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Sheet1!$A$2:$H$10209</definedName>
  </definedNames>
  <calcPr calcId="144525"/>
</workbook>
</file>

<file path=xl/sharedStrings.xml><?xml version="1.0" encoding="utf-8"?>
<sst xmlns="http://schemas.openxmlformats.org/spreadsheetml/2006/main" count="81665" uniqueCount="37991">
  <si>
    <t>国家税务总局鄂尔多斯市东胜区税务局2026年2月份个体工商户定期定额公告</t>
  </si>
  <si>
    <t>社会信用代码（纳税人识别号）</t>
  </si>
  <si>
    <t>纳税人名称</t>
  </si>
  <si>
    <t>生产经营地址</t>
  </si>
  <si>
    <t>法定代表人姓名</t>
  </si>
  <si>
    <t>应纳税经营额</t>
  </si>
  <si>
    <t>核定执行期起</t>
  </si>
  <si>
    <t>核定执行期止</t>
  </si>
  <si>
    <t>应纳税额</t>
  </si>
  <si>
    <t>110101********407403</t>
  </si>
  <si>
    <t>东胜区长生岛海珍品专卖店</t>
  </si>
  <si>
    <t>鄂尔多斯东胜区伊金霍洛西街33号</t>
  </si>
  <si>
    <t>刘正超</t>
  </si>
  <si>
    <t>0.0</t>
  </si>
  <si>
    <t>2026-01-01</t>
  </si>
  <si>
    <t>2026-12-31</t>
  </si>
  <si>
    <t>110226********0018</t>
  </si>
  <si>
    <t>高原圣果沙棘产品销售店</t>
  </si>
  <si>
    <t>鄂尔多斯市东胜区达南路纺校底商</t>
  </si>
  <si>
    <t>顾玉凯</t>
  </si>
  <si>
    <t>120104********121X</t>
  </si>
  <si>
    <t>东胜区祥升散热器门市部</t>
  </si>
  <si>
    <t>鄂尔多斯市东胜区易兴建材城A4-24</t>
  </si>
  <si>
    <t>李相生</t>
  </si>
  <si>
    <t>130121********242501</t>
  </si>
  <si>
    <t>恒通烟酒</t>
  </si>
  <si>
    <t>鄂尔多斯市东胜区鄂托克西街雄鹏大酒店底店</t>
  </si>
  <si>
    <t>许素林</t>
  </si>
  <si>
    <t>130130********151X01</t>
  </si>
  <si>
    <t>东胜区京美装饰材料经销部</t>
  </si>
  <si>
    <t>鄂尔多斯市东胜区兴蒙家居建材城板材区20号</t>
  </si>
  <si>
    <t>刘清卫</t>
  </si>
  <si>
    <t>130130********153901</t>
  </si>
  <si>
    <t>东胜区李辉孟氏木门经销部（个体工商户）</t>
  </si>
  <si>
    <t>内蒙古自治区鄂尔多斯市东胜区天骄街道兴蒙家居建材城负一层南8号</t>
  </si>
  <si>
    <t>李辉</t>
  </si>
  <si>
    <t>130182********572801</t>
  </si>
  <si>
    <t>东胜区路领侠装饰材料批发零售店</t>
  </si>
  <si>
    <t>鄂尔多斯市东胜区裕和建材装饰城后库区23号厅</t>
  </si>
  <si>
    <t>路领侠</t>
  </si>
  <si>
    <t>130183********1292</t>
  </si>
  <si>
    <t>东胜区恒利吊顶隔墙材料经销部</t>
  </si>
  <si>
    <t>内蒙古自治区鄂尔多斯市东胜区易兴建材城A-3-3</t>
  </si>
  <si>
    <t>赵广超</t>
  </si>
  <si>
    <t>130206********001501</t>
  </si>
  <si>
    <t>三成钢模板租赁站</t>
  </si>
  <si>
    <t>东胜区乌审东街</t>
  </si>
  <si>
    <t>侯长志</t>
  </si>
  <si>
    <t>130221********511303</t>
  </si>
  <si>
    <t>东胜区蒙特雷斯家俱店</t>
  </si>
  <si>
    <t>东胜区伊化北路民生家俱城内</t>
  </si>
  <si>
    <t>常荣泰</t>
  </si>
  <si>
    <t>130229********6016</t>
  </si>
  <si>
    <t>东胜区依依饰品店</t>
  </si>
  <si>
    <t>内蒙古自治区鄂尔多斯市东胜区区二中家属楼102</t>
  </si>
  <si>
    <t>史国存</t>
  </si>
  <si>
    <t>130321********3117</t>
  </si>
  <si>
    <t>东胜区小苗干果炒货店</t>
  </si>
  <si>
    <t>东胜区达拉特北路</t>
  </si>
  <si>
    <t>李伟林</t>
  </si>
  <si>
    <t>130403********181X</t>
  </si>
  <si>
    <t>大家五金幕墙配件</t>
  </si>
  <si>
    <t>鄂尔多斯市东胜区那日北路紫金苑小区底商32号</t>
  </si>
  <si>
    <t>索建</t>
  </si>
  <si>
    <t>130406********0622</t>
  </si>
  <si>
    <t>艺里蛋糕</t>
  </si>
  <si>
    <t>鄂尔多斯市东胜区宝日陶亥街工商处对面</t>
  </si>
  <si>
    <t>李琮琮</t>
  </si>
  <si>
    <t>130423********401001</t>
  </si>
  <si>
    <t>东胜区庆德商品营运中心</t>
  </si>
  <si>
    <t>鄂尔多斯市东胜区铁西万家惠A-210二层</t>
  </si>
  <si>
    <t>都有军</t>
  </si>
  <si>
    <t>130425********1015</t>
  </si>
  <si>
    <t>丽丽包行</t>
  </si>
  <si>
    <t>鄂尔多斯市东胜区达拉特北路时达商城</t>
  </si>
  <si>
    <t>陈章群</t>
  </si>
  <si>
    <t>130425********341101</t>
  </si>
  <si>
    <t>东胜区万里香手工饺子加工厂</t>
  </si>
  <si>
    <t>鄂尔多斯市东胜区联丰食品园区9号楼4层1043A</t>
  </si>
  <si>
    <t>李延峰</t>
  </si>
  <si>
    <t>130425********201501</t>
  </si>
  <si>
    <t>东胜区大洋窗帘经销店</t>
  </si>
  <si>
    <t>鄂尔多斯裕和建材装饰城H区94-A号</t>
  </si>
  <si>
    <t>冯绍津</t>
  </si>
  <si>
    <t>130429********083701</t>
  </si>
  <si>
    <t>鄂尔多斯市东胜区旺胜达五金螺丝轴承批发</t>
  </si>
  <si>
    <t>东胜区幸福街派出所西</t>
  </si>
  <si>
    <t>朱世民</t>
  </si>
  <si>
    <t>130429********035X</t>
  </si>
  <si>
    <t>东胜区通达工矿五金螺丝经销店</t>
  </si>
  <si>
    <t>鄂尔多斯市东胜区那日松北路紫金苑47号底商</t>
  </si>
  <si>
    <t>王猛宾</t>
  </si>
  <si>
    <t>130429********0813</t>
  </si>
  <si>
    <t>万通螺丝五金土产</t>
  </si>
  <si>
    <t>鄂尔多斯市东胜区那日松北路防疫站对面</t>
  </si>
  <si>
    <t>孟海飞</t>
  </si>
  <si>
    <t>130429********3814</t>
  </si>
  <si>
    <t>东胜区禾一造型</t>
  </si>
  <si>
    <t>东胜区王府井西恒信中央花园塔楼底商</t>
  </si>
  <si>
    <t>李江玉</t>
  </si>
  <si>
    <t>130429********1617</t>
  </si>
  <si>
    <t>东胜区和鑫五金工矿机电商行</t>
  </si>
  <si>
    <t>鄂尔多斯市东胜区杭锦北路11号街坊1号楼4号底商</t>
  </si>
  <si>
    <t>冀永刚</t>
  </si>
  <si>
    <t>130429********0323</t>
  </si>
  <si>
    <t>东胜区薄若达发电机工具店</t>
  </si>
  <si>
    <t>东胜区鄂托克西街邮政小区2号底商</t>
  </si>
  <si>
    <t>郭亚娟</t>
  </si>
  <si>
    <t>130429********161901</t>
  </si>
  <si>
    <t>东胜区福斯特玻璃镜子经销店</t>
  </si>
  <si>
    <t>内蒙古自治区鄂尔多斯市东胜区乌审旗街交通局东100米处11-2-110号</t>
  </si>
  <si>
    <t>常晓卿</t>
  </si>
  <si>
    <t>130429********141101</t>
  </si>
  <si>
    <t>东胜区恒欣工矿物资供应处一店</t>
  </si>
  <si>
    <t>东胜区杭锦北路鑫苑小区2号楼</t>
  </si>
  <si>
    <t>温康欣</t>
  </si>
  <si>
    <t>130429********1</t>
  </si>
  <si>
    <t>东胜区宏升电动工具万向轮批发部</t>
  </si>
  <si>
    <t>鄂尔多斯市东胜区鄂托克西街三完小对面</t>
  </si>
  <si>
    <t>高红升</t>
  </si>
  <si>
    <t>130434********241501</t>
  </si>
  <si>
    <t>东胜区亿鑫窗饰店</t>
  </si>
  <si>
    <t>鄂尔多斯市东胜区裕和建材城</t>
  </si>
  <si>
    <t>米专文</t>
  </si>
  <si>
    <t>130434********693001</t>
  </si>
  <si>
    <t>东胜区尚美化妆品店</t>
  </si>
  <si>
    <t>伊克昭中学正门西侧11号底商</t>
  </si>
  <si>
    <t>张雷雷</t>
  </si>
  <si>
    <t>130521********277001</t>
  </si>
  <si>
    <t>东胜区邵积森中医诊所</t>
  </si>
  <si>
    <t>鄂尔多斯市东胜区新大地澳林花园B区2号楼底商</t>
  </si>
  <si>
    <t>邵积森</t>
  </si>
  <si>
    <t>130522********1410</t>
  </si>
  <si>
    <t>东胜区秀丝佳缘</t>
  </si>
  <si>
    <t>东胜区杭锦南路1号街坊</t>
  </si>
  <si>
    <t>李杨</t>
  </si>
  <si>
    <t>130528********121801</t>
  </si>
  <si>
    <t>东胜区浩博木业经销店</t>
  </si>
  <si>
    <t>鄂尔多斯市裕和建材装饰城M区155-B号厅</t>
  </si>
  <si>
    <t>石永磊</t>
  </si>
  <si>
    <t>130528********723301</t>
  </si>
  <si>
    <t>东胜区刘佳灯具窗帘店</t>
  </si>
  <si>
    <t>鄂尔多斯市东胜区裕和建材城92A号</t>
  </si>
  <si>
    <t>刘佳</t>
  </si>
  <si>
    <t>130529********132901</t>
  </si>
  <si>
    <t>东胜区依恋十字绣成品字画批发</t>
  </si>
  <si>
    <t>东胜区吉劳庆南路5号街坊</t>
  </si>
  <si>
    <t>张利利</t>
  </si>
  <si>
    <t>130529********491301</t>
  </si>
  <si>
    <t>东胜区鑫蒙发鲜肉冻货粮油调料水产批发部</t>
  </si>
  <si>
    <t>鄂尔多斯市东胜区柴家梁万家惠F区058号</t>
  </si>
  <si>
    <t>赵腾虎</t>
  </si>
  <si>
    <t>130532********401003</t>
  </si>
  <si>
    <t>东胜区瀚源档案办公用品批发商行</t>
  </si>
  <si>
    <t>鄂尔多斯市东胜区林荫路水利局7号底商</t>
  </si>
  <si>
    <t>路建科</t>
  </si>
  <si>
    <t>130533********2745</t>
  </si>
  <si>
    <t>东胜区秋乐女装店</t>
  </si>
  <si>
    <t>老鼠街二楼</t>
  </si>
  <si>
    <t>项秋乐</t>
  </si>
  <si>
    <t>130581********901</t>
  </si>
  <si>
    <t>利民批发超市</t>
  </si>
  <si>
    <t>鄂尔多斯市东胜区宝日陶亥东街区政府对面</t>
  </si>
  <si>
    <t>巩明远</t>
  </si>
  <si>
    <t>130622********3429</t>
  </si>
  <si>
    <t>东胜区飞雄毛巾批发</t>
  </si>
  <si>
    <t>东胜区民生广场E2区09号</t>
  </si>
  <si>
    <t>贾兰秀</t>
  </si>
  <si>
    <t>130625********547701</t>
  </si>
  <si>
    <t>蒙古特产</t>
  </si>
  <si>
    <t>东胜区杭锦南路</t>
  </si>
  <si>
    <t>魏巍</t>
  </si>
  <si>
    <t>130629********031103</t>
  </si>
  <si>
    <t>东胜区师辉女装</t>
  </si>
  <si>
    <t>民丰商城</t>
  </si>
  <si>
    <t>师辉</t>
  </si>
  <si>
    <t>130634********2711</t>
  </si>
  <si>
    <t>中欧石雕</t>
  </si>
  <si>
    <t>鄂尔多斯东胜区乌审东街磁砖批发城院内</t>
  </si>
  <si>
    <t>安春立</t>
  </si>
  <si>
    <t>130635********1614</t>
  </si>
  <si>
    <t>东胜区崔锡平女装</t>
  </si>
  <si>
    <t>崔锡平</t>
  </si>
  <si>
    <t>130638********702201</t>
  </si>
  <si>
    <t>东胜区瑞香塑胶经销部</t>
  </si>
  <si>
    <t>鄂尔多斯市东胜区民生小区14号楼9号底商</t>
  </si>
  <si>
    <t>姚瑞香</t>
  </si>
  <si>
    <t>130638********651801</t>
  </si>
  <si>
    <t>东胜区童木童装店</t>
  </si>
  <si>
    <t>鄂尔多斯市东胜区铁西民生小区6号底商</t>
  </si>
  <si>
    <t>张雷</t>
  </si>
  <si>
    <t>130682********2265</t>
  </si>
  <si>
    <t>东胜区千姿百丽化妆精品店</t>
  </si>
  <si>
    <t>内蒙古自治区鄂尔多斯市东胜区宝日陶亥东街绿苑小区20号</t>
  </si>
  <si>
    <t>刘书棉</t>
  </si>
  <si>
    <t>130682********736301</t>
  </si>
  <si>
    <t>东胜区红匣体育用品店</t>
  </si>
  <si>
    <t>鄂尔多斯市东胜区伊克昭中学西9号底商</t>
  </si>
  <si>
    <t>刘红匣</t>
  </si>
  <si>
    <t>130702********065601</t>
  </si>
  <si>
    <t>东胜区清晨时光烧饼店</t>
  </si>
  <si>
    <t>鄂尔多斯市东胜区铁西区宏源清秀阁2号楼7号底商</t>
  </si>
  <si>
    <t>郭丽红</t>
  </si>
  <si>
    <t>130705********001201</t>
  </si>
  <si>
    <t>东胜区苗苗中医养生中心</t>
  </si>
  <si>
    <t>鄂尔多斯市东胜区民生小区14号楼5号底商</t>
  </si>
  <si>
    <t>胡起英</t>
  </si>
  <si>
    <t>130705********1654</t>
  </si>
  <si>
    <t>康元保健品批发部</t>
  </si>
  <si>
    <t>鄂尔多斯市东胜区鄂托克西街6号</t>
  </si>
  <si>
    <t>李伟</t>
  </si>
  <si>
    <t>130705********165401</t>
  </si>
  <si>
    <t>东胜区康元名烟名酒批发部一分店</t>
  </si>
  <si>
    <t>杭锦南路</t>
  </si>
  <si>
    <t>130705********165402</t>
  </si>
  <si>
    <t>东胜区方老祖鼻炎馆</t>
  </si>
  <si>
    <t>内蒙古自治区鄂尔多斯市东胜区粮库小区1号楼10号底商</t>
  </si>
  <si>
    <t>130723********271601</t>
  </si>
  <si>
    <t>东胜区瑞平音美文化艺术中心</t>
  </si>
  <si>
    <t>内蒙古自治区鄂尔多斯市东胜区创世纪大厦A座</t>
  </si>
  <si>
    <t>陈瑞平</t>
  </si>
  <si>
    <t>130725********002801</t>
  </si>
  <si>
    <t>东胜区简格美甲饰品店</t>
  </si>
  <si>
    <t>鄂尔多斯市东胜区淘宝商城98号</t>
  </si>
  <si>
    <t>龚惠芳</t>
  </si>
  <si>
    <t>130727********196301</t>
  </si>
  <si>
    <t>东胜区网逗数码产品店</t>
  </si>
  <si>
    <t>鄂尔多斯市东胜区宝日陶亥东街公园大道A座7号底商</t>
  </si>
  <si>
    <t>郭玲玉</t>
  </si>
  <si>
    <t>130825********004501</t>
  </si>
  <si>
    <t>东胜区胡宝贝的时代童装店</t>
  </si>
  <si>
    <t>内蒙古自治区鄂尔多斯市东胜区金梦园A区底商1号</t>
  </si>
  <si>
    <t>李冰叶</t>
  </si>
  <si>
    <t>130922********011302</t>
  </si>
  <si>
    <t>鄂尔多斯市东胜区澳乐仕装饰材料总汇</t>
  </si>
  <si>
    <t>鄂尔多斯市东胜区裕和建材装饰城F区57号</t>
  </si>
  <si>
    <t>李进金</t>
  </si>
  <si>
    <t>130923********372701</t>
  </si>
  <si>
    <t>东胜区欣彤木门经销店</t>
  </si>
  <si>
    <t>鄂尔多斯裕和建材装饰城M区-148B</t>
  </si>
  <si>
    <t>薛丫</t>
  </si>
  <si>
    <t>130925********7214</t>
  </si>
  <si>
    <t>东胜区法兰弯头水电暖建材</t>
  </si>
  <si>
    <t>东胜区伊化南路</t>
  </si>
  <si>
    <t>刘广猛</t>
  </si>
  <si>
    <t>130929********511X01</t>
  </si>
  <si>
    <t>东胜区笑嘻嘻干果店</t>
  </si>
  <si>
    <t>鄂尔多斯市东胜区好加汇市场</t>
  </si>
  <si>
    <t>杨建康</t>
  </si>
  <si>
    <t>130929********615101</t>
  </si>
  <si>
    <t>东胜区汉冀脚手架租赁站</t>
  </si>
  <si>
    <t>鄂尔多斯市东胜区大桥路26号街坊45号</t>
  </si>
  <si>
    <t>尹志精</t>
  </si>
  <si>
    <t>130930********331001</t>
  </si>
  <si>
    <t>东胜区常宏消防阀门水暖批发部</t>
  </si>
  <si>
    <t>鄂尔多斯市东胜区杭锦北路十一号街坊十八号底商</t>
  </si>
  <si>
    <t>张双进</t>
  </si>
  <si>
    <t>130984********121801</t>
  </si>
  <si>
    <t>鄂尔多斯市东胜区东达汽车配件经销处</t>
  </si>
  <si>
    <t>东胜区包府公路1公里处</t>
  </si>
  <si>
    <t>张圈顿</t>
  </si>
  <si>
    <t>130984********2718</t>
  </si>
  <si>
    <t>东胜区金品世嘉木门经销店</t>
  </si>
  <si>
    <t>鄂尔多斯市东胜区大桥路兴蒙金荣建材城负一楼南6号</t>
  </si>
  <si>
    <t>赵增奇</t>
  </si>
  <si>
    <t>130984********121X</t>
  </si>
  <si>
    <t>代贵金保温防水材料经销店</t>
  </si>
  <si>
    <t>鄂尔多斯东胜区宝日陶亥东街二医院对面</t>
  </si>
  <si>
    <t>代贵金</t>
  </si>
  <si>
    <t>130984********152701</t>
  </si>
  <si>
    <t>东胜区鑫达农用车配件批发中心</t>
  </si>
  <si>
    <t>内蒙古自治区鄂尔多斯市东胜区富兴菜市场西门口</t>
  </si>
  <si>
    <t>张秀菊</t>
  </si>
  <si>
    <t>130984********1231</t>
  </si>
  <si>
    <t>东胜区米各庄驴肉火烧店</t>
  </si>
  <si>
    <t>内蒙古自治区鄂尔多斯市东胜区林荫路金三角小区</t>
  </si>
  <si>
    <t>周中平</t>
  </si>
  <si>
    <t>130984********2716</t>
  </si>
  <si>
    <t>保温材料</t>
  </si>
  <si>
    <t>鄂尔多斯市东胜区伊煤路</t>
  </si>
  <si>
    <t>王保华</t>
  </si>
  <si>
    <t>130984********1511</t>
  </si>
  <si>
    <t>兴达农用车配件批发部</t>
  </si>
  <si>
    <t>鄂尔多斯市东胜区宝日陶亥东街市二医院对面</t>
  </si>
  <si>
    <t>回彦田</t>
  </si>
  <si>
    <t>130984********123401</t>
  </si>
  <si>
    <t>东胜区亿鑫隆保温防水防腐建材</t>
  </si>
  <si>
    <t>疾控中心东100米</t>
  </si>
  <si>
    <t>朱中华</t>
  </si>
  <si>
    <t>130984********301601</t>
  </si>
  <si>
    <t>东胜区可口驴小吃店</t>
  </si>
  <si>
    <t>鄂尔多斯市东胜区铁西万家惠五层A-5089</t>
  </si>
  <si>
    <t>郭刚</t>
  </si>
  <si>
    <t>130984********481701</t>
  </si>
  <si>
    <t>东胜区小周台布椅套批发部</t>
  </si>
  <si>
    <t>内蒙古自治区鄂尔多斯市东胜区那日松北路10号</t>
  </si>
  <si>
    <t>周海波</t>
  </si>
  <si>
    <t>130984********121201</t>
  </si>
  <si>
    <t>东胜区谢絮东学生用品商店</t>
  </si>
  <si>
    <t>六完小对面</t>
  </si>
  <si>
    <t>谢絮东</t>
  </si>
  <si>
    <t>130984********123701</t>
  </si>
  <si>
    <t>东胜区胜久保温防水店</t>
  </si>
  <si>
    <t>内蒙古自治区鄂尔多斯市东胜区宝日陶亥东街28号街坊6号</t>
  </si>
  <si>
    <t>张永强</t>
  </si>
  <si>
    <t>130984********0038</t>
  </si>
  <si>
    <t>晶玉石棉保温建材水暖批发中心</t>
  </si>
  <si>
    <t>鄂尔多斯市东胜区鄂托克西街武装部东</t>
  </si>
  <si>
    <t>钱志朋</t>
  </si>
  <si>
    <t>131026********5124</t>
  </si>
  <si>
    <t>东胜区兴海利龙骨装饰材料经销店</t>
  </si>
  <si>
    <t>鄂尔多斯市裕和建材装饰城E区41号</t>
  </si>
  <si>
    <t>吴伟芳</t>
  </si>
  <si>
    <t>131026********512401</t>
  </si>
  <si>
    <t>东胜区新海利龙骨装饰材料经销店</t>
  </si>
  <si>
    <t>鄂尔多斯市裕和建材装饰城41号</t>
  </si>
  <si>
    <t>131026********5112</t>
  </si>
  <si>
    <t>东胜区兴隆龙骨装饰材料经销店</t>
  </si>
  <si>
    <t>鄂尔多斯市东胜区乌审西街裕和建材城C区41号</t>
  </si>
  <si>
    <t>蔡辰光</t>
  </si>
  <si>
    <t>131026********416501</t>
  </si>
  <si>
    <t>东胜区兴华龙骨吊顶材料经销部</t>
  </si>
  <si>
    <t>鄂尔多斯市东胜区裕和建材装饰城C区8号</t>
  </si>
  <si>
    <t>邵二京</t>
  </si>
  <si>
    <t>131026********416502</t>
  </si>
  <si>
    <t>东胜区名家汇装饰材料经销店</t>
  </si>
  <si>
    <t>鄂尔多斯市东胜区裕和建材城C区7号</t>
  </si>
  <si>
    <t>131026********5144</t>
  </si>
  <si>
    <t>鄂尔多斯市东胜区建华吊顶装饰经销部</t>
  </si>
  <si>
    <t>东胜区建材市场C区21号</t>
  </si>
  <si>
    <t>刘娜</t>
  </si>
  <si>
    <t>131026********6079</t>
  </si>
  <si>
    <t>东胜区王虎亿兴橱柜经销部</t>
  </si>
  <si>
    <t>鄂尔多斯东胜区乌审西街裕和建材装饰城B区134号</t>
  </si>
  <si>
    <t>王虎</t>
  </si>
  <si>
    <t>131122********025101</t>
  </si>
  <si>
    <t>东胜区鸿鼎门业经销店</t>
  </si>
  <si>
    <t>鄂尔多斯市裕和建材装饰城M区155-号</t>
  </si>
  <si>
    <t>寇杰</t>
  </si>
  <si>
    <t>131126********0339</t>
  </si>
  <si>
    <t>华玉地毯</t>
  </si>
  <si>
    <t>鄂尔多斯市东胜区达拉特北路民生广场E2-8</t>
  </si>
  <si>
    <t>王伟</t>
  </si>
  <si>
    <t>131126********0029</t>
  </si>
  <si>
    <t>东胜区奢俪汇服装店</t>
  </si>
  <si>
    <t>鄂尔多斯市东胜区每天百货后巷</t>
  </si>
  <si>
    <t>李艳晓</t>
  </si>
  <si>
    <t>131128********4512</t>
  </si>
  <si>
    <t>明日彩钢</t>
  </si>
  <si>
    <t>鄂尔多斯市东胜区宝日陶亥东街二医院对面</t>
  </si>
  <si>
    <t>刘永胜</t>
  </si>
  <si>
    <t>131128********2418</t>
  </si>
  <si>
    <t>天宝彩钢</t>
  </si>
  <si>
    <t>东胜区福宝建材市场</t>
  </si>
  <si>
    <t>张强</t>
  </si>
  <si>
    <t>132127********011201</t>
  </si>
  <si>
    <t>章河话吧奶食品</t>
  </si>
  <si>
    <t>东胜区鄂尔多斯西街</t>
  </si>
  <si>
    <t>冯章河</t>
  </si>
  <si>
    <t>132133********081901</t>
  </si>
  <si>
    <t>鄂尔多斯市东胜区华龙建筑五金</t>
  </si>
  <si>
    <t>韩学明</t>
  </si>
  <si>
    <t>132133********3413</t>
  </si>
  <si>
    <t>东胜区徐振雷轴承螺丝批发部</t>
  </si>
  <si>
    <t>内蒙古自治区鄂尔多斯市东胜区鄂托克西街运输公司底商三完小对面</t>
  </si>
  <si>
    <t>徐振雷</t>
  </si>
  <si>
    <t>132133********2</t>
  </si>
  <si>
    <t>东胜区神峰螺丝轴承销售中心</t>
  </si>
  <si>
    <t>鄂尔多斯市东胜区鄂托克西街汽车站北门对面</t>
  </si>
  <si>
    <t>韩翠霞</t>
  </si>
  <si>
    <t>132201********517X01</t>
  </si>
  <si>
    <t>东胜区三郁水果批发部</t>
  </si>
  <si>
    <t>内蒙古自治区鄂尔多斯市东胜区铁西惠峰农贸市场西三道32号</t>
  </si>
  <si>
    <t>郁宗信</t>
  </si>
  <si>
    <t>132201********435301</t>
  </si>
  <si>
    <t>德收水果蔬菜门市部</t>
  </si>
  <si>
    <t>鄂尔多斯市东胜区外贸巷</t>
  </si>
  <si>
    <t>石德收</t>
  </si>
  <si>
    <t>132201********476801</t>
  </si>
  <si>
    <t>鄂尔多斯市东胜区家和欢超市（个体工商户）</t>
  </si>
  <si>
    <t>内蒙古自治区鄂尔多斯市东胜区杭锦南路交通小区10号楼</t>
  </si>
  <si>
    <t>张秋芬</t>
  </si>
  <si>
    <t>132201********4315</t>
  </si>
  <si>
    <t>东胜区汇鑫自选超市</t>
  </si>
  <si>
    <t>内蒙古自治区鄂尔多斯市东胜区林荫路（小广场东）</t>
  </si>
  <si>
    <t>邢洪中</t>
  </si>
  <si>
    <t>132229********427201</t>
  </si>
  <si>
    <t>东胜区玖生畅茂电线电缆五金灯具店</t>
  </si>
  <si>
    <t>东胜区伊运底商4号楼</t>
  </si>
  <si>
    <t>张建华</t>
  </si>
  <si>
    <t>132229********677X</t>
  </si>
  <si>
    <t>太行石膏线批发</t>
  </si>
  <si>
    <t>杭锦南路天腾2号楼侧商</t>
  </si>
  <si>
    <t>韩军立</t>
  </si>
  <si>
    <t>132229********677X01</t>
  </si>
  <si>
    <t>东胜区太行石膏线批发部</t>
  </si>
  <si>
    <t>鄂尔多斯市东胜区蒙音艺校底商</t>
  </si>
  <si>
    <t>132229********0091</t>
  </si>
  <si>
    <t>东胜区童泰婴幼儿服饰经销店</t>
  </si>
  <si>
    <t>鄂尔多斯市东胜区达拉特北路温州商城C-112号</t>
  </si>
  <si>
    <t>李涛</t>
  </si>
  <si>
    <t>132231********641801</t>
  </si>
  <si>
    <t>三和漆专卖店</t>
  </si>
  <si>
    <t>乌审西街</t>
  </si>
  <si>
    <t>李安杰</t>
  </si>
  <si>
    <t>132232********153X</t>
  </si>
  <si>
    <t>东胜区广豹电线电缆螺丝销售部</t>
  </si>
  <si>
    <t>东胜区鄂托克西街南</t>
  </si>
  <si>
    <t>李广豹</t>
  </si>
  <si>
    <t>132233********103101</t>
  </si>
  <si>
    <t>占国专业修复电瓶</t>
  </si>
  <si>
    <t>内蒙古自治区鄂尔多斯市乌审东街</t>
  </si>
  <si>
    <t>祁书伟</t>
  </si>
  <si>
    <t>132235********642403</t>
  </si>
  <si>
    <t>东胜区摩天涂料经销店</t>
  </si>
  <si>
    <t>内蒙古自治区鄂尔多斯市东胜区乌审西街交通局50米处4号底商</t>
  </si>
  <si>
    <t>闫华宁</t>
  </si>
  <si>
    <t>132322********143101</t>
  </si>
  <si>
    <t>长城装饰经销部</t>
  </si>
  <si>
    <t>鄂尔多斯市东胜区大盟公司院内</t>
  </si>
  <si>
    <t>何心年</t>
  </si>
  <si>
    <t>132322********141401</t>
  </si>
  <si>
    <t>东胜区宏伟装饰材料经销店</t>
  </si>
  <si>
    <t>东胜区兴蒙金荣建材城板材区27号</t>
  </si>
  <si>
    <t>王恒</t>
  </si>
  <si>
    <t>132324********093102</t>
  </si>
  <si>
    <t>东胜区晾霸智能衣架经销店</t>
  </si>
  <si>
    <t>鄂尔多斯市东胜区兴蒙家居建材城二楼南2A号</t>
  </si>
  <si>
    <t>刘雪辰</t>
  </si>
  <si>
    <t>132429********181902</t>
  </si>
  <si>
    <t>东胜区天骄路富侨足疗保健店</t>
  </si>
  <si>
    <t>东胜区天骄路时达财富二楼</t>
  </si>
  <si>
    <t>马振华</t>
  </si>
  <si>
    <t>132440********101X</t>
  </si>
  <si>
    <t>东胜区东源渔具店</t>
  </si>
  <si>
    <t>鄂尔多斯市乌审西街23号街坊1号楼1层底商</t>
  </si>
  <si>
    <t>刘锋</t>
  </si>
  <si>
    <t>132521********471201</t>
  </si>
  <si>
    <t>东胜区听甄外贸服装店</t>
  </si>
  <si>
    <t>鄂尔多斯市东胜区宝如意巷子</t>
  </si>
  <si>
    <t>陈汉秀</t>
  </si>
  <si>
    <t>132521********0832</t>
  </si>
  <si>
    <t>阿兵五金劳保门市</t>
  </si>
  <si>
    <t>东胜区铁西民生小区9号楼9号底商</t>
  </si>
  <si>
    <t>刘兵</t>
  </si>
  <si>
    <t>132521********171X01</t>
  </si>
  <si>
    <t>龚应杰服装</t>
  </si>
  <si>
    <t>鄂尔多斯市东胜区达拉特南路鑫通市场二楼</t>
  </si>
  <si>
    <t>龚应杰</t>
  </si>
  <si>
    <t>132523********5018</t>
  </si>
  <si>
    <t>东胜区刘东山药芥芥油烙饼店</t>
  </si>
  <si>
    <t>东胜区铁西宏源美食城17号</t>
  </si>
  <si>
    <t>刘占国</t>
  </si>
  <si>
    <t>132525********1312</t>
  </si>
  <si>
    <t>东胜区杏苑干果剪纸总汇</t>
  </si>
  <si>
    <t>鄂尔多斯东胜区乌审东街（鄂市总工会底商）</t>
  </si>
  <si>
    <t>易金怀</t>
  </si>
  <si>
    <t>132525********042002</t>
  </si>
  <si>
    <t>东胜区海霞干果店</t>
  </si>
  <si>
    <t>东胜区博雅小区四号底商</t>
  </si>
  <si>
    <t>高海霞</t>
  </si>
  <si>
    <t>132525********042003</t>
  </si>
  <si>
    <t>东胜区海霞干货批发</t>
  </si>
  <si>
    <t>132527********351201</t>
  </si>
  <si>
    <t>东胜区贾四巴盟烩菜</t>
  </si>
  <si>
    <t>内蒙古自治区鄂尔多斯市东胜区富兴菜市场西门</t>
  </si>
  <si>
    <t>贾培瑞</t>
  </si>
  <si>
    <t>132527********452801</t>
  </si>
  <si>
    <t>大众饼房</t>
  </si>
  <si>
    <t>鄂尔多斯市东胜区杭锦南路教育学院门口</t>
  </si>
  <si>
    <t>张利娥</t>
  </si>
  <si>
    <t>132629********8948</t>
  </si>
  <si>
    <t>东胜区怕帝尼橱柜经销店</t>
  </si>
  <si>
    <t>兴蒙金荣建材城二楼南18号</t>
  </si>
  <si>
    <t>王金丽</t>
  </si>
  <si>
    <t>132801********3232</t>
  </si>
  <si>
    <t>东胜区伊丽伯特家具经销店</t>
  </si>
  <si>
    <t>兴蒙金荣建材城三楼C02A</t>
  </si>
  <si>
    <t>董海丰</t>
  </si>
  <si>
    <t>132903********413202</t>
  </si>
  <si>
    <t>普佳锅炉水暖批发部</t>
  </si>
  <si>
    <t>张爱国</t>
  </si>
  <si>
    <t>132922********523701</t>
  </si>
  <si>
    <t>林达三四轮农机配件批发部</t>
  </si>
  <si>
    <t>鄂尔多斯市东胜区鄂托克西街武装部斜对面</t>
  </si>
  <si>
    <t>张凤朝</t>
  </si>
  <si>
    <t>132924********257701</t>
  </si>
  <si>
    <t>东胜区嘉森家居店</t>
  </si>
  <si>
    <t>鄂尔多斯市东胜区裕和建材市场B区121号</t>
  </si>
  <si>
    <t>田国臣</t>
  </si>
  <si>
    <t>132926********1315</t>
  </si>
  <si>
    <t>东胜区润泽鑫装饰材料经销店</t>
  </si>
  <si>
    <t>东胜区裕和建材市场M区144-A号</t>
  </si>
  <si>
    <t>牟信民</t>
  </si>
  <si>
    <t>132926********131501</t>
  </si>
  <si>
    <t>东胜区润鑫泽五金装饰店</t>
  </si>
  <si>
    <t>鄂尔多斯市东胜区裕和建材城E区40-A号</t>
  </si>
  <si>
    <t>133028********2</t>
  </si>
  <si>
    <t>东胜区小谢丝网批发部</t>
  </si>
  <si>
    <t>东胜区杭锦北路16号街坊鑫苑一号楼底商3号商铺</t>
  </si>
  <si>
    <t>阮兰芳</t>
  </si>
  <si>
    <t>133031********121301</t>
  </si>
  <si>
    <t>金盛隆彩钢</t>
  </si>
  <si>
    <t>乌审东街新时代小区1号楼4号</t>
  </si>
  <si>
    <t>李金彪</t>
  </si>
  <si>
    <t>140104********2269</t>
  </si>
  <si>
    <t>东胜区瑞欧斯咖啡店</t>
  </si>
  <si>
    <t>东胜区伊金霍洛街王府井百货二层</t>
  </si>
  <si>
    <t>薄晓平</t>
  </si>
  <si>
    <t>140121********053102</t>
  </si>
  <si>
    <t>东胜区日兴彩暖管业经销店</t>
  </si>
  <si>
    <t>内蒙古自治区鄂尔多斯市东街水利工程局4号底商</t>
  </si>
  <si>
    <t>张日清</t>
  </si>
  <si>
    <t>140202********261X</t>
  </si>
  <si>
    <t>继元熟食程</t>
  </si>
  <si>
    <t>鄂尔多斯东胜区宝日陶亥东街市一中正门西侧11号</t>
  </si>
  <si>
    <t>张继崇</t>
  </si>
  <si>
    <t>140202********4529</t>
  </si>
  <si>
    <t>东胜区周晓燕童装批发部</t>
  </si>
  <si>
    <t>温州商城二楼17号</t>
  </si>
  <si>
    <t>周晓燕</t>
  </si>
  <si>
    <t>140202********452901</t>
  </si>
  <si>
    <t>新秀场</t>
  </si>
  <si>
    <t>鄂尔多斯市东胜区鄂尔多斯东街水利工程局底商</t>
  </si>
  <si>
    <t>140202********052601</t>
  </si>
  <si>
    <t>东胜区名和烟酒店</t>
  </si>
  <si>
    <t>鄂尔多斯市东胜区沃尔玛超市（每天百货对面）</t>
  </si>
  <si>
    <t>谢丽君</t>
  </si>
  <si>
    <t>140203********124X</t>
  </si>
  <si>
    <t>东胜区伊琳美容养生会所</t>
  </si>
  <si>
    <t>鄂尔多斯西街交通C区底商</t>
  </si>
  <si>
    <t>吴琳琳</t>
  </si>
  <si>
    <t>140203********044701</t>
  </si>
  <si>
    <t>东胜区宏霞电脑耗材店</t>
  </si>
  <si>
    <t>内蒙古自治区鄂尔多斯市东胜区准格尔北路旧中医院对面</t>
  </si>
  <si>
    <t>李娜</t>
  </si>
  <si>
    <t>140212********3941</t>
  </si>
  <si>
    <t>东胜区每天百货都市欧丽诗维尔汀化妆品专柜</t>
  </si>
  <si>
    <t>每天百货都市一楼</t>
  </si>
  <si>
    <t>魏秀</t>
  </si>
  <si>
    <t>140212********3318</t>
  </si>
  <si>
    <t>东胜区晋碗乡刀削面馆</t>
  </si>
  <si>
    <t>民生广场美食一条街D区D1—24—2</t>
  </si>
  <si>
    <t>席晓飞</t>
  </si>
  <si>
    <t>140221********2110</t>
  </si>
  <si>
    <t>东胜区相文化妆品经销处</t>
  </si>
  <si>
    <t>内蒙古自治区鄂尔多斯市东胜区天马宏源小区</t>
  </si>
  <si>
    <t>李相文</t>
  </si>
  <si>
    <t>140221********682X01</t>
  </si>
  <si>
    <t>东胜区马亚楠赛北脑民族特产店</t>
  </si>
  <si>
    <t>鄂尔多斯市东胜区铁西万2016-08-0121、5022</t>
  </si>
  <si>
    <t>马亚楠</t>
  </si>
  <si>
    <t>140222********401902</t>
  </si>
  <si>
    <t>东胜区蓝领家具经销店</t>
  </si>
  <si>
    <t>鄂尔多斯市东胜区兴蒙家居建材城三楼C18B号</t>
  </si>
  <si>
    <t>张君</t>
  </si>
  <si>
    <t>140222********801201</t>
  </si>
  <si>
    <t>东胜区闫成龙农村现杀猪肉店</t>
  </si>
  <si>
    <t>东胜区宏源一品早市肉类区3号</t>
  </si>
  <si>
    <t>闫成龙</t>
  </si>
  <si>
    <t>140224********491101</t>
  </si>
  <si>
    <t>东胜区水云天洗浴中心</t>
  </si>
  <si>
    <t>鄂尔多斯市东胜区那日松北路北瑞小区底商</t>
  </si>
  <si>
    <t>朱玉林</t>
  </si>
  <si>
    <t>140225********654101</t>
  </si>
  <si>
    <t>东胜区田丽萍油糕粉汤店</t>
  </si>
  <si>
    <t>鄂尔多斯市东胜区铁西宏源清秀阁39号楼5单元</t>
  </si>
  <si>
    <t>高凡鱼</t>
  </si>
  <si>
    <t>140225********2216</t>
  </si>
  <si>
    <t>康鑫整体厨柜</t>
  </si>
  <si>
    <t>东胜区乌审西街</t>
  </si>
  <si>
    <t>李孩</t>
  </si>
  <si>
    <t>140225********221603</t>
  </si>
  <si>
    <t>东胜区惠尔邦橱柜经销店</t>
  </si>
  <si>
    <t>兴蒙金荣建材城二楼南7号</t>
  </si>
  <si>
    <t>140225********491301</t>
  </si>
  <si>
    <t>东胜区玉青生肉蔬菜批发部</t>
  </si>
  <si>
    <t>鄂尔多斯市东胜区林荫路乡企局12号商铺</t>
  </si>
  <si>
    <t>朱玉清</t>
  </si>
  <si>
    <t>140227********007801</t>
  </si>
  <si>
    <t>东胜区小文晋味削面馆</t>
  </si>
  <si>
    <t>鄂尔多斯市东胜区天骄北路58号街坊</t>
  </si>
  <si>
    <t>苏文</t>
  </si>
  <si>
    <t>140227********052901</t>
  </si>
  <si>
    <t>东胜区利仕烟酒商行</t>
  </si>
  <si>
    <t>鄂尔多斯市东胜区嘉盟小区3号底商</t>
  </si>
  <si>
    <t>张艳</t>
  </si>
  <si>
    <t>140431********281301</t>
  </si>
  <si>
    <t>东胜区自然风美容美发会所</t>
  </si>
  <si>
    <t>鄂尔多斯市东胜区市委小区7号楼底商4号（公园南门对面）</t>
  </si>
  <si>
    <t>任志军</t>
  </si>
  <si>
    <t>140581********652701</t>
  </si>
  <si>
    <t>东胜区鑫艺玻璃背景墙经销店</t>
  </si>
  <si>
    <t>鄂尔多斯市东胜区裕和建材城E区一层21号</t>
  </si>
  <si>
    <t>张玉琴</t>
  </si>
  <si>
    <t>140602********052901</t>
  </si>
  <si>
    <t>东胜区迦南地美容养生馆</t>
  </si>
  <si>
    <t>鄂尔多斯市东胜区满都海巷6号街坊100号</t>
  </si>
  <si>
    <t>梁一平</t>
  </si>
  <si>
    <t>140602********953X01</t>
  </si>
  <si>
    <t>东胜区丝路疆域特色美食苑</t>
  </si>
  <si>
    <t>鄂尔多斯东胜区景泰园小区北商业楼1-10底商</t>
  </si>
  <si>
    <t>肖财</t>
  </si>
  <si>
    <t>140621********341X</t>
  </si>
  <si>
    <t>东胜区维维综合超市</t>
  </si>
  <si>
    <t>东胜区鄂托克西街盘桓小区底商</t>
  </si>
  <si>
    <t>李三根</t>
  </si>
  <si>
    <t>140621********012</t>
  </si>
  <si>
    <t>德惠商部</t>
  </si>
  <si>
    <t>东胜区铁西绿洲家园</t>
  </si>
  <si>
    <t>贺德慧</t>
  </si>
  <si>
    <t>140622********264801</t>
  </si>
  <si>
    <t>东胜区小董店铺女装店</t>
  </si>
  <si>
    <t>鄂尔多斯市东胜区淘宝商城楼下81号</t>
  </si>
  <si>
    <t>董福香</t>
  </si>
  <si>
    <t>140622********521001</t>
  </si>
  <si>
    <t>东胜区宏美内衣百货店</t>
  </si>
  <si>
    <t>鄂尔多斯市东胜区宏源一品批发市场</t>
  </si>
  <si>
    <t>赵国强</t>
  </si>
  <si>
    <t>140624********551501</t>
  </si>
  <si>
    <t>东胜区往事美发烫染店</t>
  </si>
  <si>
    <t>鄂尔多斯市东胜区祥泰小区1号楼1层2号</t>
  </si>
  <si>
    <t>武启荣</t>
  </si>
  <si>
    <t>140721********0072</t>
  </si>
  <si>
    <t>东胜区王青超市</t>
  </si>
  <si>
    <t>东胜区绿洲家园5号楼2单元车库</t>
  </si>
  <si>
    <t>王青</t>
  </si>
  <si>
    <t>140931********002401</t>
  </si>
  <si>
    <t>东胜区每天百货马丽服装店</t>
  </si>
  <si>
    <t>鄂尔多斯市东胜区每天百货后巷3号底商</t>
  </si>
  <si>
    <t>马瑞丽</t>
  </si>
  <si>
    <t>140932********006501</t>
  </si>
  <si>
    <t>东胜区唯唯爱尚服装店</t>
  </si>
  <si>
    <t>东胜区每天百货后巷18号底商</t>
  </si>
  <si>
    <t>牛贵清</t>
  </si>
  <si>
    <t>140932********001201</t>
  </si>
  <si>
    <t>东胜区易城家电维修部</t>
  </si>
  <si>
    <t>鄂尔多斯市东胜区消防小区3号底商</t>
  </si>
  <si>
    <t>秦虎伟</t>
  </si>
  <si>
    <t>141102********006201</t>
  </si>
  <si>
    <t>东胜区贺琳中西医诊所</t>
  </si>
  <si>
    <t>鄂尔多斯市东胜区达拉特北路2号街坊时达商城北门对面（原人才市场）</t>
  </si>
  <si>
    <t>贺琳</t>
  </si>
  <si>
    <t>141123********001X</t>
  </si>
  <si>
    <t>东胜区家乐源装饰材料经销店</t>
  </si>
  <si>
    <t>鄂尔多斯建材装饰城F区一号楼一层58号厅</t>
  </si>
  <si>
    <t>张亚科</t>
  </si>
  <si>
    <t>141123********001X01</t>
  </si>
  <si>
    <t>东胜区时光隧道发艺店</t>
  </si>
  <si>
    <t>鄂尔多斯市东胜区达拉特北路6号街坊24号</t>
  </si>
  <si>
    <t>刘文</t>
  </si>
  <si>
    <t>141123********001601</t>
  </si>
  <si>
    <t>东胜区童话小镇儿童摄影店</t>
  </si>
  <si>
    <t>鄂尔多斯市东胜区民生广场A201</t>
  </si>
  <si>
    <t>孙建栋</t>
  </si>
  <si>
    <t>141124********0075</t>
  </si>
  <si>
    <t>东胜区鑫旺烟酒茶超市</t>
  </si>
  <si>
    <t>宝东街市一中西墙3号底商</t>
  </si>
  <si>
    <t>王小琴</t>
  </si>
  <si>
    <t>141124********0026</t>
  </si>
  <si>
    <t>东胜区东诚电动工具水泵胶管店</t>
  </si>
  <si>
    <t>张小荣</t>
  </si>
  <si>
    <t>141124********019301</t>
  </si>
  <si>
    <t>东胜区新宏图通讯店</t>
  </si>
  <si>
    <t>东胜区宝日陶亥东街同仁医院西50米</t>
  </si>
  <si>
    <t>贺鹏军</t>
  </si>
  <si>
    <t>141124********004301</t>
  </si>
  <si>
    <t>东胜区海港休闲烤吧</t>
  </si>
  <si>
    <t>鄂尔多斯市东胜区东政小区底商</t>
  </si>
  <si>
    <t>王艳峰</t>
  </si>
  <si>
    <t>141124********0213</t>
  </si>
  <si>
    <t>东胜区吉诚烟酒超市</t>
  </si>
  <si>
    <t>鄂尔多斯市东胜区原盟委小区底商</t>
  </si>
  <si>
    <t>梁浩</t>
  </si>
  <si>
    <t>141127********001X02</t>
  </si>
  <si>
    <t>东胜区鄂东汇友羊肉面食快餐万正店</t>
  </si>
  <si>
    <t>鄂尔多斯市东胜区铁西新万正办公楼102号底商</t>
  </si>
  <si>
    <t>李鹏云</t>
  </si>
  <si>
    <t>142121********7113</t>
  </si>
  <si>
    <t>王利副食批发</t>
  </si>
  <si>
    <t>鄂尔多斯市东胜区天骄南路东新大地奥林花园</t>
  </si>
  <si>
    <t>王利</t>
  </si>
  <si>
    <t>142122********102001</t>
  </si>
  <si>
    <t>东胜区浩浩食品配送中心</t>
  </si>
  <si>
    <t>东胜区中心医院漠南巷</t>
  </si>
  <si>
    <t>曹玉梅</t>
  </si>
  <si>
    <t>142126********332601</t>
  </si>
  <si>
    <t>邓秀珍</t>
  </si>
  <si>
    <t>鄂尔多斯市东胜区达拉特南路鑫通市场一楼</t>
  </si>
  <si>
    <t>142201********037603</t>
  </si>
  <si>
    <t>东胜区镇薪皮草世界</t>
  </si>
  <si>
    <t>东胜区达拉特南路</t>
  </si>
  <si>
    <t>张镇薪</t>
  </si>
  <si>
    <t>142201********255X</t>
  </si>
  <si>
    <t>时尚投缘鞋店</t>
  </si>
  <si>
    <t>鄂尔多斯市东胜区达拉特北路金太阳宾馆底商</t>
  </si>
  <si>
    <t>赵银磊</t>
  </si>
  <si>
    <t>142222********2712</t>
  </si>
  <si>
    <t>东胜区大华木门经销部</t>
  </si>
  <si>
    <t>鄂尔多斯市东胜区乌审西街裕和建材装饰城E区29号</t>
  </si>
  <si>
    <t>吴国柱</t>
  </si>
  <si>
    <t>142226********124601</t>
  </si>
  <si>
    <t>东胜区捉衣藏服装店</t>
  </si>
  <si>
    <t>内蒙古自治区鄂尔多斯市东胜区民生广场负一层11号商铺</t>
  </si>
  <si>
    <t>刘计花</t>
  </si>
  <si>
    <t>142229********001701</t>
  </si>
  <si>
    <t>东胜区时光角落中餐厅</t>
  </si>
  <si>
    <t>鄂尔多斯市东胜区铁西万家惠一楼</t>
  </si>
  <si>
    <t>丁利军</t>
  </si>
  <si>
    <t>142232********4554</t>
  </si>
  <si>
    <t>亿源经销部</t>
  </si>
  <si>
    <t>鄂尔多斯市东胜区包府叉路</t>
  </si>
  <si>
    <t>刘瑞军</t>
  </si>
  <si>
    <t>142232********547401</t>
  </si>
  <si>
    <t>东胜区聚丰园饭店</t>
  </si>
  <si>
    <t>内蒙古自治区鄂尔多斯市东胜区铁西万家惠市场5层4号</t>
  </si>
  <si>
    <t>何龙</t>
  </si>
  <si>
    <t>142232********045901</t>
  </si>
  <si>
    <t>东胜区志强驴肉碗砣店</t>
  </si>
  <si>
    <t>鄂尔多斯市东胜区博雅小区</t>
  </si>
  <si>
    <t>邬志强</t>
  </si>
  <si>
    <t>142232********158301</t>
  </si>
  <si>
    <t>东胜区小兮衣橱服装店</t>
  </si>
  <si>
    <t>鄂尔多斯市东胜区大兴购物城</t>
  </si>
  <si>
    <t>刘垒</t>
  </si>
  <si>
    <t>142232********2</t>
  </si>
  <si>
    <t>东胜区东恒超市</t>
  </si>
  <si>
    <t>鄂尔多斯市东胜区乌审西街市二中底楼</t>
  </si>
  <si>
    <t>张素琴</t>
  </si>
  <si>
    <t>142233********7521</t>
  </si>
  <si>
    <t>冯俊香女装</t>
  </si>
  <si>
    <t>冯俊香</t>
  </si>
  <si>
    <t>142233********721101</t>
  </si>
  <si>
    <t>东胜区庞记家常面馆</t>
  </si>
  <si>
    <t>鄂尔多斯市东胜区天马宏源小区五号底商</t>
  </si>
  <si>
    <t>庞继国</t>
  </si>
  <si>
    <t>142233********752301</t>
  </si>
  <si>
    <t>东胜区飘丝坊美发造型店</t>
  </si>
  <si>
    <t>鄂尔多斯市东胜区景颐苑底商</t>
  </si>
  <si>
    <t>冯小鹏</t>
  </si>
  <si>
    <t>142233********351301</t>
  </si>
  <si>
    <t>东胜区福缘什锦锅</t>
  </si>
  <si>
    <t>鄂尔多斯市东胜区广厦医院北大兴花园3号底商</t>
  </si>
  <si>
    <t>李怀玉</t>
  </si>
  <si>
    <t>142233********722801</t>
  </si>
  <si>
    <t>东胜区百化壁纸经销店</t>
  </si>
  <si>
    <t>鄂尔多斯市东胜区裕和建彩市场102</t>
  </si>
  <si>
    <t>党丽青</t>
  </si>
  <si>
    <t>142233********552601</t>
  </si>
  <si>
    <t>东胜区恒欣法艺店</t>
  </si>
  <si>
    <t>鄂尔多斯市东胜区那日松北路北瑞小区2号底商</t>
  </si>
  <si>
    <t>张彦春</t>
  </si>
  <si>
    <t>142233********633901</t>
  </si>
  <si>
    <t>东胜区刘旭清鸿一格爆炒牛肉馆</t>
  </si>
  <si>
    <t>鄂尔多斯市东胜区伊金霍洛西街华民小区3号底商（中心医院西）</t>
  </si>
  <si>
    <t>刘旭清</t>
  </si>
  <si>
    <t>142234********101603</t>
  </si>
  <si>
    <t>赛远保健内衣专卖店</t>
  </si>
  <si>
    <t>鄂尔多斯市东胜区宝日陶亥东街烈士塔对面</t>
  </si>
  <si>
    <t>董铁永</t>
  </si>
  <si>
    <t>142234********101X</t>
  </si>
  <si>
    <t>东胜区瑞雄定做真皮鞋</t>
  </si>
  <si>
    <t>民生北巷</t>
  </si>
  <si>
    <t>胡瑞雄</t>
  </si>
  <si>
    <t>142234********1025</t>
  </si>
  <si>
    <t>东胜区好嘉利蛋糕店</t>
  </si>
  <si>
    <t>内蒙古自治区鄂尔多斯市东胜区宝日陶亥东街紫金苑底商</t>
  </si>
  <si>
    <t>范小瑞</t>
  </si>
  <si>
    <t>142234********102502</t>
  </si>
  <si>
    <t>东胜区栗栗香干果休闲食品店</t>
  </si>
  <si>
    <t>鄂尔多斯市东胜区紫金苑小区19号底商</t>
  </si>
  <si>
    <t>142234********164102</t>
  </si>
  <si>
    <t>东胜区马倩水果蔬菜超市</t>
  </si>
  <si>
    <t>鄂尔多斯市东胜区亿福花园西门1号5号底商</t>
  </si>
  <si>
    <t>范俊平</t>
  </si>
  <si>
    <t>142234********551301</t>
  </si>
  <si>
    <t>东胜区鑫瑞风味小吃店</t>
  </si>
  <si>
    <t>鄂尔多斯市东胜区原市二中楼下</t>
  </si>
  <si>
    <t>黄瑞</t>
  </si>
  <si>
    <t>142234********741201</t>
  </si>
  <si>
    <t>东胜区众旺烤吧</t>
  </si>
  <si>
    <t>鄂尔多斯市东胜区那日松北路紫金苑底商37号</t>
  </si>
  <si>
    <t>吕敏</t>
  </si>
  <si>
    <t>142234********0012</t>
  </si>
  <si>
    <t>东胜区浩博广告印务</t>
  </si>
  <si>
    <t>东胜区东联集团系土产底商207号</t>
  </si>
  <si>
    <t>高峰</t>
  </si>
  <si>
    <t>142234********342701</t>
  </si>
  <si>
    <t>东胜区李雪琴女装店</t>
  </si>
  <si>
    <t>鄂尔多斯市东胜区鑫通市场2楼北区32号</t>
  </si>
  <si>
    <t>李雪琴</t>
  </si>
  <si>
    <t>142234********162301</t>
  </si>
  <si>
    <t>东胜区植雅日用品店</t>
  </si>
  <si>
    <t>鄂尔多斯市东胜区太古国际底商D4号楼9号</t>
  </si>
  <si>
    <t>刘雪琴</t>
  </si>
  <si>
    <t>142234********002701</t>
  </si>
  <si>
    <t>东胜区锦恒名烟名酒店</t>
  </si>
  <si>
    <t>东胜区伊运市场大门南</t>
  </si>
  <si>
    <t>何秋月</t>
  </si>
  <si>
    <t>142234********4028</t>
  </si>
  <si>
    <t>好邻聚超市</t>
  </si>
  <si>
    <t>东胜区北瑞小区底商</t>
  </si>
  <si>
    <t>王丽芳</t>
  </si>
  <si>
    <t>142234********104901</t>
  </si>
  <si>
    <t>东胜区丽妍彩妆造型工作室</t>
  </si>
  <si>
    <t>鄂尔多斯市东胜区鑫鑫大快活西100米2楼底商12号</t>
  </si>
  <si>
    <t>董莉华</t>
  </si>
  <si>
    <t>142321********005401</t>
  </si>
  <si>
    <t>东胜区铁双雁三角带电动工具经销部</t>
  </si>
  <si>
    <t>东胜区鄂托克西街（路南）</t>
  </si>
  <si>
    <t>韩照泽</t>
  </si>
  <si>
    <t>142322********701001</t>
  </si>
  <si>
    <t>李二安生熟肉门市</t>
  </si>
  <si>
    <t>鄂尔多斯市东胜区大桥路华胜公司1号底商</t>
  </si>
  <si>
    <t>李二安</t>
  </si>
  <si>
    <t>142322********353701</t>
  </si>
  <si>
    <t>东胜区满福元超市</t>
  </si>
  <si>
    <t>鄂尔多斯市东胜区宝日陶亥西街祥和公寓门口北一号底商</t>
  </si>
  <si>
    <t>党福元</t>
  </si>
  <si>
    <t>142322********7020</t>
  </si>
  <si>
    <t>老武大同生熟肉粮油副食批发</t>
  </si>
  <si>
    <t>鄂尔多斯市东胜区那日松路嘉盟小区底商</t>
  </si>
  <si>
    <t>郭福仙</t>
  </si>
  <si>
    <t>142322********001201</t>
  </si>
  <si>
    <t>东胜区韩同旺生熟肉店</t>
  </si>
  <si>
    <t>鄂尔多斯市东胜区宝日陶亥东街25栋2号</t>
  </si>
  <si>
    <t>韩同旺</t>
  </si>
  <si>
    <t>142322********7015</t>
  </si>
  <si>
    <t>二强批发超市</t>
  </si>
  <si>
    <t>北瑞小区底商</t>
  </si>
  <si>
    <t>白强</t>
  </si>
  <si>
    <t>142322********701501</t>
  </si>
  <si>
    <t>东胜区怡家二强批发超市</t>
  </si>
  <si>
    <t>东胜区东联文青园商业A号楼一层103号</t>
  </si>
  <si>
    <t>142325********4570</t>
  </si>
  <si>
    <t>实在优惠批发部</t>
  </si>
  <si>
    <t>东胜区伊金西街</t>
  </si>
  <si>
    <t>高正前</t>
  </si>
  <si>
    <t>142325********4536</t>
  </si>
  <si>
    <t>丽苑百货门市</t>
  </si>
  <si>
    <t>东胜区宝日陶亥东街</t>
  </si>
  <si>
    <t>郭双新</t>
  </si>
  <si>
    <t>142325********254701</t>
  </si>
  <si>
    <t>杜瑞珍化妆店</t>
  </si>
  <si>
    <t>杜瑞珍</t>
  </si>
  <si>
    <t>142325********461101</t>
  </si>
  <si>
    <t>东胜区田金平综合超市</t>
  </si>
  <si>
    <t>鄂尔多斯市东胜区达拉特北路</t>
  </si>
  <si>
    <t>田金平</t>
  </si>
  <si>
    <t>142325********291401</t>
  </si>
  <si>
    <t>星火批发部</t>
  </si>
  <si>
    <t>鄂尔多斯市东胜区伊金霍洛西街东煤公司东侧</t>
  </si>
  <si>
    <t>郭双喜</t>
  </si>
  <si>
    <t>142325********4216</t>
  </si>
  <si>
    <t>亨信综合批发部</t>
  </si>
  <si>
    <t>鄂尔多斯市东胜区乌审东街体育场对面</t>
  </si>
  <si>
    <t>田引提</t>
  </si>
  <si>
    <t>142325********255701</t>
  </si>
  <si>
    <t>东胜区魏斌综合门市部</t>
  </si>
  <si>
    <t>鄂尔多斯市东胜区公园北门满都海巷</t>
  </si>
  <si>
    <t>魏黑则</t>
  </si>
  <si>
    <t>142325********452801</t>
  </si>
  <si>
    <t>东胜区玉金风味小吃店</t>
  </si>
  <si>
    <t>鄂尔多斯市东胜区杭锦北路（好家汇北200米）</t>
  </si>
  <si>
    <t>刘彩凤</t>
  </si>
  <si>
    <t>142325********351301</t>
  </si>
  <si>
    <t>信义批零商店</t>
  </si>
  <si>
    <t>东胜区公园北路对面</t>
  </si>
  <si>
    <t>田拖玉</t>
  </si>
  <si>
    <t>142325********4921</t>
  </si>
  <si>
    <t>东胜区晋华美容美发店</t>
  </si>
  <si>
    <t>鄂尔多斯市东胜区吉劳庆南路8号街坊第五监狱底商</t>
  </si>
  <si>
    <t>任补华</t>
  </si>
  <si>
    <t>142325********291201</t>
  </si>
  <si>
    <t>顺意鞋店</t>
  </si>
  <si>
    <t>鄂尔多斯市东胜区达拉特北路民生广场D1-15</t>
  </si>
  <si>
    <t>王志强</t>
  </si>
  <si>
    <t>142325********451501</t>
  </si>
  <si>
    <t>东胜区裴初明樱花厨电经销部</t>
  </si>
  <si>
    <t>东胜区准格尔北路盟一中西墙</t>
  </si>
  <si>
    <t>裴初明</t>
  </si>
  <si>
    <t>142325********451502</t>
  </si>
  <si>
    <t>东胜区胜林精品厨电卫行</t>
  </si>
  <si>
    <t>鄂尔多斯市东胜区盟一中底商</t>
  </si>
  <si>
    <t>142325********251901</t>
  </si>
  <si>
    <t>东胜区建儿综合批发部</t>
  </si>
  <si>
    <t>东胜区天骄路二号街坊</t>
  </si>
  <si>
    <t>刘建儿</t>
  </si>
  <si>
    <t>142325********451X</t>
  </si>
  <si>
    <t>七彩虹玩具礼品店</t>
  </si>
  <si>
    <t>鄂尔多斯市东胜区鄂托克东街一完小2号底商</t>
  </si>
  <si>
    <t>尹永青</t>
  </si>
  <si>
    <t>142325********294901</t>
  </si>
  <si>
    <t>通祥电器</t>
  </si>
  <si>
    <t>东胜区通九四楼东侧</t>
  </si>
  <si>
    <t>裴乃平</t>
  </si>
  <si>
    <t>142325********421801</t>
  </si>
  <si>
    <t>东胜区创亿木业加工中心</t>
  </si>
  <si>
    <t>鄂尔多斯市东胜区裕和建材市场后院1号</t>
  </si>
  <si>
    <t>田云</t>
  </si>
  <si>
    <t>142325********257801</t>
  </si>
  <si>
    <t>东胜区王瑞龙烟酒蔬菜肉食店</t>
  </si>
  <si>
    <t>内蒙古自治区鄂尔多斯市东胜区大桥路9号街坊恒森国际嘉园B区BS5号楼</t>
  </si>
  <si>
    <t>王小军</t>
  </si>
  <si>
    <t>东胜区志勤烟酒超市</t>
  </si>
  <si>
    <t>胡志勤</t>
  </si>
  <si>
    <t>142325********353601</t>
  </si>
  <si>
    <t>东胜区贾乃前冷冻海鲜肉类水产批发部</t>
  </si>
  <si>
    <t>内蒙古自治区鄂尔多斯市东胜区好加汇市场</t>
  </si>
  <si>
    <t>贾乃前</t>
  </si>
  <si>
    <t>142325********621X01</t>
  </si>
  <si>
    <t>东胜区科伦电器特约维修中心</t>
  </si>
  <si>
    <t>内蒙古自治区鄂尔多斯市东胜区纺织街道阿尔巴斯小区11号附41号底商</t>
  </si>
  <si>
    <t>尹兴堂</t>
  </si>
  <si>
    <t>142325********2913</t>
  </si>
  <si>
    <t>东胜区佳仕龙推拉门经销店</t>
  </si>
  <si>
    <t>鄂尔多斯市东胜区乌审西街裕和建材装饰城G区B68号</t>
  </si>
  <si>
    <t>贾建华</t>
  </si>
  <si>
    <t>142325********452401</t>
  </si>
  <si>
    <t>东胜区小裴美的厨房电器专卖店</t>
  </si>
  <si>
    <t>鄂尔多斯市东胜区准格尔北路伊克昭中学西墙22号底商</t>
  </si>
  <si>
    <t>裴小琴</t>
  </si>
  <si>
    <t>142325********7214</t>
  </si>
  <si>
    <t>东胜区永晟蔬菜水果门市部</t>
  </si>
  <si>
    <t>杭锦南路金山文明小区</t>
  </si>
  <si>
    <t>白永平</t>
  </si>
  <si>
    <t>142325********351601</t>
  </si>
  <si>
    <t>东胜区新旺板材批发店</t>
  </si>
  <si>
    <t>鄂尔多斯市东胜区乌审东街裕和建材城49号</t>
  </si>
  <si>
    <t>贾喜旺</t>
  </si>
  <si>
    <t>142325********752201</t>
  </si>
  <si>
    <t>东胜区万家满家政服务中心</t>
  </si>
  <si>
    <t>鄂尔多斯市东胜区林荫路大广场南200米金三角8号商铺</t>
  </si>
  <si>
    <t>李春平</t>
  </si>
  <si>
    <t>142325********5514</t>
  </si>
  <si>
    <t>东胜区利平蔬菜水果门市部</t>
  </si>
  <si>
    <t>东胜区满都海巷</t>
  </si>
  <si>
    <t>张院平</t>
  </si>
  <si>
    <t>142325********751501</t>
  </si>
  <si>
    <t>东胜区晋缘面食馆</t>
  </si>
  <si>
    <t>鄂尔多斯市东胜区乌审西街交通局对面</t>
  </si>
  <si>
    <t>刘越卿</t>
  </si>
  <si>
    <t>142325********4535</t>
  </si>
  <si>
    <t>红益蔬菜副食店</t>
  </si>
  <si>
    <t>东胜区民联B区</t>
  </si>
  <si>
    <t>高喜兵</t>
  </si>
  <si>
    <t>142325********2958</t>
  </si>
  <si>
    <t>东胜区麦利来超市</t>
  </si>
  <si>
    <t>鄂尔多斯市东胜区杭锦南路2号街坊双语幼儿园门口1号楼底商</t>
  </si>
  <si>
    <t>张兴保</t>
  </si>
  <si>
    <t>142325********3519</t>
  </si>
  <si>
    <t>宏源便民市场高宝利</t>
  </si>
  <si>
    <t>宏源便民市场</t>
  </si>
  <si>
    <t>高宝利</t>
  </si>
  <si>
    <t>142325********3510</t>
  </si>
  <si>
    <t>鄂尔多斯市东胜区电动配件五金经销部</t>
  </si>
  <si>
    <t>东胜区建材市场</t>
  </si>
  <si>
    <t>刘四六</t>
  </si>
  <si>
    <t>142325********351001</t>
  </si>
  <si>
    <t>东胜区刘四电器五金经销店</t>
  </si>
  <si>
    <t>鄂尔多斯欲和建材装饰城B区西楼道口</t>
  </si>
  <si>
    <t>142325********2516</t>
  </si>
  <si>
    <t>东胜区冬梅蔬菜水果店</t>
  </si>
  <si>
    <t>鄂尔多斯市泰欣小区</t>
  </si>
  <si>
    <t>白利彪</t>
  </si>
  <si>
    <t>142325********2512</t>
  </si>
  <si>
    <t>东胜区鑫德聚超市</t>
  </si>
  <si>
    <t>达拉特北路12号街坊</t>
  </si>
  <si>
    <t>任旭平</t>
  </si>
  <si>
    <t>142325********4518</t>
  </si>
  <si>
    <t>东胜区小尹糖酒批发超市</t>
  </si>
  <si>
    <t>尹永永</t>
  </si>
  <si>
    <t>142325********4538</t>
  </si>
  <si>
    <t>创鑫休闲屋</t>
  </si>
  <si>
    <t>东胜区宝如意一号楼1层二十号</t>
  </si>
  <si>
    <t>赵宝宝</t>
  </si>
  <si>
    <t>142325********2522</t>
  </si>
  <si>
    <t>东胜区好来聚理发店</t>
  </si>
  <si>
    <t>内蒙古自治区鄂尔多斯市东胜区满都海巷</t>
  </si>
  <si>
    <t>崔淑珍</t>
  </si>
  <si>
    <t>142325********052401</t>
  </si>
  <si>
    <t>东胜区喜源副食门市部</t>
  </si>
  <si>
    <t>鄂尔多斯市东胜区民联A区7号底商</t>
  </si>
  <si>
    <t>贾秀珍</t>
  </si>
  <si>
    <t>142325********252301</t>
  </si>
  <si>
    <t>东胜区鄂尔多斯东街麦克风饮品店</t>
  </si>
  <si>
    <t>鄂尔多斯市东胜区鄂尔多斯东街区二中住宅楼底商</t>
  </si>
  <si>
    <t>白乃娥</t>
  </si>
  <si>
    <t>142325********751X</t>
  </si>
  <si>
    <t>鄂尔多斯市东胜区新超艺术玻璃经销部</t>
  </si>
  <si>
    <t>东胜区生资建材市场A区-2号</t>
  </si>
  <si>
    <t>吕秀峰</t>
  </si>
  <si>
    <t>142325********7552</t>
  </si>
  <si>
    <t>东胜区日欣壁纸经销店</t>
  </si>
  <si>
    <t>鄂尔多斯市裕和建材装饰城M区一楼152-B号</t>
  </si>
  <si>
    <t>吕振申</t>
  </si>
  <si>
    <t>142325********755201</t>
  </si>
  <si>
    <t>东胜区百伦壁纸经销店</t>
  </si>
  <si>
    <t>鄂尔多斯市裕和建材装饰城A区102号</t>
  </si>
  <si>
    <t>142325********3710</t>
  </si>
  <si>
    <t>东胜区乔震五金工具批发部</t>
  </si>
  <si>
    <t>内蒙古自治区鄂尔多斯市东胜区鄂托克西街南公路管理局底商13号</t>
  </si>
  <si>
    <t>乔万宏</t>
  </si>
  <si>
    <t>142325********3527</t>
  </si>
  <si>
    <t>宏源便民市场白爱莲</t>
  </si>
  <si>
    <t>白爱莲</t>
  </si>
  <si>
    <t>142325********491301</t>
  </si>
  <si>
    <t>东胜区梓悦大骨头刀削面馆</t>
  </si>
  <si>
    <t>内蒙古自治区鄂尔多斯市东胜区小广场北</t>
  </si>
  <si>
    <t>阮向军</t>
  </si>
  <si>
    <t>142325********453401</t>
  </si>
  <si>
    <t>东胜区杜亚利五金土产日杂批发零售店</t>
  </si>
  <si>
    <t>东胜区铁西宏源一品早市</t>
  </si>
  <si>
    <t>杜亚利</t>
  </si>
  <si>
    <t>142325********452601</t>
  </si>
  <si>
    <t>美蓉发艺</t>
  </si>
  <si>
    <t>东胜区准格尔南路</t>
  </si>
  <si>
    <t>郭美蓉</t>
  </si>
  <si>
    <t>142325********455901</t>
  </si>
  <si>
    <t>东胜区刘文旋转小火锅店</t>
  </si>
  <si>
    <t>鄂尔多斯市东胜区伊克昭公园北门斜对面</t>
  </si>
  <si>
    <t>刘晓文</t>
  </si>
  <si>
    <t>142325********624701</t>
  </si>
  <si>
    <t>东胜区杰成锁具五金批发部</t>
  </si>
  <si>
    <t>鄂尔多斯市东胜区杭锦南路22号街坊裕和建材市场东面</t>
  </si>
  <si>
    <t>陶林</t>
  </si>
  <si>
    <t>142325********451601</t>
  </si>
  <si>
    <t>东胜区缘香聚面食饺子馆</t>
  </si>
  <si>
    <t>鄂尔多斯市东胜区公园北门底商</t>
  </si>
  <si>
    <t>王继平</t>
  </si>
  <si>
    <t>142325********6514</t>
  </si>
  <si>
    <t>东胜区利君农村鲜肉蔬菜水果店</t>
  </si>
  <si>
    <t>万佳奥城5号楼2号底商</t>
  </si>
  <si>
    <t>马利军</t>
  </si>
  <si>
    <t>142325********651201</t>
  </si>
  <si>
    <t>东胜区鑫盛五金商贸经销部</t>
  </si>
  <si>
    <t>内蒙古自治区鄂尔多斯市东胜区公园北门</t>
  </si>
  <si>
    <t>王永亮</t>
  </si>
  <si>
    <t>142325********693101</t>
  </si>
  <si>
    <t>东胜区广源电动车维修部</t>
  </si>
  <si>
    <t>蓝萨大酒店对面底商</t>
  </si>
  <si>
    <t>孟亚军</t>
  </si>
  <si>
    <t>142325********292202</t>
  </si>
  <si>
    <t>东胜区猪小弟糖酒批发配送中心</t>
  </si>
  <si>
    <t>鄂尔多斯市东胜区津正食品园区7#东2#底商</t>
  </si>
  <si>
    <t>任美</t>
  </si>
  <si>
    <t>142325********4511</t>
  </si>
  <si>
    <t>东胜区喜成快餐店</t>
  </si>
  <si>
    <t>东胜区祥泰小区4号底商</t>
  </si>
  <si>
    <t>裴喜成</t>
  </si>
  <si>
    <t>142325********7519</t>
  </si>
  <si>
    <t>东胜区老板厨房电器经销部</t>
  </si>
  <si>
    <t>鄂尔多斯市东胜区准格尔北路市一中西墙</t>
  </si>
  <si>
    <t>刘俊明</t>
  </si>
  <si>
    <t>东胜区宾海糖酒批发部</t>
  </si>
  <si>
    <t>内蒙古自治区鄂尔多斯市东胜区杭锦北路</t>
  </si>
  <si>
    <t>裴俊和</t>
  </si>
  <si>
    <t>142325********255202</t>
  </si>
  <si>
    <t>东胜区万路顺汽车维修中心（个体工商户）</t>
  </si>
  <si>
    <t>内蒙古自治区鄂尔多斯市东胜区乌审写街交通局正对面</t>
  </si>
  <si>
    <t>郭青</t>
  </si>
  <si>
    <t>东胜区进利电动工具门市部</t>
  </si>
  <si>
    <t>刘进利</t>
  </si>
  <si>
    <t>142325********691201</t>
  </si>
  <si>
    <t>东胜区微利砂锅烩菜馆</t>
  </si>
  <si>
    <t>鄂尔多斯市东胜区宝日陶亥东街原工商处对面</t>
  </si>
  <si>
    <t>王永勤</t>
  </si>
  <si>
    <t>142325********4513</t>
  </si>
  <si>
    <t>东胜区聚亨宾馆</t>
  </si>
  <si>
    <t>鄂尔多斯市东胜区鄂托克东街3号公园北门</t>
  </si>
  <si>
    <t>高迎喜</t>
  </si>
  <si>
    <t>142325********4529</t>
  </si>
  <si>
    <t>鑫隆诚信百货批发</t>
  </si>
  <si>
    <t>东胜区机务段北</t>
  </si>
  <si>
    <t>刘彩林</t>
  </si>
  <si>
    <t>142325********2513</t>
  </si>
  <si>
    <t>张云春</t>
  </si>
  <si>
    <t>时达商城三楼</t>
  </si>
  <si>
    <t>142325********0251</t>
  </si>
  <si>
    <t>鄂尔多斯市东胜区东方佳林装饰材料经销部</t>
  </si>
  <si>
    <t>东胜区建材市场29号</t>
  </si>
  <si>
    <t>王虎兵</t>
  </si>
  <si>
    <t>142325********4514</t>
  </si>
  <si>
    <t>达隆名烟名酒</t>
  </si>
  <si>
    <t>东胜区农机公司底商七号</t>
  </si>
  <si>
    <t>阮海兵</t>
  </si>
  <si>
    <t>142325********451401</t>
  </si>
  <si>
    <t>东胜区小赵福楼羊汤馆</t>
  </si>
  <si>
    <t>鄂尔多斯市东胜区吉劳庆北路27号商铺（旧武警总队）</t>
  </si>
  <si>
    <t>闫会林</t>
  </si>
  <si>
    <t>142325********351201</t>
  </si>
  <si>
    <t>东胜区顺溜快餐店</t>
  </si>
  <si>
    <t>鄂尔多斯市东胜区祥泰小区4号底商</t>
  </si>
  <si>
    <t>吕玉剑</t>
  </si>
  <si>
    <t>142325********351101</t>
  </si>
  <si>
    <t>东胜区巧平饺子馆</t>
  </si>
  <si>
    <t>鄂尔多斯市东胜区公园北门西20米</t>
  </si>
  <si>
    <t>吕建云</t>
  </si>
  <si>
    <t>142325********4542</t>
  </si>
  <si>
    <t>东胜区龙腾综合超市</t>
  </si>
  <si>
    <t>东胜区铁西二期新天地幼儿园底商</t>
  </si>
  <si>
    <t>裴旭琴</t>
  </si>
  <si>
    <t>142325********354201</t>
  </si>
  <si>
    <t>东胜区高三三化妆品店</t>
  </si>
  <si>
    <t>高三三</t>
  </si>
  <si>
    <t>142325********354801</t>
  </si>
  <si>
    <t>东胜区梦纺床上用品批发店</t>
  </si>
  <si>
    <t>郭小连</t>
  </si>
  <si>
    <t>142325********253901</t>
  </si>
  <si>
    <t>东胜区大伟面食家常菜馆</t>
  </si>
  <si>
    <t>鄂尔多斯市东胜区恒利集团楼下</t>
  </si>
  <si>
    <t>142325********824201</t>
  </si>
  <si>
    <t>东胜区小辣椒童装店</t>
  </si>
  <si>
    <t>内蒙古自治区鄂尔多斯市金梦园小区B区17号</t>
  </si>
  <si>
    <t>张慧敏</t>
  </si>
  <si>
    <t>142325********2517</t>
  </si>
  <si>
    <t>东胜区双宏糖酒批发</t>
  </si>
  <si>
    <t>鄂尔多斯市东胜区宝日陶亥东街</t>
  </si>
  <si>
    <t>郭双锋</t>
  </si>
  <si>
    <t>142325********455501</t>
  </si>
  <si>
    <t>东胜区阎青青服饰店</t>
  </si>
  <si>
    <t>鄂尔多斯市时达商城名品名店</t>
  </si>
  <si>
    <t>阎青青</t>
  </si>
  <si>
    <t>142325********4531</t>
  </si>
  <si>
    <t>东胜区严萍女装店</t>
  </si>
  <si>
    <t>内蒙古自治区鄂尔多斯市东胜区时达商城名品店43号</t>
  </si>
  <si>
    <t>阎跃林</t>
  </si>
  <si>
    <t>142325********2535</t>
  </si>
  <si>
    <t>东胜区军丽绝味鸭脖王</t>
  </si>
  <si>
    <t>内蒙古自治区鄂尔多斯市东胜区满都海巷东街</t>
  </si>
  <si>
    <t>王文军</t>
  </si>
  <si>
    <t>142325********0528</t>
  </si>
  <si>
    <t>东胜区那里家居经销店</t>
  </si>
  <si>
    <t>鄂尔多斯市东胜区大桥路兴蒙金荣建材城三楼C18B</t>
  </si>
  <si>
    <t>高洁</t>
  </si>
  <si>
    <t>东胜区金旗舰散热器经销店</t>
  </si>
  <si>
    <t>鄂尔多斯市东胜区兴蒙家居建材城负一层北9号商铺</t>
  </si>
  <si>
    <t>吕林澎</t>
  </si>
  <si>
    <t>142325********451402</t>
  </si>
  <si>
    <t>东胜区王伟日用百货批发配送中心</t>
  </si>
  <si>
    <t>东胜区杭锦北路伊运市场</t>
  </si>
  <si>
    <t>王亚伟</t>
  </si>
  <si>
    <t>142325********253201</t>
  </si>
  <si>
    <t>东胜区白海龙生活超市</t>
  </si>
  <si>
    <t>鄂尔多斯市东胜区新大地奥林幼儿园东100米</t>
  </si>
  <si>
    <t>白海龙</t>
  </si>
  <si>
    <t>142325********5511</t>
  </si>
  <si>
    <t>东胜区炫酷烫染造型店</t>
  </si>
  <si>
    <t>内蒙古自治区鄂尔多斯市东胜区小广场</t>
  </si>
  <si>
    <t>刘丁丁</t>
  </si>
  <si>
    <t>142325********7238</t>
  </si>
  <si>
    <t>东胜区新百度造型店</t>
  </si>
  <si>
    <t>鄂尔多斯市东胜区杭锦南路12号2A号楼10号底商</t>
  </si>
  <si>
    <t>白小林</t>
  </si>
  <si>
    <t>东胜区小裴标书制作中心</t>
  </si>
  <si>
    <t>内蒙古自治区鄂尔多斯市华莹小区5号楼4号底商</t>
  </si>
  <si>
    <t>裴月林</t>
  </si>
  <si>
    <t>142325********4519</t>
  </si>
  <si>
    <t>东胜区玉林广告部</t>
  </si>
  <si>
    <t>东胜区伊金霍洛街准格尔北路</t>
  </si>
  <si>
    <t>刘玉林</t>
  </si>
  <si>
    <t>东胜区雪芳保健品批发</t>
  </si>
  <si>
    <t>内蒙古自治区鄂尔多斯市东胜区原检察院巷内</t>
  </si>
  <si>
    <t>张雪芳</t>
  </si>
  <si>
    <t>东胜区极限轮胎经销店</t>
  </si>
  <si>
    <t>鄂尔多斯市东胜区学府花园九盛涮坊东20米</t>
  </si>
  <si>
    <t>温旭峰</t>
  </si>
  <si>
    <t>142325********453301</t>
  </si>
  <si>
    <t>东胜区树树手机维修店</t>
  </si>
  <si>
    <t>鄂尔多斯市东胜区新华书店南100米</t>
  </si>
  <si>
    <t>高文明</t>
  </si>
  <si>
    <t>142325********691501</t>
  </si>
  <si>
    <t>东胜区名尚发艺店</t>
  </si>
  <si>
    <t>鄂尔多斯市东胜区宝日陶亥东街4号楼1号底商公园大道</t>
  </si>
  <si>
    <t>高云云</t>
  </si>
  <si>
    <t>142325********253001</t>
  </si>
  <si>
    <t>东胜区魏志辉综合门市部</t>
  </si>
  <si>
    <t>鄂尔多斯市东胜区公园北门满都海巷广电小区4-5</t>
  </si>
  <si>
    <t>魏志飞</t>
  </si>
  <si>
    <t>142325********2511</t>
  </si>
  <si>
    <t>东胜区瑞龙天天超市</t>
  </si>
  <si>
    <t>东胜区公园东北角</t>
  </si>
  <si>
    <t>王瑞龙</t>
  </si>
  <si>
    <t>142325********251101</t>
  </si>
  <si>
    <t>东胜区千娇百媚化妆品经销店</t>
  </si>
  <si>
    <t>鄂尔多斯市东胜区时达商城一楼37号</t>
  </si>
  <si>
    <t>赵俊伟</t>
  </si>
  <si>
    <t>142325********6949</t>
  </si>
  <si>
    <t>东胜区剪剪风烫染店</t>
  </si>
  <si>
    <t>内蒙古自治区鄂尔多斯市东胜区达拉特北路17号街坊8号底商</t>
  </si>
  <si>
    <t>赵继芳</t>
  </si>
  <si>
    <t>142325********453501</t>
  </si>
  <si>
    <t>东胜区益客超市</t>
  </si>
  <si>
    <t>鄂尔多斯市东胜区宝日陶亥东街磐恒1号小区1号底商（教育书店东）</t>
  </si>
  <si>
    <t>裴学海</t>
  </si>
  <si>
    <t>142325********6528</t>
  </si>
  <si>
    <t>东胜区燕伟图文设计工作室</t>
  </si>
  <si>
    <t>内蒙古自治区鄂尔多斯市东胜区乌审东街11号街坊</t>
  </si>
  <si>
    <t>张彦琴</t>
  </si>
  <si>
    <t>142325********452803</t>
  </si>
  <si>
    <t>东胜区鄂托克东街兰韵古筝琴行</t>
  </si>
  <si>
    <t>鄂尔多斯市东胜区第一小学门口西9号底商</t>
  </si>
  <si>
    <t>赵验兰</t>
  </si>
  <si>
    <t>142325********352701</t>
  </si>
  <si>
    <t>东胜区衣卓尔服饰店</t>
  </si>
  <si>
    <t>鄂尔多斯市东胜区淘宝商城</t>
  </si>
  <si>
    <t>高芳芳</t>
  </si>
  <si>
    <t>142325********291X</t>
  </si>
  <si>
    <t>东胜区白亭糖酒超市</t>
  </si>
  <si>
    <t>东胜区白天马路5号食品一条街5号</t>
  </si>
  <si>
    <t>白亭</t>
  </si>
  <si>
    <t>142325********0514</t>
  </si>
  <si>
    <t>东胜区旭强美发店</t>
  </si>
  <si>
    <t>内蒙古鄂尔多斯市东胜区达拉特北路西31号</t>
  </si>
  <si>
    <t>奥旭强</t>
  </si>
  <si>
    <t>142325********592101</t>
  </si>
  <si>
    <t>东胜区固德五金百货办公用品店</t>
  </si>
  <si>
    <t>鄂尔多斯市东胜区准格尔北路6号新民小区</t>
  </si>
  <si>
    <t>冯敏</t>
  </si>
  <si>
    <t>142325********557701</t>
  </si>
  <si>
    <t>东胜区亮亮理发店</t>
  </si>
  <si>
    <t>鄂尔多斯市东胜区民联B区2号楼7号底商</t>
  </si>
  <si>
    <t>霍亮亮</t>
  </si>
  <si>
    <t>142325********1</t>
  </si>
  <si>
    <t>顺达汽车电器修理</t>
  </si>
  <si>
    <t>鄂尔多斯市东胜区大桥路市二建正对面</t>
  </si>
  <si>
    <t>裴明明</t>
  </si>
  <si>
    <t>小王糖酒批发部</t>
  </si>
  <si>
    <t>鄂尔多斯市东胜区伊化北路锦秀苑西墙底商</t>
  </si>
  <si>
    <t>任旭军</t>
  </si>
  <si>
    <t>142326********062201</t>
  </si>
  <si>
    <t>东胜区大老陈超市</t>
  </si>
  <si>
    <t>东胜区吉劳庆北路</t>
  </si>
  <si>
    <t>王广连</t>
  </si>
  <si>
    <t>142326********0311</t>
  </si>
  <si>
    <t>东胜区上好家宾馆</t>
  </si>
  <si>
    <t>内蒙古自治区鄂尔多斯市东胜区宝日陶亥东街</t>
  </si>
  <si>
    <t>王春贵</t>
  </si>
  <si>
    <t>142326********0131</t>
  </si>
  <si>
    <t>东胜区志军烟酒商行</t>
  </si>
  <si>
    <t>公园南门对面</t>
  </si>
  <si>
    <t>张满庆</t>
  </si>
  <si>
    <t>142326********012501</t>
  </si>
  <si>
    <t>东胜区老穆名烟名酒店</t>
  </si>
  <si>
    <t>东胜区铁西学府小区A区5栋4号底商</t>
  </si>
  <si>
    <t>张小青</t>
  </si>
  <si>
    <t>142326********0117</t>
  </si>
  <si>
    <t>东胜区东欣烟酒副食超市</t>
  </si>
  <si>
    <t>鄂尔多斯市东胜区海德金街3号楼底商</t>
  </si>
  <si>
    <t>柔清平</t>
  </si>
  <si>
    <t>142326********0719</t>
  </si>
  <si>
    <t>东胜区志宏银座名烟名酒</t>
  </si>
  <si>
    <t>东胜区杭锦南路银座底商</t>
  </si>
  <si>
    <t>高玉明</t>
  </si>
  <si>
    <t>142326********012601</t>
  </si>
  <si>
    <t>东胜区永盛烟酒超市</t>
  </si>
  <si>
    <t>鄂尔多斯市东胜区杭锦南路11号街坊天腾1号楼1层6号</t>
  </si>
  <si>
    <t>秦清平</t>
  </si>
  <si>
    <t>142326********0128</t>
  </si>
  <si>
    <t>东胜区晋泉名烟名酒超市</t>
  </si>
  <si>
    <t>党校家属楼下</t>
  </si>
  <si>
    <t>李海芳</t>
  </si>
  <si>
    <t>142326********011301</t>
  </si>
  <si>
    <t>东胜区宏运烟酒超市</t>
  </si>
  <si>
    <t>东胜区准格尔北路一号楼底商</t>
  </si>
  <si>
    <t>柔维勇</t>
  </si>
  <si>
    <t>142326********013X</t>
  </si>
  <si>
    <t>三和名烟名酒</t>
  </si>
  <si>
    <t>鄂尔多斯市东胜区杭锦北路金海湾底商5号</t>
  </si>
  <si>
    <t>柔忠平</t>
  </si>
  <si>
    <t>142326********0114</t>
  </si>
  <si>
    <t>东胜区赵强名烟名酒</t>
  </si>
  <si>
    <t>鄂尔多斯市东胜区杭锦南路11号街坊(天腾1号楼1层5号）</t>
  </si>
  <si>
    <t>赵宝贵</t>
  </si>
  <si>
    <t>142326********0121</t>
  </si>
  <si>
    <t>东胜区唤兰烟酒副食超市</t>
  </si>
  <si>
    <t>满达小区</t>
  </si>
  <si>
    <t>吕唤兰</t>
  </si>
  <si>
    <t>142326********0112</t>
  </si>
  <si>
    <t>东胜区海峰烟酒行</t>
  </si>
  <si>
    <t>东胜区宝日陶亥东街军分区2号底商</t>
  </si>
  <si>
    <t>王海峰</t>
  </si>
  <si>
    <t>142326********0133</t>
  </si>
  <si>
    <t>文明名烟名酒</t>
  </si>
  <si>
    <t>那日松路东园小区</t>
  </si>
  <si>
    <t>刘凤平</t>
  </si>
  <si>
    <t>142326********011001</t>
  </si>
  <si>
    <t>东胜区张星烟酒超市</t>
  </si>
  <si>
    <t>东胜区宝日陶亥东街6号街坊</t>
  </si>
  <si>
    <t>张侯明</t>
  </si>
  <si>
    <t>东胜区晋丰小吃店</t>
  </si>
  <si>
    <t>东胜区铁西宏源美食城6号</t>
  </si>
  <si>
    <t>张兵顺</t>
  </si>
  <si>
    <t>142326********011X</t>
  </si>
  <si>
    <t>东胜区锦和名烟名酒商行</t>
  </si>
  <si>
    <t>内蒙古自治区鄂尔多斯市东胜区金海湾底店</t>
  </si>
  <si>
    <t>郭海珍</t>
  </si>
  <si>
    <t>142326********0718</t>
  </si>
  <si>
    <t>东胜区京泰小超市</t>
  </si>
  <si>
    <t>内蒙古自治区鄂尔多斯市东胜区宝日陶亥东街9号街坊96</t>
  </si>
  <si>
    <t>乔全明</t>
  </si>
  <si>
    <t>142326********121601</t>
  </si>
  <si>
    <t>东胜区晶鑫超市</t>
  </si>
  <si>
    <t>赵小忠</t>
  </si>
  <si>
    <t>142326********0339</t>
  </si>
  <si>
    <t>东胜区晓峰水果超市</t>
  </si>
  <si>
    <t>东胜区铁西民生小区</t>
  </si>
  <si>
    <t>郭晓锋</t>
  </si>
  <si>
    <t>142326********0717</t>
  </si>
  <si>
    <t>东胜区通泰烟酒茶</t>
  </si>
  <si>
    <t>东胜区满达小区</t>
  </si>
  <si>
    <t>张根平</t>
  </si>
  <si>
    <t>142326********503X01</t>
  </si>
  <si>
    <t>东胜区宏艳烟酒超市</t>
  </si>
  <si>
    <t>鄂尔多斯市东胜区吉劳庆五号街坊土地巷</t>
  </si>
  <si>
    <t>张小红</t>
  </si>
  <si>
    <t>142326********031601</t>
  </si>
  <si>
    <t>东胜区昌顺烟酒茶行</t>
  </si>
  <si>
    <t>鄂尔多斯市东胜区丽苑小区底商</t>
  </si>
  <si>
    <t>孙小珍</t>
  </si>
  <si>
    <t>142326********061701</t>
  </si>
  <si>
    <t>东胜区恒达烟洒行</t>
  </si>
  <si>
    <t>内蒙古自治区鄂尔多斯市东胜区达拉特北路和平巷</t>
  </si>
  <si>
    <t>刘永平</t>
  </si>
  <si>
    <t>142326********0631</t>
  </si>
  <si>
    <t>东胜区张凯烟酒超市</t>
  </si>
  <si>
    <t>东胜区铁西民生小区9号楼15号底商</t>
  </si>
  <si>
    <t>陈建峰</t>
  </si>
  <si>
    <t>142326********031101</t>
  </si>
  <si>
    <t>东胜区高改顺豆浆店</t>
  </si>
  <si>
    <t>东胜区宏源美食城</t>
  </si>
  <si>
    <t>高改顺</t>
  </si>
  <si>
    <t>142326********065X</t>
  </si>
  <si>
    <t>东胜区李瑞兵百姓超市</t>
  </si>
  <si>
    <t>东胜区宝日陶亥东街军分区对面底商</t>
  </si>
  <si>
    <t>李瑞兵</t>
  </si>
  <si>
    <t>142326********065X01</t>
  </si>
  <si>
    <t>东胜区瑞兵烟具名烟名酒店</t>
  </si>
  <si>
    <t>鄂尔多斯市东胜区达拉特南路盘恒2号小区底商（福海家电对面）</t>
  </si>
  <si>
    <t>142326********0317</t>
  </si>
  <si>
    <t>东胜区忠厚生鲜便利店</t>
  </si>
  <si>
    <t>东胜区满达小区2号楼107号</t>
  </si>
  <si>
    <t>李海平</t>
  </si>
  <si>
    <t>142326********7815</t>
  </si>
  <si>
    <t>海军小商品门市部</t>
  </si>
  <si>
    <t>鄂尔多斯市东胜区达拉特北路如意小区</t>
  </si>
  <si>
    <t>高海军</t>
  </si>
  <si>
    <t>142326********0862</t>
  </si>
  <si>
    <t>东胜区琪红烟酒商行</t>
  </si>
  <si>
    <t>东胜区铁西学府小区B区</t>
  </si>
  <si>
    <t>刘艳红</t>
  </si>
  <si>
    <t>142326********591301</t>
  </si>
  <si>
    <t>东胜区刘海云宴会烟酒茶行</t>
  </si>
  <si>
    <t>鄂尔多斯市东胜区白领公寓4号底商</t>
  </si>
  <si>
    <t>刘海云</t>
  </si>
  <si>
    <t>东胜区逸飞烟酒超市</t>
  </si>
  <si>
    <t>鄂尔多斯市东胜区杭锦南路7号街坊</t>
  </si>
  <si>
    <t>刘小兵</t>
  </si>
  <si>
    <t>142326********015503</t>
  </si>
  <si>
    <t>东胜区广胜超市</t>
  </si>
  <si>
    <t>鄂尔多斯市东胜区铁西锦华苑7号楼底商</t>
  </si>
  <si>
    <t>苗明明</t>
  </si>
  <si>
    <t>142326********0613</t>
  </si>
  <si>
    <t>东胜区罡蜂烟酒超市</t>
  </si>
  <si>
    <t>鄂尔多斯东胜区乌审西街康居1号</t>
  </si>
  <si>
    <t>刘凤伟</t>
  </si>
  <si>
    <t>142326********071801</t>
  </si>
  <si>
    <t>东胜区壹陆捌烟酒商行</t>
  </si>
  <si>
    <t>内蒙古自治区鄂尔多斯市东胜区丽苑小区8号底商</t>
  </si>
  <si>
    <t>郭建伟</t>
  </si>
  <si>
    <t>142326********691401</t>
  </si>
  <si>
    <t>东胜区高孝峰家居用品店</t>
  </si>
  <si>
    <t>鄂尔多斯市东胜区铁西万家惠二层大厅</t>
  </si>
  <si>
    <t>高孝峰</t>
  </si>
  <si>
    <t>142326********0118</t>
  </si>
  <si>
    <t>东胜区奇奇烟酒茶行</t>
  </si>
  <si>
    <t>东胜区宝日陶亥东街同仁医院北200米</t>
  </si>
  <si>
    <t>李谈珍</t>
  </si>
  <si>
    <t>142326********0810</t>
  </si>
  <si>
    <t>东胜区鹏宇名烟名酒店</t>
  </si>
  <si>
    <t>东胜区新民小区21号</t>
  </si>
  <si>
    <t>刘鹏</t>
  </si>
  <si>
    <t>142326********0618</t>
  </si>
  <si>
    <t>东胜区顺利超市</t>
  </si>
  <si>
    <t>东胜区每天百货后巷</t>
  </si>
  <si>
    <t>张龙龙</t>
  </si>
  <si>
    <t>142326********7475</t>
  </si>
  <si>
    <t>家佳福超市</t>
  </si>
  <si>
    <t>鄂尔多斯市东胜区林荫路华莹小区对面</t>
  </si>
  <si>
    <t>王艳荣</t>
  </si>
  <si>
    <t>飞龙烟酒超市</t>
  </si>
  <si>
    <t>鄂尔多斯市东胜区宝日陶亥东街公园南门对面</t>
  </si>
  <si>
    <t>刘龙龙</t>
  </si>
  <si>
    <t>142326********0727</t>
  </si>
  <si>
    <t>东胜区金祥水果副食店</t>
  </si>
  <si>
    <t>东胜区郝家圪卜移民区</t>
  </si>
  <si>
    <t>李月英</t>
  </si>
  <si>
    <t>142326********0312</t>
  </si>
  <si>
    <t>小苗鲜肉蔬菜副食</t>
  </si>
  <si>
    <t>宝日陶亥东街12号街坊（紫金苑底商）</t>
  </si>
  <si>
    <t>苗强强</t>
  </si>
  <si>
    <t>142326********502401</t>
  </si>
  <si>
    <t>东胜区美丽新娘美妆造型室</t>
  </si>
  <si>
    <t>鄂尔多斯市东胜区温州商城B区</t>
  </si>
  <si>
    <t>王婷婷</t>
  </si>
  <si>
    <t>142326********591X</t>
  </si>
  <si>
    <t>东胜区新全好超市</t>
  </si>
  <si>
    <t>东胜区铁西颐林苑小区</t>
  </si>
  <si>
    <t>董军军</t>
  </si>
  <si>
    <t>142326********061101</t>
  </si>
  <si>
    <t>东胜区佳乐名烟名酒店</t>
  </si>
  <si>
    <t>达拉特北路</t>
  </si>
  <si>
    <t>霍雪明</t>
  </si>
  <si>
    <t>142326********0125</t>
  </si>
  <si>
    <t>东胜区小红糖酒副食批发</t>
  </si>
  <si>
    <t>鄂尔多斯市东胜区伊金霍洛西街</t>
  </si>
  <si>
    <t>柔小红</t>
  </si>
  <si>
    <t>142326********033102</t>
  </si>
  <si>
    <t>东胜区西港烟酒特产超市</t>
  </si>
  <si>
    <t>鄂尔多斯市东胜区新港布斯贵酒店大厅</t>
  </si>
  <si>
    <t>薛晓明</t>
  </si>
  <si>
    <t>142326********1</t>
  </si>
  <si>
    <t>高毛仁牛羊肉摊</t>
  </si>
  <si>
    <t>鄂尔多斯市东胜区达拉特南路鑫通市场</t>
  </si>
  <si>
    <t>高毛仁</t>
  </si>
  <si>
    <t>142329********191701</t>
  </si>
  <si>
    <t>鄂尔多斯市东胜区薛义小卖部</t>
  </si>
  <si>
    <t>鄂尔多斯市东胜区文明巷</t>
  </si>
  <si>
    <t>薛义</t>
  </si>
  <si>
    <t>142401********622701</t>
  </si>
  <si>
    <t>聚鑫名烟名酒</t>
  </si>
  <si>
    <t>东胜区杭锦南路底商</t>
  </si>
  <si>
    <t>王红梅</t>
  </si>
  <si>
    <t>142429********3843</t>
  </si>
  <si>
    <t>东胜区智程兴水暖门市部</t>
  </si>
  <si>
    <t>东胜区鄂托克西街10号街坊富盛苑小区</t>
  </si>
  <si>
    <t>程守良</t>
  </si>
  <si>
    <t>142430********1252</t>
  </si>
  <si>
    <t>东胜区鑫达新型护栏</t>
  </si>
  <si>
    <t>杭锦南路8号街坊3号楼2层</t>
  </si>
  <si>
    <t>董建国</t>
  </si>
  <si>
    <t>142431********2724</t>
  </si>
  <si>
    <t>东胜区张玮名烟名酒行</t>
  </si>
  <si>
    <t>杭锦南路歌舞团一楼</t>
  </si>
  <si>
    <t>闫蓓蓓</t>
  </si>
  <si>
    <t>142622********0016</t>
  </si>
  <si>
    <t>文彪晨光烧饼店</t>
  </si>
  <si>
    <t>鄂尔多斯市东胜区漠南巷</t>
  </si>
  <si>
    <t>候文彪</t>
  </si>
  <si>
    <t>142622********292301</t>
  </si>
  <si>
    <t>东胜区麦香烧饼店</t>
  </si>
  <si>
    <t>内蒙古自治区鄂尔多斯市东胜区紫金苑小区4号楼4号底商</t>
  </si>
  <si>
    <t>王香萍</t>
  </si>
  <si>
    <t>142622********6618</t>
  </si>
  <si>
    <t>东胜区廉怀林晨光烧饼</t>
  </si>
  <si>
    <t>廉怀林</t>
  </si>
  <si>
    <t>142622********292801</t>
  </si>
  <si>
    <t>东胜区晨光烧饼店</t>
  </si>
  <si>
    <t>鄂东街底商</t>
  </si>
  <si>
    <t>王琴琴</t>
  </si>
  <si>
    <t>142622********6614</t>
  </si>
  <si>
    <t>晨光烧饼第十六分店</t>
  </si>
  <si>
    <t>秦学华</t>
  </si>
  <si>
    <t>142622********153501</t>
  </si>
  <si>
    <t>东胜区王孟海园园烧饼店</t>
  </si>
  <si>
    <t>鄂尔多斯市东胜区区二中大门东底商</t>
  </si>
  <si>
    <t>王孟海</t>
  </si>
  <si>
    <t>142622********292001</t>
  </si>
  <si>
    <t>东胜区香脆烧饼店</t>
  </si>
  <si>
    <t>内蒙古自治区鄂尔多斯市东胜区二轻巷</t>
  </si>
  <si>
    <t>侯素珍</t>
  </si>
  <si>
    <t>142622********1512</t>
  </si>
  <si>
    <t>东胜区晨大烧饼店</t>
  </si>
  <si>
    <t>内蒙古自治区鄂尔多斯市东胜区伊克昭中学西8号底商</t>
  </si>
  <si>
    <t>张亭</t>
  </si>
  <si>
    <t>142622********0024</t>
  </si>
  <si>
    <t>莉婷晨光烧饼店</t>
  </si>
  <si>
    <t>鄂尔多斯市东胜区杭锦南路8号</t>
  </si>
  <si>
    <t>郭莉婷</t>
  </si>
  <si>
    <t>142622********0525</t>
  </si>
  <si>
    <t>晨光烧饼十分店</t>
  </si>
  <si>
    <t>鄂尔多斯市东胜区达拉特北路粮食局底商9号</t>
  </si>
  <si>
    <t>吴常叶</t>
  </si>
  <si>
    <t>142622********7516</t>
  </si>
  <si>
    <t>晨光烧饼十八分店</t>
  </si>
  <si>
    <t>鄂尔多斯西街</t>
  </si>
  <si>
    <t>王帅</t>
  </si>
  <si>
    <t>142622********421901</t>
  </si>
  <si>
    <t>东胜区阿洋烧饼店</t>
  </si>
  <si>
    <t>鄂尔多斯市东胜区三台基一号街坊15号</t>
  </si>
  <si>
    <t>焦东洋</t>
  </si>
  <si>
    <t>142625********4310</t>
  </si>
  <si>
    <t>小杨金德管业</t>
  </si>
  <si>
    <t>鄂尔多斯市东胜区宝日陶亥东街东园小区</t>
  </si>
  <si>
    <t>杨小东</t>
  </si>
  <si>
    <t>142625********151201</t>
  </si>
  <si>
    <t>东胜区贾建强货物运输服务中心</t>
  </si>
  <si>
    <t>鄂尔多斯市东胜区白领公寓2号楼21号底商</t>
  </si>
  <si>
    <t>贾建强</t>
  </si>
  <si>
    <t>142635********221602</t>
  </si>
  <si>
    <t>东胜区壁高软装家居经营店</t>
  </si>
  <si>
    <t>鄂尔多斯市东胜区兴蒙金荣建材城二期二楼17号</t>
  </si>
  <si>
    <t>张利伟</t>
  </si>
  <si>
    <t>142701********214101</t>
  </si>
  <si>
    <t>东胜区田记大馅包子店</t>
  </si>
  <si>
    <t>鄂尔多斯市东胜区林荫路自来水公司东面平房</t>
  </si>
  <si>
    <t>田运果</t>
  </si>
  <si>
    <t>142701********7919</t>
  </si>
  <si>
    <t>山西解州潜水泵</t>
  </si>
  <si>
    <t>鄂尔多斯市东胜区鄂尔多斯东街民族师范底商</t>
  </si>
  <si>
    <t>王永飞</t>
  </si>
  <si>
    <t>142701********361301</t>
  </si>
  <si>
    <t>东胜区嘉森冷冻食品批发部</t>
  </si>
  <si>
    <t>鄂尔多斯市东胜区宝日陶亥东街16号街坊6号楼19号（血战北）</t>
  </si>
  <si>
    <t>张森</t>
  </si>
  <si>
    <t>142702********0323</t>
  </si>
  <si>
    <t>东胜区芭诺客冰淇淋专卖店</t>
  </si>
  <si>
    <t>东胜区满达小区3号楼101底商</t>
  </si>
  <si>
    <t>朱玥</t>
  </si>
  <si>
    <t>142723********4438</t>
  </si>
  <si>
    <t>杨记特色瓦罐面</t>
  </si>
  <si>
    <t>东胜区肛肠医院楼下</t>
  </si>
  <si>
    <t>杨飞</t>
  </si>
  <si>
    <t>142724********271201</t>
  </si>
  <si>
    <t>东胜区美香美味糕点店</t>
  </si>
  <si>
    <t>内蒙古自治区鄂尔多斯市东胜区万商批发市场负一楼M-18号商铺</t>
  </si>
  <si>
    <t>程文照</t>
  </si>
  <si>
    <t>142724********1017</t>
  </si>
  <si>
    <t>东胜区荣达休闲食品</t>
  </si>
  <si>
    <t>内蒙古自治区鄂尔多斯市东胜区杭锦南路2号街坊4107号</t>
  </si>
  <si>
    <t>南飞鸽</t>
  </si>
  <si>
    <t>142729********3318</t>
  </si>
  <si>
    <t>东胜区慕容餐饮配送中心</t>
  </si>
  <si>
    <t>东胜区联丰食品加工物流园区9号楼1052</t>
  </si>
  <si>
    <t>仇建荣</t>
  </si>
  <si>
    <t>142731********391601</t>
  </si>
  <si>
    <t>东胜区欧珀手机店</t>
  </si>
  <si>
    <t>内蒙古自治区鄂尔多斯市东胜区准格尔北路2号街坊金梦园小区2号底商</t>
  </si>
  <si>
    <t>周斌</t>
  </si>
  <si>
    <t>150102********2536</t>
  </si>
  <si>
    <t>东胜区每天百货都市馨宠儿鞋专柜</t>
  </si>
  <si>
    <t>鄂尔多斯市东胜区伊金霍洛东街每天百货一楼</t>
  </si>
  <si>
    <t>周文海</t>
  </si>
  <si>
    <t>150102********253602</t>
  </si>
  <si>
    <t>东胜区每天百货雨中雨女鞋专柜</t>
  </si>
  <si>
    <t>内蒙古自治区鄂尔多斯市东胜区每天百货一楼</t>
  </si>
  <si>
    <t>150102********201X01</t>
  </si>
  <si>
    <t>亚明灯具经销处</t>
  </si>
  <si>
    <t>鄂尔多斯市东胜区达拉特北路政府小区内</t>
  </si>
  <si>
    <t>云涛</t>
  </si>
  <si>
    <t>150102********1626</t>
  </si>
  <si>
    <t>数码高科松下电动车</t>
  </si>
  <si>
    <t>鄂尔多斯市东胜区鄂托克西街交通局家属楼底商</t>
  </si>
  <si>
    <t>王晓霞</t>
  </si>
  <si>
    <t>150102********451001</t>
  </si>
  <si>
    <t>西远干洗行</t>
  </si>
  <si>
    <t>东胜区杭锦南路金洲新苑小区12号</t>
  </si>
  <si>
    <t>曹建明</t>
  </si>
  <si>
    <t>150102********105101</t>
  </si>
  <si>
    <t>顺丰烟酒茶超市</t>
  </si>
  <si>
    <t>鄂尔多斯市东胜区天骄路</t>
  </si>
  <si>
    <t>赵永刚</t>
  </si>
  <si>
    <t>150102********0620</t>
  </si>
  <si>
    <t>东胜区娜娜服装店</t>
  </si>
  <si>
    <t>东胜区时达商城一楼</t>
  </si>
  <si>
    <t>萨日娜</t>
  </si>
  <si>
    <t>150102********2063</t>
  </si>
  <si>
    <t>东胜区瑞杰玩具店</t>
  </si>
  <si>
    <t>东胜区大红门市场一楼</t>
  </si>
  <si>
    <t>袁花兰</t>
  </si>
  <si>
    <t>150102********062501</t>
  </si>
  <si>
    <t>东胜区衣加壹服装店</t>
  </si>
  <si>
    <t>内蒙古自治区鄂尔多斯市东胜区北国新天地三楼</t>
  </si>
  <si>
    <t>春花</t>
  </si>
  <si>
    <t>150102********0530</t>
  </si>
  <si>
    <t>东胜区李明步步高电子产品销售店</t>
  </si>
  <si>
    <t>鄂尔多斯市东胜区宝日陶亥街</t>
  </si>
  <si>
    <t>李明</t>
  </si>
  <si>
    <t>150102********662601</t>
  </si>
  <si>
    <t>东胜区转角女装店</t>
  </si>
  <si>
    <t>鄂尔多斯市东胜区淘宝商城53号</t>
  </si>
  <si>
    <t>孙晓芳</t>
  </si>
  <si>
    <t>150103********0034</t>
  </si>
  <si>
    <t>华金飞燕内衣专卖店</t>
  </si>
  <si>
    <t>李清景</t>
  </si>
  <si>
    <t>150103********002X</t>
  </si>
  <si>
    <t>东胜区唐明照女装店</t>
  </si>
  <si>
    <t>东胜区铁西华研尚街购物商场</t>
  </si>
  <si>
    <t>邢小平</t>
  </si>
  <si>
    <t>150103********051303</t>
  </si>
  <si>
    <t>东胜区蒙贝勒民族特产超市</t>
  </si>
  <si>
    <t>鄂尔多斯市东胜区天骄路民悦大酒店底商</t>
  </si>
  <si>
    <t>李玉彬</t>
  </si>
  <si>
    <t>150103********302801</t>
  </si>
  <si>
    <t>东胜区鑫月时尚女装店</t>
  </si>
  <si>
    <t>鄂尔多斯市东胜区原第二水院</t>
  </si>
  <si>
    <t>周林祥</t>
  </si>
  <si>
    <t>150103********001604</t>
  </si>
  <si>
    <t>东胜区每天百货都市舞魅鞋专柜</t>
  </si>
  <si>
    <t>内蒙古自治区鄂尔多斯市东胜区每天百货都市一楼</t>
  </si>
  <si>
    <t>张绪</t>
  </si>
  <si>
    <t>150103********201001</t>
  </si>
  <si>
    <t>红帆船内衣行</t>
  </si>
  <si>
    <t>民生广场B1-19号</t>
  </si>
  <si>
    <t>陈伟</t>
  </si>
  <si>
    <t>150103********052501</t>
  </si>
  <si>
    <t>东胜区每天百货都市爱美丽内衣专柜</t>
  </si>
  <si>
    <t>鄂尔多斯市东胜区伊金霍洛东街每天百货二楼</t>
  </si>
  <si>
    <t>丁丽</t>
  </si>
  <si>
    <t>150103********0021</t>
  </si>
  <si>
    <t>东胜区广信电子技术服务中心</t>
  </si>
  <si>
    <t>鄂尔多斯市东胜区达拉特北路天马小区3号底商二楼</t>
  </si>
  <si>
    <t>刘静</t>
  </si>
  <si>
    <t>150103********112301</t>
  </si>
  <si>
    <t>东胜区范利霞日用品经销部</t>
  </si>
  <si>
    <t>鄂尔多斯市东胜区凤凰城A座997</t>
  </si>
  <si>
    <t>范利霞</t>
  </si>
  <si>
    <t>150103********0510</t>
  </si>
  <si>
    <t>祥和大药房</t>
  </si>
  <si>
    <t>鄂尔多斯市东胜区伊金霍洛西街亿利大药房旁</t>
  </si>
  <si>
    <t>刘煜坤</t>
  </si>
  <si>
    <t>150103********162X01</t>
  </si>
  <si>
    <t>东胜区哇塞这有烫菜店</t>
  </si>
  <si>
    <t>鄂尔多斯市东胜区鄂托克西街12号街坊正行商务酒店15号</t>
  </si>
  <si>
    <t>陈燕如</t>
  </si>
  <si>
    <t>150104********0030</t>
  </si>
  <si>
    <t>东胜区伊和源家具经销店</t>
  </si>
  <si>
    <t>鄂尔多斯市东胜区大桥路兴蒙金荣建材城四楼37号</t>
  </si>
  <si>
    <t>宋涛</t>
  </si>
  <si>
    <t>150104********002801</t>
  </si>
  <si>
    <t>慕雅服装店</t>
  </si>
  <si>
    <t>鄂尔多斯市东胜区达拉特北路每天百货都市后巷</t>
  </si>
  <si>
    <t>靳雪梅</t>
  </si>
  <si>
    <t>150104********0517</t>
  </si>
  <si>
    <t>东胜区老中医化妆品店</t>
  </si>
  <si>
    <t>东胜区伊克昭中学十字路口北30米路东底商6号</t>
  </si>
  <si>
    <t>董挨表</t>
  </si>
  <si>
    <t>150104********051703</t>
  </si>
  <si>
    <t>东胜区董大夫老中医化妆品店</t>
  </si>
  <si>
    <t>东胜区旧区法院底商一楼17号</t>
  </si>
  <si>
    <t>150104********0020</t>
  </si>
  <si>
    <t>东胜区侧面服装店</t>
  </si>
  <si>
    <t>鄂尔多斯市东胜区每天百货后巷14号底商</t>
  </si>
  <si>
    <t>史丽娜</t>
  </si>
  <si>
    <t>150104********361701</t>
  </si>
  <si>
    <t>东胜区腾翔石材店</t>
  </si>
  <si>
    <t>鄂尔多斯市东胜区酒厂东侧</t>
  </si>
  <si>
    <t>刘青春</t>
  </si>
  <si>
    <t>150105********3511</t>
  </si>
  <si>
    <t>东胜区全生服装经销店</t>
  </si>
  <si>
    <t>时达商城</t>
  </si>
  <si>
    <t>赵全生</t>
  </si>
  <si>
    <t>150105********901503</t>
  </si>
  <si>
    <t>筋骨健康中心</t>
  </si>
  <si>
    <t>鄂尔多斯东胜区伊金霍西街北电力宾馆底商</t>
  </si>
  <si>
    <t>白永刚</t>
  </si>
  <si>
    <t>150105********7366</t>
  </si>
  <si>
    <t>桔色成人用品旗舰店</t>
  </si>
  <si>
    <t>鄂尔多斯市东胜区鄂尔多斯东街祥和小区</t>
  </si>
  <si>
    <t>乌苏</t>
  </si>
  <si>
    <t>150105********7829</t>
  </si>
  <si>
    <t>东胜区梵秀尚品服装店</t>
  </si>
  <si>
    <t>金梦园小区</t>
  </si>
  <si>
    <t>王文娟</t>
  </si>
  <si>
    <t>150105********1</t>
  </si>
  <si>
    <t>鄂尔多斯市东胜区魅力百分百</t>
  </si>
  <si>
    <t>鄂尔多斯市东胜区高原娱乐厅对面</t>
  </si>
  <si>
    <t>150121********102301</t>
  </si>
  <si>
    <t>电话亭</t>
  </si>
  <si>
    <t>东胜区时达办公楼下</t>
  </si>
  <si>
    <t>杨卫英</t>
  </si>
  <si>
    <t>150121********1043</t>
  </si>
  <si>
    <t>东胜区福满香稍麦馆</t>
  </si>
  <si>
    <t>东胜区铁西民生小区9号楼10号商铺</t>
  </si>
  <si>
    <t>申美英</t>
  </si>
  <si>
    <t>150121********101002</t>
  </si>
  <si>
    <t>荣氏稍麦村</t>
  </si>
  <si>
    <t>荣锐军</t>
  </si>
  <si>
    <t>150121********5531</t>
  </si>
  <si>
    <t>永祥综合批发部</t>
  </si>
  <si>
    <t>鄂尔多斯市东胜区电大巷</t>
  </si>
  <si>
    <t>王永祥</t>
  </si>
  <si>
    <t>150121********3514</t>
  </si>
  <si>
    <t>东胜区五谷地食府</t>
  </si>
  <si>
    <t>东胜区华宇名门6号底商</t>
  </si>
  <si>
    <t>武召明</t>
  </si>
  <si>
    <t>150121********4323</t>
  </si>
  <si>
    <t>丽君恩格贝沙漠泉</t>
  </si>
  <si>
    <t>鄂尔多斯东胜区那日松北路紫金苑小区三号楼-1号</t>
  </si>
  <si>
    <t>王丽丽</t>
  </si>
  <si>
    <t>150121********352501</t>
  </si>
  <si>
    <t>东胜区新恒名烟名酒店</t>
  </si>
  <si>
    <t>内蒙古自治区鄂尔多斯市东胜区铁西区巴音孟克小区1号楼33号</t>
  </si>
  <si>
    <t>任美凤</t>
  </si>
  <si>
    <t>150121********421301</t>
  </si>
  <si>
    <t>东胜区铁旦暖水山泉销售店</t>
  </si>
  <si>
    <t>鄂尔多斯市东胜区达拉特北路16号街坊2号楼一完小对面</t>
  </si>
  <si>
    <t>张铁旦</t>
  </si>
  <si>
    <t>150121********7618</t>
  </si>
  <si>
    <t>东胜区六六文化办公用品店</t>
  </si>
  <si>
    <t>东胜区粮食局3号门面</t>
  </si>
  <si>
    <t>张兵</t>
  </si>
  <si>
    <t>150121********8310</t>
  </si>
  <si>
    <t>东胜区快快乐超市</t>
  </si>
  <si>
    <t>东胜区满世尚城</t>
  </si>
  <si>
    <t>刘国强</t>
  </si>
  <si>
    <t>150121********541101</t>
  </si>
  <si>
    <t>东胜区徐永清冷冻副食品批发店</t>
  </si>
  <si>
    <t>鄂尔多斯市东胜区铁西万家惠2层</t>
  </si>
  <si>
    <t>徐永清</t>
  </si>
  <si>
    <t>150121********5538</t>
  </si>
  <si>
    <t>天宇摩托修配中心</t>
  </si>
  <si>
    <t>鄂尔多斯市东胜区那日松路对</t>
  </si>
  <si>
    <t>鲁刚强</t>
  </si>
  <si>
    <t>150121********064201</t>
  </si>
  <si>
    <t>东胜区俊秀美甲饰品店</t>
  </si>
  <si>
    <t>鄂尔多斯市东胜区时达商场</t>
  </si>
  <si>
    <t>张俊秀</t>
  </si>
  <si>
    <t>150121********4321</t>
  </si>
  <si>
    <t>东胜区小大人童装店</t>
  </si>
  <si>
    <t>东胜区金梦园小区底商</t>
  </si>
  <si>
    <t>侯小林</t>
  </si>
  <si>
    <t>150121********771X</t>
  </si>
  <si>
    <t>东胜区华宇老北京烤鸭坊</t>
  </si>
  <si>
    <t>伊化路华宇名门西区1号底商</t>
  </si>
  <si>
    <t>连俊羽</t>
  </si>
  <si>
    <t>150121********721201</t>
  </si>
  <si>
    <t>东胜区君友电子产品经销部</t>
  </si>
  <si>
    <t>鄂尔多斯市东胜区天佑大厦五层511室</t>
  </si>
  <si>
    <t>张改军</t>
  </si>
  <si>
    <t>150121********3530</t>
  </si>
  <si>
    <t>东胜区吉尔多酒批发</t>
  </si>
  <si>
    <t>东胜区民联A区18号底商</t>
  </si>
  <si>
    <t>高国东</t>
  </si>
  <si>
    <t>150121********502201</t>
  </si>
  <si>
    <t>东胜区雨晴的衣橱女装店</t>
  </si>
  <si>
    <t>鄂尔多斯市东胜区淘宝商城73</t>
  </si>
  <si>
    <t>王慧</t>
  </si>
  <si>
    <t>150121********2</t>
  </si>
  <si>
    <t>红俏雪儿</t>
  </si>
  <si>
    <t>鄂尔多斯市东胜区宝如意商城</t>
  </si>
  <si>
    <t>杜美凤</t>
  </si>
  <si>
    <t>150122********1623</t>
  </si>
  <si>
    <t>东胜区李粉翠中老年装</t>
  </si>
  <si>
    <t>李粉翠</t>
  </si>
  <si>
    <t>150122********202101</t>
  </si>
  <si>
    <t>东胜区艾莲达女装分店</t>
  </si>
  <si>
    <t>内蒙古自治区鄂尔多斯市东胜区民生广场负一层</t>
  </si>
  <si>
    <t>王美荣</t>
  </si>
  <si>
    <t>150122********051501</t>
  </si>
  <si>
    <t>东胜区良子烫菜坊</t>
  </si>
  <si>
    <t>鄂尔多斯市东胜区滨河佳苑5号楼1010底商</t>
  </si>
  <si>
    <t>孙余良</t>
  </si>
  <si>
    <t>150122********552801</t>
  </si>
  <si>
    <t>东胜区一淇艾魅丽理疗中心</t>
  </si>
  <si>
    <t>鄂尔多斯市东胜区华宇名门8号商业楼988</t>
  </si>
  <si>
    <t>张海燕</t>
  </si>
  <si>
    <t>150122********102001</t>
  </si>
  <si>
    <t>东胜区同禾女装店</t>
  </si>
  <si>
    <t>鄂尔多斯市东胜区金梦园C区7号楼5号底商</t>
  </si>
  <si>
    <t>付润先</t>
  </si>
  <si>
    <t>150123********352001</t>
  </si>
  <si>
    <t>东胜区征军水暖配件批发中心</t>
  </si>
  <si>
    <t>内蒙古自治区鄂尔多斯市东胜区易兴物流商业区C5-12号</t>
  </si>
  <si>
    <t>李美利</t>
  </si>
  <si>
    <t>150124********114801</t>
  </si>
  <si>
    <t>东胜区刘峥中医诊所</t>
  </si>
  <si>
    <t>鄂尔多斯市东胜区杭锦南路1号街坊东胜大酒店南100米如家酒店底商</t>
  </si>
  <si>
    <t>刘峥</t>
  </si>
  <si>
    <t>150124********522X</t>
  </si>
  <si>
    <t>东胜区卓智广告设计中心</t>
  </si>
  <si>
    <t>鄂尔多斯西街师范小区5号楼底商7号</t>
  </si>
  <si>
    <t>尚佳璐</t>
  </si>
  <si>
    <t>150124********012701</t>
  </si>
  <si>
    <t>东胜区花样美甲美睫店</t>
  </si>
  <si>
    <t>鄂尔多斯市东胜区大兴D区101号</t>
  </si>
  <si>
    <t>王春燕</t>
  </si>
  <si>
    <t>150125********382501</t>
  </si>
  <si>
    <t>东胜区秀秀美甲店</t>
  </si>
  <si>
    <t>邓秀芝</t>
  </si>
  <si>
    <t>150125********2615</t>
  </si>
  <si>
    <t>东胜区聂麟郊保健用品店</t>
  </si>
  <si>
    <t>鄂尔多斯市东胜区林荫路小广场对面1号底商</t>
  </si>
  <si>
    <t>张润虎</t>
  </si>
  <si>
    <t>150125********0817</t>
  </si>
  <si>
    <t>小郭家常菜</t>
  </si>
  <si>
    <t>东胜区那日松北路贝瑞小区6号楼1号底商</t>
  </si>
  <si>
    <t>郭志刚</t>
  </si>
  <si>
    <t>150125********051201</t>
  </si>
  <si>
    <t>东胜区亿航电器销售部</t>
  </si>
  <si>
    <t>内蒙古自治区鄂尔多斯市东胜区宝日陶亥东街12号街坊紫金苑小区2号楼17号</t>
  </si>
  <si>
    <t>白云欣</t>
  </si>
  <si>
    <t>150125********3026</t>
  </si>
  <si>
    <t>小崔名品服饰店</t>
  </si>
  <si>
    <t>鄂尔多斯市东胜区达拉特北路和平小区底商</t>
  </si>
  <si>
    <t>刘丽娟</t>
  </si>
  <si>
    <t>150125********421901</t>
  </si>
  <si>
    <t>东胜区慧明眼镜店</t>
  </si>
  <si>
    <t>鄂尔多斯市盘恒1号小区3号楼9号底商</t>
  </si>
  <si>
    <t>孔慧军</t>
  </si>
  <si>
    <t>150125********302301</t>
  </si>
  <si>
    <t>东胜区慕思旗服装经销中心</t>
  </si>
  <si>
    <t>鄂尔多斯市东胜区盘恒二号小区</t>
  </si>
  <si>
    <t>王俊霞</t>
  </si>
  <si>
    <t>150202********0034</t>
  </si>
  <si>
    <t>东胜区包头老字号稍麦馆</t>
  </si>
  <si>
    <t>东胜区林荫路自来水公司底商</t>
  </si>
  <si>
    <t>张绥生</t>
  </si>
  <si>
    <t>150202********242001</t>
  </si>
  <si>
    <t>东胜区薛彩花小百货</t>
  </si>
  <si>
    <t>东胜区鑫通市场</t>
  </si>
  <si>
    <t>薛彩花</t>
  </si>
  <si>
    <t>150202********3313</t>
  </si>
  <si>
    <t>东胜区姚利平牙科</t>
  </si>
  <si>
    <t>东胜区博雅小区</t>
  </si>
  <si>
    <t>姚利平</t>
  </si>
  <si>
    <t>150202********092701</t>
  </si>
  <si>
    <t>彩玲彩色暖气大全</t>
  </si>
  <si>
    <t>段爱玲</t>
  </si>
  <si>
    <t>150202********123101</t>
  </si>
  <si>
    <t>东胜区金梦园儿童用品专卖店</t>
  </si>
  <si>
    <t>内蒙古自治区鄂尔多斯市东胜区金梦园小区25号底商</t>
  </si>
  <si>
    <t>王金虎</t>
  </si>
  <si>
    <t>150202********121001</t>
  </si>
  <si>
    <t>新欣建材门市部</t>
  </si>
  <si>
    <t>鄂尔多斯市东胜区准格尔南路泰欣小区</t>
  </si>
  <si>
    <t>刘小龙</t>
  </si>
  <si>
    <t>150202********004401</t>
  </si>
  <si>
    <t>鄂尔多斯市东胜区利生装饰材料经销店</t>
  </si>
  <si>
    <t>东胜区建材市场13号</t>
  </si>
  <si>
    <t>朱庆功</t>
  </si>
  <si>
    <t>150202********071301</t>
  </si>
  <si>
    <t>东胜区光华塑业经销处</t>
  </si>
  <si>
    <t>内蒙古自治区鄂尔多斯市东胜区杭锦南路3号街坊底商</t>
  </si>
  <si>
    <t>祁旭东</t>
  </si>
  <si>
    <t>150202********006X01</t>
  </si>
  <si>
    <t>郝秀英小百货</t>
  </si>
  <si>
    <t>郝秀英</t>
  </si>
  <si>
    <t>150202********1516</t>
  </si>
  <si>
    <t>外贸休闲服饰店</t>
  </si>
  <si>
    <t>鄂尔多斯市东胜区达南路星光教育底商</t>
  </si>
  <si>
    <t>田志忠</t>
  </si>
  <si>
    <t>150202********271501</t>
  </si>
  <si>
    <t>东胜区飞鹿水暖采暖批发部</t>
  </si>
  <si>
    <t>鄂尔多斯市东胜区杭锦南路交通B区</t>
  </si>
  <si>
    <t>申军</t>
  </si>
  <si>
    <t>150202********271502</t>
  </si>
  <si>
    <t>鄂尔多斯市东胜区飞鹿水暖器材经销部</t>
  </si>
  <si>
    <t>鄂尔多斯市东胜区杭锦南路影剧院旁</t>
  </si>
  <si>
    <t>150202********305201</t>
  </si>
  <si>
    <t>包品堂</t>
  </si>
  <si>
    <t>鄂尔多斯市东胜区达拉特北路民生广场B-10</t>
  </si>
  <si>
    <t>孙强</t>
  </si>
  <si>
    <t>150202********2713</t>
  </si>
  <si>
    <t>东胜区兔吧鸽黄泥烧鸽坊</t>
  </si>
  <si>
    <t>三江太古D区1号</t>
  </si>
  <si>
    <t>韩鹏飞</t>
  </si>
  <si>
    <t>150202********271301</t>
  </si>
  <si>
    <t>东胜区鲜羊阁火锅店</t>
  </si>
  <si>
    <t>鄂尔多斯市东胜区三江太古D区1号商铺</t>
  </si>
  <si>
    <t>150202********155701</t>
  </si>
  <si>
    <t>鄂尔多斯市东胜区瑞莎瓷砖卫浴经销部（个体工商户）</t>
  </si>
  <si>
    <t>鄂尔多斯市东胜区大桥路兴蒙金荣建材城二楼北17号</t>
  </si>
  <si>
    <t>刘兴</t>
  </si>
  <si>
    <t>150202********0312</t>
  </si>
  <si>
    <t>东胜区嘉海厨卫电器经销店</t>
  </si>
  <si>
    <t>鄂尔多斯市裕和建材装饰城N区一号楼169号</t>
  </si>
  <si>
    <t>侯云龙</t>
  </si>
  <si>
    <t>150202********1536</t>
  </si>
  <si>
    <t>东胜区徐慧好银利名烟名酒店</t>
  </si>
  <si>
    <t>鄂尔多斯市东胜区伊金霍洛西街(农行底商)</t>
  </si>
  <si>
    <t>徐慧</t>
  </si>
  <si>
    <t>150202********2450</t>
  </si>
  <si>
    <t>东胜区美的厨卫电器经销店</t>
  </si>
  <si>
    <t>鄂尔多斯市东胜区大桥路兴蒙金荣建材城二楼北25号</t>
  </si>
  <si>
    <t>任伟</t>
  </si>
  <si>
    <t>150202********185101</t>
  </si>
  <si>
    <t>东胜区嘉雪菲服装店</t>
  </si>
  <si>
    <t>鄂尔多斯市东胜区民生广场地下一层5777</t>
  </si>
  <si>
    <t>刘锁红</t>
  </si>
  <si>
    <t>150202********185102</t>
  </si>
  <si>
    <t>东胜区洛依邻鑫服装店</t>
  </si>
  <si>
    <t>鄂尔多斯市东胜区民生广场地下一层0057号</t>
  </si>
  <si>
    <t>150202********151403</t>
  </si>
  <si>
    <t>东胜区王小龙步森男装店</t>
  </si>
  <si>
    <t>鄂尔多斯市东胜区民生广场A-2号</t>
  </si>
  <si>
    <t>王小龙</t>
  </si>
  <si>
    <t>150202********422701</t>
  </si>
  <si>
    <t>东胜区闫慧百货超市</t>
  </si>
  <si>
    <t>鄂尔多斯市东胜区恒森国际家园B区底商</t>
  </si>
  <si>
    <t>闫慧</t>
  </si>
  <si>
    <t>150202********181601</t>
  </si>
  <si>
    <t>东胜区晟翔电脑维修中心</t>
  </si>
  <si>
    <t>鄂尔多斯市东胜区每天百货西20米青年创业园区</t>
  </si>
  <si>
    <t>米伟</t>
  </si>
  <si>
    <t>150202********3644</t>
  </si>
  <si>
    <t>东胜区祛痘疤</t>
  </si>
  <si>
    <t>东胜区亿利城市华庭西墙底商2号2-01B</t>
  </si>
  <si>
    <t>秦瑶</t>
  </si>
  <si>
    <t>150202********391001</t>
  </si>
  <si>
    <t>东胜区果然不错干果休闲零售店</t>
  </si>
  <si>
    <t>鄂尔多斯市东胜区杭锦南路1号街坊64号</t>
  </si>
  <si>
    <t>马靖</t>
  </si>
  <si>
    <t>150203********093801</t>
  </si>
  <si>
    <t>东胜区丁四荣家装建材批发部</t>
  </si>
  <si>
    <t>内蒙古自治区鄂尔多斯市东胜区裕和建材装饰城后院7号库</t>
  </si>
  <si>
    <t>丁四荣</t>
  </si>
  <si>
    <t>150203********286X01</t>
  </si>
  <si>
    <t>东胜区今童王世界童装店</t>
  </si>
  <si>
    <t>内蒙古自治区鄂尔多斯市东胜区金梦园小区底商</t>
  </si>
  <si>
    <t>郭美玲</t>
  </si>
  <si>
    <t>150203********211101</t>
  </si>
  <si>
    <t>LG地暖</t>
  </si>
  <si>
    <t>鄂尔多斯市东胜区伊化北路党校底商101号</t>
  </si>
  <si>
    <t>石刚</t>
  </si>
  <si>
    <t>150203********2432</t>
  </si>
  <si>
    <t>东胜区中国电信民丰合作厅</t>
  </si>
  <si>
    <t>鄂尔多斯市东胜区天骄南路汽车南站民丰商城底商</t>
  </si>
  <si>
    <t>马腾江</t>
  </si>
  <si>
    <t>150203********064101</t>
  </si>
  <si>
    <t>鄂尔多斯市东胜区和祥源装饰材料经销部</t>
  </si>
  <si>
    <t>东胜区剪裁市场18号</t>
  </si>
  <si>
    <t>何凤英</t>
  </si>
  <si>
    <t>150203********3020</t>
  </si>
  <si>
    <t>东胜区每天百货澳比虹化妆品专柜</t>
  </si>
  <si>
    <t>每天百货一楼</t>
  </si>
  <si>
    <t>程红</t>
  </si>
  <si>
    <t>150203********001901</t>
  </si>
  <si>
    <t>东胜区尚客商务宾馆一分店</t>
  </si>
  <si>
    <t>梁多</t>
  </si>
  <si>
    <t>150203********001902</t>
  </si>
  <si>
    <t>东胜区尚客商务宾馆</t>
  </si>
  <si>
    <t>那日松路与纺织街交汇处</t>
  </si>
  <si>
    <t>150203********001903</t>
  </si>
  <si>
    <t>百佬汇台球城第一分店</t>
  </si>
  <si>
    <t>东胜区伊化北路</t>
  </si>
  <si>
    <t>150203********273101</t>
  </si>
  <si>
    <t>东胜区王记果木烤鸭店</t>
  </si>
  <si>
    <t>东胜区乌审西街1号康居办公楼</t>
  </si>
  <si>
    <t>王永军</t>
  </si>
  <si>
    <t>150203********166001</t>
  </si>
  <si>
    <t>东胜区广源减肥中心</t>
  </si>
  <si>
    <t>鄂尔多斯市太古国际C2区8号底商</t>
  </si>
  <si>
    <t>孙永丽</t>
  </si>
  <si>
    <t>150203********076401</t>
  </si>
  <si>
    <t>东胜区文睿服饰店</t>
  </si>
  <si>
    <t>内蒙古自治区鄂尔多斯市东胜区金梦园小区5号楼5号底商</t>
  </si>
  <si>
    <t>翟延香</t>
  </si>
  <si>
    <t>150203********274X</t>
  </si>
  <si>
    <t>东胜区艾迪印务</t>
  </si>
  <si>
    <t>东胜区鑫通市场二楼</t>
  </si>
  <si>
    <t>刘其格</t>
  </si>
  <si>
    <t>150203********2129</t>
  </si>
  <si>
    <t>东胜区新吧客避风塘茶楼</t>
  </si>
  <si>
    <t>谢媛</t>
  </si>
  <si>
    <t>150203********0310</t>
  </si>
  <si>
    <t>西部红烟酒超市</t>
  </si>
  <si>
    <t>鄂尔多斯市东胜区天骄北路</t>
  </si>
  <si>
    <t>刘士涛</t>
  </si>
  <si>
    <t>150203********1525</t>
  </si>
  <si>
    <t>佳艺图文</t>
  </si>
  <si>
    <t>东胜区北瑞小区1号楼14号底商</t>
  </si>
  <si>
    <t>武蓉</t>
  </si>
  <si>
    <t>150203********151901</t>
  </si>
  <si>
    <t>东胜区鑫松族灯具店经销店</t>
  </si>
  <si>
    <t>鄂尔多斯裕和建材装饰城H区92-B</t>
  </si>
  <si>
    <t>王磊</t>
  </si>
  <si>
    <t>150203********2425</t>
  </si>
  <si>
    <t>东胜区玛淇朵时尚美甲吧</t>
  </si>
  <si>
    <t>内蒙古自治区鄂尔多斯市东胜区王府井三楼</t>
  </si>
  <si>
    <t>胡雪</t>
  </si>
  <si>
    <t>150203********061601</t>
  </si>
  <si>
    <t>东胜区优虎咖啡馆</t>
  </si>
  <si>
    <t>内蒙古自治区鄂尔多斯市东胜区太古国际D区3号楼一层-3</t>
  </si>
  <si>
    <t>张岩</t>
  </si>
  <si>
    <t>150203********031901</t>
  </si>
  <si>
    <t>东胜区占坐串串香店</t>
  </si>
  <si>
    <t>鄂尔多斯市东胜区杭锦南路14号街坊美食一条街</t>
  </si>
  <si>
    <t>苏鹏</t>
  </si>
  <si>
    <t>150203********032201</t>
  </si>
  <si>
    <t>东胜区田昕食品配送中心</t>
  </si>
  <si>
    <t>鄂尔多斯市东胜区华宇名门17号楼1单元108</t>
  </si>
  <si>
    <t>李四粉</t>
  </si>
  <si>
    <t>150204********213401</t>
  </si>
  <si>
    <t>东胜区芳顺健康信息咨询服务部</t>
  </si>
  <si>
    <t>内蒙古自治区鄂尔多斯市东胜区那日松北路紫金苑东门底商21号</t>
  </si>
  <si>
    <t>150204********0110</t>
  </si>
  <si>
    <t>东胜区顶固五金锁具店</t>
  </si>
  <si>
    <t>内蒙古自治区鄂尔多斯市裕禾建材城C区5号</t>
  </si>
  <si>
    <t>卜玉柱</t>
  </si>
  <si>
    <t>150204********243401</t>
  </si>
  <si>
    <t>东胜区小赵油漆店</t>
  </si>
  <si>
    <t>内蒙古自治区鄂尔多斯市东胜区乌审西街裕和建材市场底商东2号</t>
  </si>
  <si>
    <t>赵尚兵</t>
  </si>
  <si>
    <t>150204********0619</t>
  </si>
  <si>
    <t>东胜区嘉利胶业五金经销部</t>
  </si>
  <si>
    <t>鄂尔多斯市东胜区乌审西街天腾楼107号</t>
  </si>
  <si>
    <t>汪燕丽</t>
  </si>
  <si>
    <t>150204********1812</t>
  </si>
  <si>
    <t>东胜区清泉酒窑</t>
  </si>
  <si>
    <t>东胜区亿利城市华庭步行街2-3-1</t>
  </si>
  <si>
    <t>孙明宇</t>
  </si>
  <si>
    <t>150204********1929</t>
  </si>
  <si>
    <t>东胜区引领街区服装店</t>
  </si>
  <si>
    <t>宝如意2号楼1层17号</t>
  </si>
  <si>
    <t>梁亚利</t>
  </si>
  <si>
    <t>150204********151701</t>
  </si>
  <si>
    <t>鄂尔多斯市东胜区宝利来西饼屋（个体工商户）</t>
  </si>
  <si>
    <t>鄂尔多斯市东胜区达拉特南路鑫通市场对面</t>
  </si>
  <si>
    <t>郭二霞</t>
  </si>
  <si>
    <t>150204********063402</t>
  </si>
  <si>
    <t>东胜区钰涵数码通讯店</t>
  </si>
  <si>
    <t>鄂尔多斯市东胜区安厦小区底商</t>
  </si>
  <si>
    <t>朱红军</t>
  </si>
  <si>
    <t>150204********063403</t>
  </si>
  <si>
    <t>东胜区钰涵百老泉酒坊</t>
  </si>
  <si>
    <t>内蒙古自治区鄂尔多斯市东胜区宝日陶亥东街安厦小区底商7号</t>
  </si>
  <si>
    <t>150204********127X</t>
  </si>
  <si>
    <t>东胜区珍珠壁纸</t>
  </si>
  <si>
    <t>乌审西街交通局</t>
  </si>
  <si>
    <t>庞伟</t>
  </si>
  <si>
    <t>150204********031101</t>
  </si>
  <si>
    <t>东胜区雅世缘木门经销店</t>
  </si>
  <si>
    <t>鄂尔多斯市东胜区兴蒙家居建材城一期负一楼南8A号</t>
  </si>
  <si>
    <t>高文军</t>
  </si>
  <si>
    <t>150204********0934</t>
  </si>
  <si>
    <t>东胜区超运酒吧</t>
  </si>
  <si>
    <t>东胜区民生广场D区三楼</t>
  </si>
  <si>
    <t>黄超</t>
  </si>
  <si>
    <t>150205********1213</t>
  </si>
  <si>
    <t>昭银电力设备销售中心</t>
  </si>
  <si>
    <t>鄂尔多斯市东胜区富盛苑2号楼二单元402室</t>
  </si>
  <si>
    <t>曹俊恒</t>
  </si>
  <si>
    <t>150205********0018</t>
  </si>
  <si>
    <t>威明铝塑门窗设备</t>
  </si>
  <si>
    <t>刘振斌</t>
  </si>
  <si>
    <t>150205********102801</t>
  </si>
  <si>
    <t>东胜区暴走无敌小龙虾馆</t>
  </si>
  <si>
    <t>鄂尔多斯市东胜区太古国际C区6号底商</t>
  </si>
  <si>
    <t>刘丹</t>
  </si>
  <si>
    <t>150205********042801</t>
  </si>
  <si>
    <t>东胜区里外箱包店</t>
  </si>
  <si>
    <t>王凤</t>
  </si>
  <si>
    <t>150207********5018</t>
  </si>
  <si>
    <t>东胜区鑫芳芳服饰店</t>
  </si>
  <si>
    <t>东胜区宝如意</t>
  </si>
  <si>
    <t>刘埃换</t>
  </si>
  <si>
    <t>150207********231801</t>
  </si>
  <si>
    <t>曹维直</t>
  </si>
  <si>
    <t>鄂尔多斯市东胜区鑫通市场</t>
  </si>
  <si>
    <t>150207********2320</t>
  </si>
  <si>
    <t>东胜区福心家政服务</t>
  </si>
  <si>
    <t>鄂尔多斯市东胜区西园新村二号楼1单元102</t>
  </si>
  <si>
    <t>刘玉兰</t>
  </si>
  <si>
    <t>150207********561101</t>
  </si>
  <si>
    <t>东胜区金鑫铝塑配件店</t>
  </si>
  <si>
    <t>东胜区鄂尔多斯东街温馨花园</t>
  </si>
  <si>
    <t>王宝东</t>
  </si>
  <si>
    <t>150207********5931</t>
  </si>
  <si>
    <t>鄂尔多斯市东胜区嘉宝莉健康漆</t>
  </si>
  <si>
    <t>鄂尔多斯市东胜区乌审西街市交通局对面</t>
  </si>
  <si>
    <t>魏挨福</t>
  </si>
  <si>
    <t>150207********593101</t>
  </si>
  <si>
    <t>东胜区嘉宝莉涂料旗舰店</t>
  </si>
  <si>
    <t>东胜区鄂尔多斯裕和建材装饰城大门口东</t>
  </si>
  <si>
    <t>150207********3219</t>
  </si>
  <si>
    <t>东胜区华清池普浴</t>
  </si>
  <si>
    <t>东胜区宝日陶亥西街</t>
  </si>
  <si>
    <t>吴占禄</t>
  </si>
  <si>
    <t>150207********351301</t>
  </si>
  <si>
    <t>东胜区乔家肉铺</t>
  </si>
  <si>
    <t>鄂尔多斯市东胜区文化局小区2号底商</t>
  </si>
  <si>
    <t>乔善良</t>
  </si>
  <si>
    <t>150207********322801</t>
  </si>
  <si>
    <t>东胜区刘金莲小百货</t>
  </si>
  <si>
    <t>刘金莲</t>
  </si>
  <si>
    <t>150207********326001</t>
  </si>
  <si>
    <t>刘金莲小百货</t>
  </si>
  <si>
    <t>150207********2622</t>
  </si>
  <si>
    <t>东胜区阿恋人奶食品工艺品店</t>
  </si>
  <si>
    <t>内蒙古自治区鄂尔多斯市东胜区伊鑫霍洛西街</t>
  </si>
  <si>
    <t>张玲</t>
  </si>
  <si>
    <t>150207********262001</t>
  </si>
  <si>
    <t>欣跃批发部</t>
  </si>
  <si>
    <t>电大巷1</t>
  </si>
  <si>
    <t>张灵芝</t>
  </si>
  <si>
    <t>150207********5615</t>
  </si>
  <si>
    <t>东胜区王胖子农村肉店</t>
  </si>
  <si>
    <t>鄂尔多斯市东胜区中心医院对面外贸巷7号底商</t>
  </si>
  <si>
    <t>王强</t>
  </si>
  <si>
    <t>东胜区喜乐多装饰材料经销部</t>
  </si>
  <si>
    <t>鄂尔多斯市裕和建材装饰城F区48号</t>
  </si>
  <si>
    <t>150207********501701</t>
  </si>
  <si>
    <t>东胜区崔建忠手机大卖场</t>
  </si>
  <si>
    <t>兴隆手机大卖场</t>
  </si>
  <si>
    <t>崔建忠</t>
  </si>
  <si>
    <t>150207********101401</t>
  </si>
  <si>
    <t>东胜区兴隆综合超市</t>
  </si>
  <si>
    <t>乔瑞军</t>
  </si>
  <si>
    <t>150207********4732</t>
  </si>
  <si>
    <t>忠义百货超市</t>
  </si>
  <si>
    <t>鄂尔多斯市东胜区乌审东街澳林花园东侧底商</t>
  </si>
  <si>
    <t>赵忠义</t>
  </si>
  <si>
    <t>150207********2050</t>
  </si>
  <si>
    <t>东胜区源泰小宾馆</t>
  </si>
  <si>
    <t>郭建军</t>
  </si>
  <si>
    <t>150207********2366</t>
  </si>
  <si>
    <t>东胜区魅力能量美容美体</t>
  </si>
  <si>
    <t>温州商城B区</t>
  </si>
  <si>
    <t>候慧敏</t>
  </si>
  <si>
    <t>150207********2032</t>
  </si>
  <si>
    <t>美耐尔散热器</t>
  </si>
  <si>
    <t>鄂尔多斯市东胜区天骄路6号街坊8号楼6号底商</t>
  </si>
  <si>
    <t>赵新元</t>
  </si>
  <si>
    <t>150207********202501</t>
  </si>
  <si>
    <t>时尚发秀</t>
  </si>
  <si>
    <t>鄂尔多斯市杭忽北路金梦园5号底商</t>
  </si>
  <si>
    <t>王嘉曼</t>
  </si>
  <si>
    <t>150207********2331</t>
  </si>
  <si>
    <t>东胜区润德轿车维修部</t>
  </si>
  <si>
    <t>鄂尔多斯市东胜区铁西万家惠亿鸿国际花园西底商-141号</t>
  </si>
  <si>
    <t>李文龙</t>
  </si>
  <si>
    <t>150207********2341</t>
  </si>
  <si>
    <t>赵淑芳</t>
  </si>
  <si>
    <t>鄂尔多斯市东胜区达拉特北路鑫通市场一楼</t>
  </si>
  <si>
    <t>150207********561001</t>
  </si>
  <si>
    <t>东胜区绿盛源园林养护用品批发部</t>
  </si>
  <si>
    <t>鄂尔多斯市东胜区宝日陶亥东街北瑞小区底商</t>
  </si>
  <si>
    <t>王慧强</t>
  </si>
  <si>
    <t>150207********322701</t>
  </si>
  <si>
    <t>东胜区指爱饰界美甲纹绣店</t>
  </si>
  <si>
    <t>白瑞芳</t>
  </si>
  <si>
    <t>150207********801X</t>
  </si>
  <si>
    <t>东胜区创佰味涮坊</t>
  </si>
  <si>
    <t>鄂尔多斯市东胜区亿利城市花园1号楼</t>
  </si>
  <si>
    <t>孙军军</t>
  </si>
  <si>
    <t>150207********472201</t>
  </si>
  <si>
    <t>东胜区靓源彩妆美甲会所</t>
  </si>
  <si>
    <t>鄂尔多斯市东胜区宝如意商城3楼东户</t>
  </si>
  <si>
    <t>赵利先</t>
  </si>
  <si>
    <t>150207********5049</t>
  </si>
  <si>
    <t>东胜区嘉宝莉涂料经销部</t>
  </si>
  <si>
    <t>鄂尔多斯市东胜区杭锦南路土产底商</t>
  </si>
  <si>
    <t>150207********3224</t>
  </si>
  <si>
    <t>饰缘风暴</t>
  </si>
  <si>
    <t>鄂尔多斯市宝日陶亥东街11号街坊</t>
  </si>
  <si>
    <t>赵敏燕</t>
  </si>
  <si>
    <t>150207********2046</t>
  </si>
  <si>
    <t>东胜区收银台精品服饰店</t>
  </si>
  <si>
    <t>东胜区金梦园小区</t>
  </si>
  <si>
    <t>刘香香</t>
  </si>
  <si>
    <t>150207********381X01</t>
  </si>
  <si>
    <t>东胜区杨龙阿吉乐超市</t>
  </si>
  <si>
    <t>鄂尔多斯市东胜区西山丽景东门</t>
  </si>
  <si>
    <t>杨龙</t>
  </si>
  <si>
    <t>150207********5321</t>
  </si>
  <si>
    <t>东胜区男人本色服饰</t>
  </si>
  <si>
    <t>鄂尔多斯市东胜区达拉特北路民生广场D2-13</t>
  </si>
  <si>
    <t>王娜娜</t>
  </si>
  <si>
    <t>150207********8012</t>
  </si>
  <si>
    <t>振东名烟名酒</t>
  </si>
  <si>
    <t>鄂尔多斯市东胜区那日松北路阳光小区14号楼8号底商</t>
  </si>
  <si>
    <t>王东</t>
  </si>
  <si>
    <t>150207********1</t>
  </si>
  <si>
    <t>方元食品原料总汇</t>
  </si>
  <si>
    <t>王海清</t>
  </si>
  <si>
    <t>严三存苹果男装</t>
  </si>
  <si>
    <t>鄂尔多斯市东胜区宝如意商城7号楼1层8号</t>
  </si>
  <si>
    <t>严三存</t>
  </si>
  <si>
    <t>150221********231401</t>
  </si>
  <si>
    <t>东胜区森博原木门经销处</t>
  </si>
  <si>
    <t>鄂尔多斯市东胜区杭锦南路4号</t>
  </si>
  <si>
    <t>李存贵</t>
  </si>
  <si>
    <t>150221********201501</t>
  </si>
  <si>
    <t>东胜区皇家时尚鞋业</t>
  </si>
  <si>
    <t>内蒙古自治区鄂尔多斯市东胜区达拉特南路24号民生广场D区15号</t>
  </si>
  <si>
    <t>赵五楞</t>
  </si>
  <si>
    <t>150221********6522</t>
  </si>
  <si>
    <t>海迪梦思床上用品</t>
  </si>
  <si>
    <t>李利利</t>
  </si>
  <si>
    <t>150221********2011</t>
  </si>
  <si>
    <t>东胜区新塘利裤业</t>
  </si>
  <si>
    <t>鄂尔多斯市东胜区达拉特北路民生广场</t>
  </si>
  <si>
    <t>白金仓</t>
  </si>
  <si>
    <t>150221********651X01</t>
  </si>
  <si>
    <t>大众针织内衣商店</t>
  </si>
  <si>
    <t>东胜区晨鹤底</t>
  </si>
  <si>
    <t>张天才</t>
  </si>
  <si>
    <t>150221********233101</t>
  </si>
  <si>
    <t>东胜区新诚泰汇五金土产批发部</t>
  </si>
  <si>
    <t>东胜区民生广场E区2楼18号底商</t>
  </si>
  <si>
    <t>陈贵明</t>
  </si>
  <si>
    <t>150221********381X</t>
  </si>
  <si>
    <t>东胜区奇特烟酒商行</t>
  </si>
  <si>
    <t>东胜区宏源清秀阁2号楼1号底商</t>
  </si>
  <si>
    <t>张四荣</t>
  </si>
  <si>
    <t>150221********651601</t>
  </si>
  <si>
    <t>富通鞋业门市部</t>
  </si>
  <si>
    <t>东胜区晨鹤底商</t>
  </si>
  <si>
    <t>张巨才</t>
  </si>
  <si>
    <t>150221********3826</t>
  </si>
  <si>
    <t>东胜区雅居家饰</t>
  </si>
  <si>
    <t>东胜区杭锦南路大红门小商品</t>
  </si>
  <si>
    <t>祁三杏</t>
  </si>
  <si>
    <t>150221********001703</t>
  </si>
  <si>
    <t>东胜区李强汇康大药房</t>
  </si>
  <si>
    <t>内蒙古自治区鄂尔多斯市东胜区伊金霍洛西街时达对面</t>
  </si>
  <si>
    <t>李强</t>
  </si>
  <si>
    <t>150221********001601</t>
  </si>
  <si>
    <t>雅美佳内衣</t>
  </si>
  <si>
    <t>鄂尔多斯市东胜区达拉特北路民生广场D1-9</t>
  </si>
  <si>
    <t>王冰清</t>
  </si>
  <si>
    <t>150221********2358</t>
  </si>
  <si>
    <t>杨志义粉条</t>
  </si>
  <si>
    <t>杨志义</t>
  </si>
  <si>
    <t>150221********202302</t>
  </si>
  <si>
    <t>喜洋洋</t>
  </si>
  <si>
    <t>东胜区伊运市场</t>
  </si>
  <si>
    <t>潘秀梅</t>
  </si>
  <si>
    <t>150221********411401</t>
  </si>
  <si>
    <t>东胜区表正水果副食店</t>
  </si>
  <si>
    <t>东胜区鄂尔多斯东街富盛苑C区</t>
  </si>
  <si>
    <t>祁表正</t>
  </si>
  <si>
    <t>150221********411601</t>
  </si>
  <si>
    <t>东胜区一利办公家具</t>
  </si>
  <si>
    <t>东胜区民生家俱城B区</t>
  </si>
  <si>
    <t>周富</t>
  </si>
  <si>
    <t>150221********1315</t>
  </si>
  <si>
    <t>东胜区福安居名烟名酒茶行</t>
  </si>
  <si>
    <t>东胜区铁西学府花园8号楼</t>
  </si>
  <si>
    <t>张国兵</t>
  </si>
  <si>
    <t>150221********5314</t>
  </si>
  <si>
    <t>长长红批零门市部</t>
  </si>
  <si>
    <t>李小娃</t>
  </si>
  <si>
    <t>150221********412401</t>
  </si>
  <si>
    <t>东胜区翠女小米凉粉麻辣串店</t>
  </si>
  <si>
    <t>鄂尔多斯市东胜区富兴菜市场西口路南</t>
  </si>
  <si>
    <t>王翠女</t>
  </si>
  <si>
    <t>150221********3516</t>
  </si>
  <si>
    <t>刘龙棉布针织</t>
  </si>
  <si>
    <t>鄂尔多斯市东胜区达拉特北路民生广场E2-5</t>
  </si>
  <si>
    <t>刘生龙</t>
  </si>
  <si>
    <t>150221********262201</t>
  </si>
  <si>
    <t>东胜区雅洁丽美发</t>
  </si>
  <si>
    <t>东胜区伊金霍洛西街武警路口</t>
  </si>
  <si>
    <t>王美玲</t>
  </si>
  <si>
    <t>150221********621402</t>
  </si>
  <si>
    <t>东胜区广通民族奶食店</t>
  </si>
  <si>
    <t>王亮亮</t>
  </si>
  <si>
    <t>150221********352101</t>
  </si>
  <si>
    <t>东胜区鼎美内衣店</t>
  </si>
  <si>
    <t>内蒙古自治区鄂尔多斯市东胜区民生广场</t>
  </si>
  <si>
    <t>王云</t>
  </si>
  <si>
    <t>150221********294901</t>
  </si>
  <si>
    <t>东胜区君香旋转小火锅店</t>
  </si>
  <si>
    <t>鄂尔多斯市东胜区达拉特北路3号街坊祥和公寓1号底商</t>
  </si>
  <si>
    <t>武桂英</t>
  </si>
  <si>
    <t>150221********291X01</t>
  </si>
  <si>
    <t>张海宽服装摊</t>
  </si>
  <si>
    <t>鄂尔多斯市东胜区达拉特南路鑫通市场二楼北</t>
  </si>
  <si>
    <t>张海宽</t>
  </si>
  <si>
    <t>150221********202901</t>
  </si>
  <si>
    <t>东胜区彩霞服饰店</t>
  </si>
  <si>
    <t>鄂尔多斯市东胜区达拉特北路民生广场三楼</t>
  </si>
  <si>
    <t>杨彩霞</t>
  </si>
  <si>
    <t>150221********381601</t>
  </si>
  <si>
    <t>东胜区邬凯瑞西医个体诊所</t>
  </si>
  <si>
    <t>东胜区宝日陶亥西街北银都市场</t>
  </si>
  <si>
    <t>邬凯瑞</t>
  </si>
  <si>
    <t>150221********001702</t>
  </si>
  <si>
    <t>东胜区名鼠服饰店</t>
  </si>
  <si>
    <t>孙子荣</t>
  </si>
  <si>
    <t>150221********418801</t>
  </si>
  <si>
    <t>东胜区李雄水果蔬菜肉食门市部</t>
  </si>
  <si>
    <t>内蒙古自治区鄂尔多斯市东胜区伊化南路11号街坊</t>
  </si>
  <si>
    <t>赵四女</t>
  </si>
  <si>
    <t>150221********007801</t>
  </si>
  <si>
    <t>东胜区顺辉陶瓷经销店</t>
  </si>
  <si>
    <t>鄂尔多斯市东胜区大桥路兴蒙金荣建材城一楼B2、B3、C2、C3</t>
  </si>
  <si>
    <t>张哲</t>
  </si>
  <si>
    <t>150221********1042</t>
  </si>
  <si>
    <t>东胜区天天好大药房</t>
  </si>
  <si>
    <t>鄂尔多斯市东胜区鄂尔多斯东街紫金苑底商</t>
  </si>
  <si>
    <t>徐瑞芳</t>
  </si>
  <si>
    <t>150221********353901</t>
  </si>
  <si>
    <t>鄂尔多斯市东胜区明旺三四轮修理</t>
  </si>
  <si>
    <t>鄂尔多斯市东胜区大桥路27-4</t>
  </si>
  <si>
    <t>岳明玲</t>
  </si>
  <si>
    <t>150221********411702</t>
  </si>
  <si>
    <t>东胜区曼蒂运动服装店</t>
  </si>
  <si>
    <t>鄂尔多斯市东胜区民生广场二楼</t>
  </si>
  <si>
    <t>刘财旺</t>
  </si>
  <si>
    <t>150221********291701</t>
  </si>
  <si>
    <t>东胜区鑫宇干洗店</t>
  </si>
  <si>
    <t>鄂尔多斯市东胜区和平巷</t>
  </si>
  <si>
    <t>张金富</t>
  </si>
  <si>
    <t>150221********5718</t>
  </si>
  <si>
    <t>东胜区香溢饭馆</t>
  </si>
  <si>
    <t>东胜区北方锅炉厂底商</t>
  </si>
  <si>
    <t>毕建华</t>
  </si>
  <si>
    <t>150221********131X01</t>
  </si>
  <si>
    <t>东胜区刘铁蔬菜水果批发部</t>
  </si>
  <si>
    <t>鄂尔多斯市东胜区铁西万胜西小区G6-1</t>
  </si>
  <si>
    <t>刘喜喜</t>
  </si>
  <si>
    <t>150221********2026</t>
  </si>
  <si>
    <t>紫依阁服装</t>
  </si>
  <si>
    <t>东胜区时达商城二楼</t>
  </si>
  <si>
    <t>任巧英</t>
  </si>
  <si>
    <t>150221********381301</t>
  </si>
  <si>
    <t>全龙糖酒肉类批发</t>
  </si>
  <si>
    <t>鄂尔多斯市东胜区宝日陶亥东街华荫小区14号底商</t>
  </si>
  <si>
    <t>白占清</t>
  </si>
  <si>
    <t>150221********3228</t>
  </si>
  <si>
    <t>东胜区田氏按摩</t>
  </si>
  <si>
    <t>鄂尔多斯市东胜区学府B区5号楼8号底商</t>
  </si>
  <si>
    <t>高利英</t>
  </si>
  <si>
    <t>150221********0312</t>
  </si>
  <si>
    <t>东胜区红帆船内衣行</t>
  </si>
  <si>
    <t>民生广场B区1楼19号</t>
  </si>
  <si>
    <t>伊利军</t>
  </si>
  <si>
    <t>150221********203701</t>
  </si>
  <si>
    <t>东胜区每天百货都市凯萨罗帝男鞋专柜</t>
  </si>
  <si>
    <t>刘永刚</t>
  </si>
  <si>
    <t>150221********384X01</t>
  </si>
  <si>
    <t>东胜区金佰鑫智能门专卖店</t>
  </si>
  <si>
    <t>内蒙古自治区东胜区鄂尔多斯西街医药公司12号街坊底商</t>
  </si>
  <si>
    <t>张俊梅</t>
  </si>
  <si>
    <t>150221********2928</t>
  </si>
  <si>
    <t>淑红批发部</t>
  </si>
  <si>
    <t>冯淑红</t>
  </si>
  <si>
    <t>150221********261502</t>
  </si>
  <si>
    <t>李海鞋店</t>
  </si>
  <si>
    <t>李海</t>
  </si>
  <si>
    <t>150221********625103</t>
  </si>
  <si>
    <t>鄂尔多斯市东胜区福隆装饰店</t>
  </si>
  <si>
    <t>鄂尔多斯市东胜区乌审西街裕和建材市场60号</t>
  </si>
  <si>
    <t>王福军</t>
  </si>
  <si>
    <t>150221********2386</t>
  </si>
  <si>
    <t>东胜区花妍形象设计</t>
  </si>
  <si>
    <t>东胜区博雅小区8-2-104底商</t>
  </si>
  <si>
    <t>徐霞</t>
  </si>
  <si>
    <t>150221********101101</t>
  </si>
  <si>
    <t>东胜区福字号鸭脖王</t>
  </si>
  <si>
    <t>鄂尔多斯市东胜区公园北面满都海巷</t>
  </si>
  <si>
    <t>康乐虎</t>
  </si>
  <si>
    <t>150221********382201</t>
  </si>
  <si>
    <t>东胜区大福临干洗店</t>
  </si>
  <si>
    <t>东胜区达拉特南路7号街坊民联B区西口南30米</t>
  </si>
  <si>
    <t>梁巧玲</t>
  </si>
  <si>
    <t>150221********103401</t>
  </si>
  <si>
    <t>郝建峰</t>
  </si>
  <si>
    <t>150221********381901</t>
  </si>
  <si>
    <t>东胜区宝贝潮品童装店</t>
  </si>
  <si>
    <t>鄂尔多斯市东胜区金鼎亨连锁超市（那日松路店）</t>
  </si>
  <si>
    <t>郭永清</t>
  </si>
  <si>
    <t>150221********2611</t>
  </si>
  <si>
    <t>伊妹儿二店</t>
  </si>
  <si>
    <t>东胜区市委家属楼底商</t>
  </si>
  <si>
    <t>贾四军</t>
  </si>
  <si>
    <t>150221********103901</t>
  </si>
  <si>
    <t>东胜区柏宇烟酒超市</t>
  </si>
  <si>
    <t>鄂尔多斯市东胜区天骄南路民丰商城6号底商</t>
  </si>
  <si>
    <t>任二开</t>
  </si>
  <si>
    <t>150221********653503</t>
  </si>
  <si>
    <t>东胜区诚钛金属材料经销中心</t>
  </si>
  <si>
    <t>鄂尔多斯市东胜区民联B区5号楼011号</t>
  </si>
  <si>
    <t>郝靖强</t>
  </si>
  <si>
    <t>150221********321101</t>
  </si>
  <si>
    <t>东胜区高氏广告制作部</t>
  </si>
  <si>
    <t>鄂尔多斯市东胜区宝日陶亥6栋7号（阳光小区斜对面）</t>
  </si>
  <si>
    <t>高吉祥</t>
  </si>
  <si>
    <t>150221********003201</t>
  </si>
  <si>
    <t>东胜区新刚劳保批发部</t>
  </si>
  <si>
    <t>内蒙古自治区鄂尔多斯市东胜区大兴早市东区1号</t>
  </si>
  <si>
    <t>王学坤</t>
  </si>
  <si>
    <t>150221********382601</t>
  </si>
  <si>
    <t>东胜区俊玲米老鼠超市</t>
  </si>
  <si>
    <t>东胜区鄂尔多斯西街华宇名门1号楼</t>
  </si>
  <si>
    <t>徐俊玲</t>
  </si>
  <si>
    <t>150221********3813</t>
  </si>
  <si>
    <t>东胜区雅圣图文店</t>
  </si>
  <si>
    <t>东胜区铁西学府小区5号楼10号底商</t>
  </si>
  <si>
    <t>冀晨岗</t>
  </si>
  <si>
    <t>东胜区盛鸿图文室</t>
  </si>
  <si>
    <t>鄂尔多斯市东胜区学府小区5号楼</t>
  </si>
  <si>
    <t>东胜区刘忠蔬菜水果副食批发部</t>
  </si>
  <si>
    <t>鄂尔多斯市东胜区冰河小学对面的移民区小二楼3号</t>
  </si>
  <si>
    <t>刘忠</t>
  </si>
  <si>
    <t>150221********2027</t>
  </si>
  <si>
    <t>东胜区天健老汤美食大世界</t>
  </si>
  <si>
    <t>鄂尔多斯市东胜区天骄路6号街坊宏源清秀阁1号楼</t>
  </si>
  <si>
    <t>赵芳</t>
  </si>
  <si>
    <t>150221********411501</t>
  </si>
  <si>
    <t>鄂尔多斯市东胜区益康大药店</t>
  </si>
  <si>
    <t>东胜区伊化路</t>
  </si>
  <si>
    <t>郑国英</t>
  </si>
  <si>
    <t>150221********5318</t>
  </si>
  <si>
    <t>思博文具总店</t>
  </si>
  <si>
    <t>鄂尔多斯市东胜区乌审东街澳林花园6号楼5号底商</t>
  </si>
  <si>
    <t>张建</t>
  </si>
  <si>
    <t>150221********531801</t>
  </si>
  <si>
    <t>东胜区食之缘餐馆</t>
  </si>
  <si>
    <t>鄂尔多斯市东胜区凯德金街3号公寓一层5号底商</t>
  </si>
  <si>
    <t>150221********411X</t>
  </si>
  <si>
    <t>鑫利通汽车服务广场</t>
  </si>
  <si>
    <t>鄂尔多斯市东胜区那日松南路四十里梁饭店底</t>
  </si>
  <si>
    <t>白建平</t>
  </si>
  <si>
    <t>150221********2633</t>
  </si>
  <si>
    <t>贺魁易价粮油</t>
  </si>
  <si>
    <t>东胜区铁西郭家渠移民区</t>
  </si>
  <si>
    <t>贺魁</t>
  </si>
  <si>
    <t>150221********2314</t>
  </si>
  <si>
    <t>康之选大药房</t>
  </si>
  <si>
    <t>鄂尔多斯市东胜区鄂尔多斯东街紫金苑底商8号</t>
  </si>
  <si>
    <t>张雄</t>
  </si>
  <si>
    <t>150221********5018</t>
  </si>
  <si>
    <t>东胜区鸿远广告电脑装饰</t>
  </si>
  <si>
    <t>东胜区嘉盟小区</t>
  </si>
  <si>
    <t>李志刚</t>
  </si>
  <si>
    <t>150221********236901</t>
  </si>
  <si>
    <t>东胜区王建翠地毯台布门垫百货批发店</t>
  </si>
  <si>
    <t>内蒙古自治区鄂尔多斯市东胜区民生广场底商</t>
  </si>
  <si>
    <t>王建翠</t>
  </si>
  <si>
    <t>150221********233701</t>
  </si>
  <si>
    <t>东胜区奥飞玩具店</t>
  </si>
  <si>
    <t>内蒙古自治区鄂尔多斯市东胜区富丽宫小区8号楼14号底商</t>
  </si>
  <si>
    <t>白小军</t>
  </si>
  <si>
    <t>150221********351801</t>
  </si>
  <si>
    <t>东胜区刘军老磨房快餐店</t>
  </si>
  <si>
    <t>鄂尔多斯市东胜区那日松南路2号6号楼105</t>
  </si>
  <si>
    <t>刘军</t>
  </si>
  <si>
    <t>150221********0033</t>
  </si>
  <si>
    <t>东胜区达人秀美容美发店（个体工商户）</t>
  </si>
  <si>
    <t>东胜区伊化南路怡馨花园西门</t>
  </si>
  <si>
    <t>赵猛</t>
  </si>
  <si>
    <t>150221********3811</t>
  </si>
  <si>
    <t>建强名品衬衫</t>
  </si>
  <si>
    <t>鑫通市场二楼10号</t>
  </si>
  <si>
    <t>张建强</t>
  </si>
  <si>
    <t>150221********3220</t>
  </si>
  <si>
    <t>东胜区美嘉女装店</t>
  </si>
  <si>
    <t>东胜区宝如意3号楼2层13号</t>
  </si>
  <si>
    <t>王东霞</t>
  </si>
  <si>
    <t>150221********351002</t>
  </si>
  <si>
    <t>世纪男装</t>
  </si>
  <si>
    <t>鄂尔多斯市东胜区达拉特北路民生广场A1-19</t>
  </si>
  <si>
    <t>贺伟</t>
  </si>
  <si>
    <t>150221********1328</t>
  </si>
  <si>
    <t>东胜区瑞峰科技星光店</t>
  </si>
  <si>
    <t>鄂尔多斯市东胜区达拉特南路通九大厦昨光数码城</t>
  </si>
  <si>
    <t>李小瑞</t>
  </si>
  <si>
    <t>150221********002X</t>
  </si>
  <si>
    <t>东胜区福鑫美容美发用品</t>
  </si>
  <si>
    <t>鄂尔多斯东胜区杭锦南路福海家电04号底商</t>
  </si>
  <si>
    <t>李红英</t>
  </si>
  <si>
    <t>150221********2625</t>
  </si>
  <si>
    <t>鲁春霞</t>
  </si>
  <si>
    <t>鑫通市场</t>
  </si>
  <si>
    <t>150221********4115</t>
  </si>
  <si>
    <t>魏征女装</t>
  </si>
  <si>
    <t>魏征</t>
  </si>
  <si>
    <t>150221********4116</t>
  </si>
  <si>
    <t>东胜区康复精尿病服务社</t>
  </si>
  <si>
    <t>刘喜</t>
  </si>
  <si>
    <t>150221********3518</t>
  </si>
  <si>
    <t>风度服装特卖场</t>
  </si>
  <si>
    <t>鄂尔多斯市东胜区达拉特北路宝如意商城</t>
  </si>
  <si>
    <t>150221********132601</t>
  </si>
  <si>
    <t>东胜区爱贝儿孕婴童用品店</t>
  </si>
  <si>
    <t>鄂尔多斯市东胜区水利局对面</t>
  </si>
  <si>
    <t>高利霞</t>
  </si>
  <si>
    <t>150221********3881</t>
  </si>
  <si>
    <t>东胜区星雨饮吧</t>
  </si>
  <si>
    <t>东胜区市一中底商</t>
  </si>
  <si>
    <t>周海霞</t>
  </si>
  <si>
    <t>150221********2930</t>
  </si>
  <si>
    <t>全全小家电批发总汇</t>
  </si>
  <si>
    <t>鄂尔多斯市东胜区达拉特北路温洲商城</t>
  </si>
  <si>
    <t>李全福</t>
  </si>
  <si>
    <t>150221********293801</t>
  </si>
  <si>
    <t>东胜区吴波蔬菜水果粮油批发部</t>
  </si>
  <si>
    <t>内蒙古自治区鄂尔多斯市民联B区</t>
  </si>
  <si>
    <t>吴波</t>
  </si>
  <si>
    <t>150221********3525</t>
  </si>
  <si>
    <t>高画</t>
  </si>
  <si>
    <t>鑫通市场二楼北区31号</t>
  </si>
  <si>
    <t>150221********4722</t>
  </si>
  <si>
    <t>水虎服饰</t>
  </si>
  <si>
    <t>鄂尔多斯市东胜区达拉特北路民生广场A1-20</t>
  </si>
  <si>
    <t>杨计英</t>
  </si>
  <si>
    <t>创意工作室</t>
  </si>
  <si>
    <t>东胜区磐恒小区</t>
  </si>
  <si>
    <t>郭殿龙</t>
  </si>
  <si>
    <t>150221********132401</t>
  </si>
  <si>
    <t>东胜区张二明男装店</t>
  </si>
  <si>
    <t>鄂尔多斯市东胜区时达二楼</t>
  </si>
  <si>
    <t>张二明</t>
  </si>
  <si>
    <t>150221********471401</t>
  </si>
  <si>
    <t>东胜区邦尼快捷酒店</t>
  </si>
  <si>
    <t>鄂尔多斯市东胜区东胜大酒店十字口南</t>
  </si>
  <si>
    <t>许龙龙</t>
  </si>
  <si>
    <t>150221********6211</t>
  </si>
  <si>
    <t>鸿福鸭脖王</t>
  </si>
  <si>
    <t>鄂尔多斯市东胜区鄂尔多斯东街19-1</t>
  </si>
  <si>
    <t>方淼</t>
  </si>
  <si>
    <t>150221********3528</t>
  </si>
  <si>
    <t>香淑女装店</t>
  </si>
  <si>
    <t>东胜区老鼠街一楼</t>
  </si>
  <si>
    <t>周慧枝</t>
  </si>
  <si>
    <t>150221********131301</t>
  </si>
  <si>
    <t>东胜区雅馨洗化店</t>
  </si>
  <si>
    <t>武磊磊</t>
  </si>
  <si>
    <t>150221********592601</t>
  </si>
  <si>
    <t>东胜区春燕鞋店</t>
  </si>
  <si>
    <t>东胜区再就业市场170号</t>
  </si>
  <si>
    <t>赵春燕</t>
  </si>
  <si>
    <t>150221********591801</t>
  </si>
  <si>
    <t>东胜区慧之声琴行</t>
  </si>
  <si>
    <t>鄂尔多斯市东胜区铁西松山路2号街坊15号楼16号</t>
  </si>
  <si>
    <t>马慧</t>
  </si>
  <si>
    <t>东胜区鼎金五金建材批发</t>
  </si>
  <si>
    <t>郝文强</t>
  </si>
  <si>
    <t>东胜区铜锣湾服装店</t>
  </si>
  <si>
    <t>鄂尔多斯市东胜区民生广场D去15号</t>
  </si>
  <si>
    <t>倪保保</t>
  </si>
  <si>
    <t>150221********561201</t>
  </si>
  <si>
    <t>东胜区阿强电动车维修部</t>
  </si>
  <si>
    <t>乌审东街</t>
  </si>
  <si>
    <t>王福强</t>
  </si>
  <si>
    <t>150221********1314</t>
  </si>
  <si>
    <t>东胜区红日厨房设备经销部</t>
  </si>
  <si>
    <t>东胜区准格尔北路新民小区底商</t>
  </si>
  <si>
    <t>菅治国</t>
  </si>
  <si>
    <t>150221********131401</t>
  </si>
  <si>
    <t>东胜区御之翔航模航拍工作室</t>
  </si>
  <si>
    <t>鄂尔多斯市东胜区杭锦南路9号大学生创业园区</t>
  </si>
  <si>
    <t>东胜区男人港印象男装店</t>
  </si>
  <si>
    <t>宋宝宝</t>
  </si>
  <si>
    <t>150221********411X03</t>
  </si>
  <si>
    <t>东胜区丝丝菊烫染造型</t>
  </si>
  <si>
    <t>东胜区杭锦南路原地税局南</t>
  </si>
  <si>
    <t>150221********291601</t>
  </si>
  <si>
    <t>东胜区璐泰通讯店</t>
  </si>
  <si>
    <t>内蒙古自治区鄂尔多斯市东胜区祥和小区3号底商</t>
  </si>
  <si>
    <t>郝志强</t>
  </si>
  <si>
    <t>150221********033801</t>
  </si>
  <si>
    <t>东胜区西曼美发造型工作室</t>
  </si>
  <si>
    <t>鄂尔多斯市东胜区民生广场美食一条街D区18号</t>
  </si>
  <si>
    <t>武红</t>
  </si>
  <si>
    <t>150221********2015</t>
  </si>
  <si>
    <t>东胜区新独一处烧烤店</t>
  </si>
  <si>
    <t>内蒙古自治区鄂尔多斯市东胜区宝日陶亥东街北瑞小区2号楼1号底商</t>
  </si>
  <si>
    <t>邬国旗</t>
  </si>
  <si>
    <t>150221********231601</t>
  </si>
  <si>
    <t>杨文义调料摊</t>
  </si>
  <si>
    <t>鄂尔多斯市东胜区达拉特南路鑫通市场227号</t>
  </si>
  <si>
    <t>杨文义</t>
  </si>
  <si>
    <t>150221********1</t>
  </si>
  <si>
    <t>综合批发门市</t>
  </si>
  <si>
    <t>鄂尔多斯市东胜区伊金霍洛西街漠南巷</t>
  </si>
  <si>
    <t>钟瑞刚</t>
  </si>
  <si>
    <t>包头粮油门市</t>
  </si>
  <si>
    <t>鄂尔多斯市东胜区满都海巷42号</t>
  </si>
  <si>
    <t>乔新龙</t>
  </si>
  <si>
    <t>吴波蔬菜水果粮油总汇</t>
  </si>
  <si>
    <t>鄂尔多斯市东胜区杭锦南路民联B区门口</t>
  </si>
  <si>
    <t>150221********219</t>
  </si>
  <si>
    <t>东胜区澳柯玛电动车二分店</t>
  </si>
  <si>
    <t>东胜区鄂托克东街粮食局3号底商</t>
  </si>
  <si>
    <t>邬福水</t>
  </si>
  <si>
    <t>150222********5635</t>
  </si>
  <si>
    <t>东胜区刘备电大超市</t>
  </si>
  <si>
    <t>刘建功</t>
  </si>
  <si>
    <t>150222********4713</t>
  </si>
  <si>
    <t>张永军金缦家纺</t>
  </si>
  <si>
    <t>东胜区民生广场二楼B2-14</t>
  </si>
  <si>
    <t>张永军</t>
  </si>
  <si>
    <t>150222********2912</t>
  </si>
  <si>
    <t>东胜区周老大面馆</t>
  </si>
  <si>
    <t>东胜区铁西民生小区9号楼21号</t>
  </si>
  <si>
    <t>周培明</t>
  </si>
  <si>
    <t>150222********562901</t>
  </si>
  <si>
    <t>东胜区武翠英便利店</t>
  </si>
  <si>
    <t>鄂尔多斯市东胜区宝日陶亥东街苏家渠社停车场</t>
  </si>
  <si>
    <t>武翠英</t>
  </si>
  <si>
    <t>150222********561X01</t>
  </si>
  <si>
    <t>东胜区联丰食品园区东荣粮油店</t>
  </si>
  <si>
    <t>内蒙古自治区鄂尔多斯市东胜区联丰食品园区八号楼底商</t>
  </si>
  <si>
    <t>杨建林</t>
  </si>
  <si>
    <t>150222********5325</t>
  </si>
  <si>
    <t>郭翻连小卖部</t>
  </si>
  <si>
    <t>郭翻连</t>
  </si>
  <si>
    <t>150222********531703</t>
  </si>
  <si>
    <t>东胜区郝星旺玩具店</t>
  </si>
  <si>
    <t>鄂尔多斯市东胜区伊运市场院内12号</t>
  </si>
  <si>
    <t>郝星旺</t>
  </si>
  <si>
    <t>150222********3825</t>
  </si>
  <si>
    <t>大一恒干山货庄</t>
  </si>
  <si>
    <t>鄂尔多斯市东胜区杭锦北路伊运市场院内</t>
  </si>
  <si>
    <t>张慧珍</t>
  </si>
  <si>
    <t>150222********382503</t>
  </si>
  <si>
    <t>东胜区大一恒山货庄</t>
  </si>
  <si>
    <t>150222********5316</t>
  </si>
  <si>
    <t>东胜区建兴服饰店</t>
  </si>
  <si>
    <t>民生广场</t>
  </si>
  <si>
    <t>陈建兴</t>
  </si>
  <si>
    <t>150222********2913</t>
  </si>
  <si>
    <t>钟表家电</t>
  </si>
  <si>
    <t>贾兴隆</t>
  </si>
  <si>
    <t>150222********501X</t>
  </si>
  <si>
    <t>高文义</t>
  </si>
  <si>
    <t>东胜区百家汇市场</t>
  </si>
  <si>
    <t>150222********2927</t>
  </si>
  <si>
    <t>东胜区欧芭莎服装店</t>
  </si>
  <si>
    <t>内蒙古鄂尔多斯市东胜区每天百货步行街9号</t>
  </si>
  <si>
    <t>郭永华</t>
  </si>
  <si>
    <t>150222********4115</t>
  </si>
  <si>
    <t>小秦塑料制品批发</t>
  </si>
  <si>
    <t>宝日陶亥西街北巷内</t>
  </si>
  <si>
    <t>秦永伟</t>
  </si>
  <si>
    <t>150222********012X01</t>
  </si>
  <si>
    <t>东胜区艺剪造型美发店</t>
  </si>
  <si>
    <t>内蒙古自治区鄂尔多斯市民联A区</t>
  </si>
  <si>
    <t>蒙彩云</t>
  </si>
  <si>
    <t>150222********323501</t>
  </si>
  <si>
    <t>东胜区福昌食品批发超市</t>
  </si>
  <si>
    <t>东胜区三台基1号街坊16号</t>
  </si>
  <si>
    <t>刘永峰</t>
  </si>
  <si>
    <t>150222********324X01</t>
  </si>
  <si>
    <t>东胜区时代酒店设备</t>
  </si>
  <si>
    <t>鄂尔多斯市东胜区鄂尔多斯西街</t>
  </si>
  <si>
    <t>李子秀</t>
  </si>
  <si>
    <t>150222********261401</t>
  </si>
  <si>
    <t>东胜区福祥源工艺礼品店</t>
  </si>
  <si>
    <t>鄂尔多斯市东胜区鄂尔多斯西街师范底商</t>
  </si>
  <si>
    <t>安勇</t>
  </si>
  <si>
    <t>150222********351601</t>
  </si>
  <si>
    <t>东胜区飞扬印务中心</t>
  </si>
  <si>
    <t>东胜区乌审街南2号蒙泰小区办公楼一楼</t>
  </si>
  <si>
    <t>温海刚</t>
  </si>
  <si>
    <t>150222********4114</t>
  </si>
  <si>
    <t>东胜区朱慧鞋店</t>
  </si>
  <si>
    <t>吕龙</t>
  </si>
  <si>
    <t>150222********3512</t>
  </si>
  <si>
    <t>东胜区根据地饭庄</t>
  </si>
  <si>
    <t>东胜区西川小区82号</t>
  </si>
  <si>
    <t>苏乐</t>
  </si>
  <si>
    <t>150222********032X01</t>
  </si>
  <si>
    <t>东胜区童衣世界童装店</t>
  </si>
  <si>
    <t>鄂尔多斯市东胜区民生广场华林服装城一楼</t>
  </si>
  <si>
    <t>王丽</t>
  </si>
  <si>
    <t>150222********261X</t>
  </si>
  <si>
    <t>东胜区高宏伟秀丝丽影发型设计室</t>
  </si>
  <si>
    <t>鄂尔多斯市东胜区民生广场底商</t>
  </si>
  <si>
    <t>高宏伟</t>
  </si>
  <si>
    <t>150222********101X</t>
  </si>
  <si>
    <t>东胜区远大通讯手机专卖</t>
  </si>
  <si>
    <t>东胜区杭锦南路 8号由北向南</t>
  </si>
  <si>
    <t>毛强</t>
  </si>
  <si>
    <t>150222********292201</t>
  </si>
  <si>
    <t>东胜区王觅桃日用品经销部</t>
  </si>
  <si>
    <t>鄂尔多斯市东胜区兆基底商B座805</t>
  </si>
  <si>
    <t>王觅桃</t>
  </si>
  <si>
    <t>150222********322201</t>
  </si>
  <si>
    <t>东胜区秀妍美容养生馆</t>
  </si>
  <si>
    <t>鄂尔多斯市东胜区铁西宏源一品小区6号楼1单元1楼</t>
  </si>
  <si>
    <t>闫秀平</t>
  </si>
  <si>
    <t>150222********322501</t>
  </si>
  <si>
    <t>东胜区辛先生食品加工坊</t>
  </si>
  <si>
    <t>鄂尔多斯市东胜区联丰食品园区9号楼1053A户</t>
  </si>
  <si>
    <t>辛瑞</t>
  </si>
  <si>
    <t>150222********321801</t>
  </si>
  <si>
    <t>东胜区志强大块牛肉面馆</t>
  </si>
  <si>
    <t>鄂尔多斯市东胜区区法院3号家属楼51号底商</t>
  </si>
  <si>
    <t>邱志强</t>
  </si>
  <si>
    <t>150222********534901</t>
  </si>
  <si>
    <t>东胜区巨蟹座服饰店</t>
  </si>
  <si>
    <t>鄂尔多斯市东胜区金梦园C区3号底商</t>
  </si>
  <si>
    <t>董海霞</t>
  </si>
  <si>
    <t>150222********1</t>
  </si>
  <si>
    <t>东胜区金迪宝集成橱柜经销部</t>
  </si>
  <si>
    <t>东胜区乌审西街建材市场二楼B区33号</t>
  </si>
  <si>
    <t>盖艳雷</t>
  </si>
  <si>
    <t>150222********4</t>
  </si>
  <si>
    <t>华仕干洗制衣</t>
  </si>
  <si>
    <t>鄂尔多斯市东胜区满都海巷市一中后门37号</t>
  </si>
  <si>
    <t>崔艳苹</t>
  </si>
  <si>
    <t>150223********032001</t>
  </si>
  <si>
    <t>东胜区张菊连炒山药丸子店</t>
  </si>
  <si>
    <t>鄂尔多斯市东胜区西园村东门17号楼501底商</t>
  </si>
  <si>
    <t>张菊连</t>
  </si>
  <si>
    <t>150223********152301</t>
  </si>
  <si>
    <t>东胜区麦香香黄金手撕面包店</t>
  </si>
  <si>
    <t>鄂尔多斯市东胜区满都海巷一号街坊</t>
  </si>
  <si>
    <t>罗丹</t>
  </si>
  <si>
    <t>150223********0011</t>
  </si>
  <si>
    <t>依博士时尚净衣店</t>
  </si>
  <si>
    <t>东胜区铁西园丁小区</t>
  </si>
  <si>
    <t>张玮</t>
  </si>
  <si>
    <t>150223********151X01</t>
  </si>
  <si>
    <t>东胜区旭辉汽配店</t>
  </si>
  <si>
    <t>鄂尔多斯市东胜区北出口宏业汽车城院内</t>
  </si>
  <si>
    <t>段凯龙</t>
  </si>
  <si>
    <t>150302********056101</t>
  </si>
  <si>
    <t>东胜区鑫兴源装饰材料经销店</t>
  </si>
  <si>
    <t>鄂尔多斯裕和建材装饰城F区66号</t>
  </si>
  <si>
    <t>梁领翠</t>
  </si>
  <si>
    <t>150302********108301</t>
  </si>
  <si>
    <t>东胜区迦南木门经销店</t>
  </si>
  <si>
    <t>鄂尔多斯市东胜区乌审西街裕和建材装饰城M区139号</t>
  </si>
  <si>
    <t>张美玲</t>
  </si>
  <si>
    <t>150302********1546</t>
  </si>
  <si>
    <t>东胜区舒和宾馆</t>
  </si>
  <si>
    <t>伊金西街</t>
  </si>
  <si>
    <t>梁玉萍</t>
  </si>
  <si>
    <t>150302********1526</t>
  </si>
  <si>
    <t>温凤梅</t>
  </si>
  <si>
    <t>鑫通市场北楼10号</t>
  </si>
  <si>
    <t>150302********1548</t>
  </si>
  <si>
    <t>名仕理容院</t>
  </si>
  <si>
    <t>东胜区新民小区</t>
  </si>
  <si>
    <t>杨红艳</t>
  </si>
  <si>
    <t>150302********2521</t>
  </si>
  <si>
    <t>东胜区聚亨雷君宾馆</t>
  </si>
  <si>
    <t>MY雷君</t>
  </si>
  <si>
    <t>150302********0519</t>
  </si>
  <si>
    <t>君伟石业</t>
  </si>
  <si>
    <t>150302********2051</t>
  </si>
  <si>
    <t>东胜区奇创鞋店</t>
  </si>
  <si>
    <t>鄂尔多斯东胜区达拉特北路民生广场D1-11</t>
  </si>
  <si>
    <t>高徳生</t>
  </si>
  <si>
    <t>150302********202101</t>
  </si>
  <si>
    <t>东胜区森朗建材批发部</t>
  </si>
  <si>
    <t>鄂尔多斯市东胜区鄂尔多斯东街19号街坊泰欣小区5号底商</t>
  </si>
  <si>
    <t>胡艳霞</t>
  </si>
  <si>
    <t>150302********2524</t>
  </si>
  <si>
    <t>东胜区双成装饰材料批发部</t>
  </si>
  <si>
    <t>鄂尔多斯市东胜区裕和建材装饰城G区71号</t>
  </si>
  <si>
    <t>王晓燕</t>
  </si>
  <si>
    <t>150302********4029</t>
  </si>
  <si>
    <t>东胜区东丝秀理发店</t>
  </si>
  <si>
    <t>内蒙古自治区鄂尔多斯市东胜区绿洲家园13号楼41号底商</t>
  </si>
  <si>
    <t>王晓艳</t>
  </si>
  <si>
    <t>150302********103X01</t>
  </si>
  <si>
    <t>东胜区东元瑞恒电子商务服务部</t>
  </si>
  <si>
    <t>鄂尔多斯市东胜区东环路七号锦厦国际商务广场</t>
  </si>
  <si>
    <t>鲍东亮</t>
  </si>
  <si>
    <t>150302********202102</t>
  </si>
  <si>
    <t>东胜区衣品坊服装店</t>
  </si>
  <si>
    <t>内蒙古自治区鄂尔多斯市东胜区满达小区二号楼三单元107号底商</t>
  </si>
  <si>
    <t>闫敏</t>
  </si>
  <si>
    <t>150302********403001</t>
  </si>
  <si>
    <t>东胜区休闲堂小吃店</t>
  </si>
  <si>
    <t>鄂尔多斯市东胜区宝日陶亥街人防办9号底商</t>
  </si>
  <si>
    <t>王军</t>
  </si>
  <si>
    <t>150302********0523</t>
  </si>
  <si>
    <t>东胜区纤姿靓颖韩式专业养生减肥店</t>
  </si>
  <si>
    <t>东胜区三江太古小区北门5号底商</t>
  </si>
  <si>
    <t>白茹</t>
  </si>
  <si>
    <t>150302********252103</t>
  </si>
  <si>
    <t>美城皮革护理中心</t>
  </si>
  <si>
    <t>东胜区铁西区聚能佳苑底商</t>
  </si>
  <si>
    <t>屈丽芬</t>
  </si>
  <si>
    <t>150302********2522</t>
  </si>
  <si>
    <t>胜美按摩坊</t>
  </si>
  <si>
    <t>东胜区林荫路</t>
  </si>
  <si>
    <t>解春梅</t>
  </si>
  <si>
    <t>150302********2028</t>
  </si>
  <si>
    <t>东胜区美雅服饰店</t>
  </si>
  <si>
    <t>东胜区鄂托克西街12号雄鹏大酒店底商</t>
  </si>
  <si>
    <t>王歆瑶</t>
  </si>
  <si>
    <t>150302********051X01</t>
  </si>
  <si>
    <t>东胜区舜天豆芽加工坊</t>
  </si>
  <si>
    <t>鄂尔多斯市东胜区华研物流园区8号楼3层</t>
  </si>
  <si>
    <t>郭翀睿</t>
  </si>
  <si>
    <t>150302********1520</t>
  </si>
  <si>
    <t>东胜区汉密哈顿西点面包店</t>
  </si>
  <si>
    <t>鄂尔多斯市东胜区杭锦南路金洲苑小区底商10号</t>
  </si>
  <si>
    <t>张娜娜</t>
  </si>
  <si>
    <t>150303********1024</t>
  </si>
  <si>
    <t>东胜区万达名烟名酒</t>
  </si>
  <si>
    <t>富盛苑C区</t>
  </si>
  <si>
    <t>屈爱萍</t>
  </si>
  <si>
    <t>150303********204201</t>
  </si>
  <si>
    <t>宏达名烟名酒名茶</t>
  </si>
  <si>
    <t>东胜区鄂托克西街</t>
  </si>
  <si>
    <t>郝凤梅</t>
  </si>
  <si>
    <t>150303********102101</t>
  </si>
  <si>
    <t>鄂尔多斯市东胜区千娇头饰</t>
  </si>
  <si>
    <t>鄂尔多斯市东胜区宝日陶亥东街市一中大门西</t>
  </si>
  <si>
    <t>牛宝琴</t>
  </si>
  <si>
    <t>150303********1513</t>
  </si>
  <si>
    <t>东胜区兄弟木门经销店</t>
  </si>
  <si>
    <t>鄂尔多斯市东胜区大桥路兴蒙金荣建材城负一楼南2号</t>
  </si>
  <si>
    <t>李云生</t>
  </si>
  <si>
    <t>150303********104401</t>
  </si>
  <si>
    <t>车站候车室小卖部</t>
  </si>
  <si>
    <t>鄂尔多斯市东胜区杭锦北路车站候车室</t>
  </si>
  <si>
    <t>刘爱兰</t>
  </si>
  <si>
    <t>150303********104X</t>
  </si>
  <si>
    <t>爱利童装童鞋</t>
  </si>
  <si>
    <t>宝如意商城2号楼9号</t>
  </si>
  <si>
    <t>宋飞</t>
  </si>
  <si>
    <t>150303********1039</t>
  </si>
  <si>
    <t>东胜区建江五金电料水暖店</t>
  </si>
  <si>
    <t>内蒙古自治区鄂尔多斯市东胜区乌审西街综合楼4号底商</t>
  </si>
  <si>
    <t>张建江</t>
  </si>
  <si>
    <t>150303********2520</t>
  </si>
  <si>
    <t>东胜区恒欣发艺</t>
  </si>
  <si>
    <t>内蒙古自治区鄂尔多斯市东胜区那日松北路北瑞小区2号底商</t>
  </si>
  <si>
    <t>冯丽</t>
  </si>
  <si>
    <t>150303********251101</t>
  </si>
  <si>
    <t>东胜区光耀通讯产品店</t>
  </si>
  <si>
    <t>鄂尔多斯市东胜区吉劳庆路东煤置业5号底商</t>
  </si>
  <si>
    <t>张光耀</t>
  </si>
  <si>
    <t>150303********105801</t>
  </si>
  <si>
    <t>东胜区文义酿皮米凉粉店</t>
  </si>
  <si>
    <t>鄂尔多斯市东胜区杭锦南路24号街坊区法院小区2号楼44号底商</t>
  </si>
  <si>
    <t>闫文义</t>
  </si>
  <si>
    <t>150303********101702</t>
  </si>
  <si>
    <t>爱利鞋帽玩具店</t>
  </si>
  <si>
    <t>鄂尔多斯市东胜区杭锦北路如意小区安乐巷</t>
  </si>
  <si>
    <t>刘文军</t>
  </si>
  <si>
    <t>150303********3028</t>
  </si>
  <si>
    <t>汉中酿皮店</t>
  </si>
  <si>
    <t>东胜区铁西区民生小区</t>
  </si>
  <si>
    <t>严玉琴</t>
  </si>
  <si>
    <t>150303********0520</t>
  </si>
  <si>
    <t>天意女裳</t>
  </si>
  <si>
    <t>东胜区宝如意专卖城三号楼二层5号</t>
  </si>
  <si>
    <t>杨晓瑞</t>
  </si>
  <si>
    <t>150303********101701</t>
  </si>
  <si>
    <t>鄂尔多斯市东胜区焦点发型</t>
  </si>
  <si>
    <t>东胜区鄂西街</t>
  </si>
  <si>
    <t>贺海军</t>
  </si>
  <si>
    <t>150303********302201</t>
  </si>
  <si>
    <t>东胜区鸿馨麻辣烫店</t>
  </si>
  <si>
    <t>鄂尔多斯市东胜区时达5号底商</t>
  </si>
  <si>
    <t>王铁梅</t>
  </si>
  <si>
    <t>150303********1029</t>
  </si>
  <si>
    <t>东胜区储依阁服装店</t>
  </si>
  <si>
    <t>鄂尔多斯市东胜区准格尔北路金梦园B区底商</t>
  </si>
  <si>
    <t>林娜</t>
  </si>
  <si>
    <t>150303********052301</t>
  </si>
  <si>
    <t>仟思品服饰</t>
  </si>
  <si>
    <t>鄂尔多斯市东胜区达拉特北路民生广场A区15号</t>
  </si>
  <si>
    <t>刘艳</t>
  </si>
  <si>
    <t>150303********103502</t>
  </si>
  <si>
    <t>蒙恩砂锅居</t>
  </si>
  <si>
    <t>鄂尔多斯东街二完小巷内</t>
  </si>
  <si>
    <t>郭强</t>
  </si>
  <si>
    <t>东胜区曹宇婷副食产品批发部</t>
  </si>
  <si>
    <t>鄂尔多斯市东胜区宝日陶亥东街17号街坊东园小区6号楼-1-11</t>
  </si>
  <si>
    <t>曹宇婷</t>
  </si>
  <si>
    <t>150303********0010</t>
  </si>
  <si>
    <t>东胜区宏泰通讯合作厅</t>
  </si>
  <si>
    <t>东胜区一完小东侧</t>
  </si>
  <si>
    <t>武敏</t>
  </si>
  <si>
    <t>150303********0015</t>
  </si>
  <si>
    <t>东胜区七婆串串香火锅啤酒城</t>
  </si>
  <si>
    <t>鄂尔多斯市东胜区金洲新苑小区5#楼2#底商</t>
  </si>
  <si>
    <t>丁震宇</t>
  </si>
  <si>
    <t>150304********151401</t>
  </si>
  <si>
    <t>东胜区饱食府饭店</t>
  </si>
  <si>
    <t>鄂尔多斯市东胜区亿利滨河湾7号楼101底商</t>
  </si>
  <si>
    <t>张化馨</t>
  </si>
  <si>
    <t>150304********2011</t>
  </si>
  <si>
    <t>东胜区亿都酒店</t>
  </si>
  <si>
    <t>内蒙古自治区鄂尔多斯市东胜区宝日陶亥东街丽苑小区</t>
  </si>
  <si>
    <t>李广清</t>
  </si>
  <si>
    <t>150304********2525</t>
  </si>
  <si>
    <t>东胜区篮科电脑软件经销部</t>
  </si>
  <si>
    <t>内蒙古自治区鄂尔多斯市东胜区伊克昭中学南门西</t>
  </si>
  <si>
    <t>斯琴其其格</t>
  </si>
  <si>
    <t>150304********151501</t>
  </si>
  <si>
    <t>东胜区往事烧烤酒吧</t>
  </si>
  <si>
    <t>鄂尔多斯市东胜区二轻巷子内</t>
  </si>
  <si>
    <t>王义</t>
  </si>
  <si>
    <t>150304********1021</t>
  </si>
  <si>
    <t>景泰小超市</t>
  </si>
  <si>
    <t>东胜区宝日陶亥东街工商物价管理局斜对面</t>
  </si>
  <si>
    <t>宋英</t>
  </si>
  <si>
    <t>150304********052203</t>
  </si>
  <si>
    <t>东胜区手牵手童装店</t>
  </si>
  <si>
    <t>鄂尔多斯市东胜区宝如意商城4#1层18号</t>
  </si>
  <si>
    <t>杨玉莲</t>
  </si>
  <si>
    <t>150304********302802</t>
  </si>
  <si>
    <t>东胜区丽人行女鞋店</t>
  </si>
  <si>
    <t>东胜区时达商城B1-23号商铺</t>
  </si>
  <si>
    <t>田鑫</t>
  </si>
  <si>
    <t>150304********302803</t>
  </si>
  <si>
    <t>东胜区鑫鑫靓坊女装店</t>
  </si>
  <si>
    <t>鄂尔多斯市东胜区时达商城B1-47号商铺</t>
  </si>
  <si>
    <t>150304********452801</t>
  </si>
  <si>
    <t>东胜区杭杭杂货铺</t>
  </si>
  <si>
    <t>鄂尔多斯市东胜区时达商城B区38号</t>
  </si>
  <si>
    <t>杭慧</t>
  </si>
  <si>
    <t>150304********522</t>
  </si>
  <si>
    <t>德赛帝伦皮鞋</t>
  </si>
  <si>
    <t>东胜区宝如意商城</t>
  </si>
  <si>
    <t>敖国庆</t>
  </si>
  <si>
    <t>150402********022301</t>
  </si>
  <si>
    <t>贵夫人服装店</t>
  </si>
  <si>
    <t>鑫通市场二楼西精区一号</t>
  </si>
  <si>
    <t>牛春淑</t>
  </si>
  <si>
    <t>150403********3321</t>
  </si>
  <si>
    <t>东胜区普罗旺斯薰衣草女装店</t>
  </si>
  <si>
    <t>鄂尔多斯市东胜区时达商城一楼034号</t>
  </si>
  <si>
    <t>张文波</t>
  </si>
  <si>
    <t>150403********336501</t>
  </si>
  <si>
    <t>东胜区爱尚小龙虾烧烤吧</t>
  </si>
  <si>
    <t>鄂尔多斯市东胜区铁西迎宾路9号汇能办公商务中心中央绿化带喷泉下方1#.2#底商</t>
  </si>
  <si>
    <t>廖梦</t>
  </si>
  <si>
    <t>150404********0051</t>
  </si>
  <si>
    <t>东胜区大掌柜烟酒商行总店</t>
  </si>
  <si>
    <t>东胜区鑫牛大酒店底商</t>
  </si>
  <si>
    <t>王占海</t>
  </si>
  <si>
    <t>150404********005103</t>
  </si>
  <si>
    <t>东胜区海底总动员自选海鲜港式茶餐厅</t>
  </si>
  <si>
    <t>鄂尔多斯市东胜区亿利城市花庭西门B座三楼</t>
  </si>
  <si>
    <t>150404********0025</t>
  </si>
  <si>
    <t>东胜区时尚先生服装店</t>
  </si>
  <si>
    <t>金梦园C区2号底商</t>
  </si>
  <si>
    <t>贾文君</t>
  </si>
  <si>
    <t>150404********241X01</t>
  </si>
  <si>
    <t>东胜区关爱干洗店</t>
  </si>
  <si>
    <t>关鑫</t>
  </si>
  <si>
    <t>150404********7411</t>
  </si>
  <si>
    <t>锦悦农家腌肉馆</t>
  </si>
  <si>
    <t>东胜区那日松北路</t>
  </si>
  <si>
    <t>曹培发</t>
  </si>
  <si>
    <t>150404********242301</t>
  </si>
  <si>
    <t>东胜区美极美至服装店</t>
  </si>
  <si>
    <t>内蒙古自治区鄂尔多斯市东胜区每天百货6号底商</t>
  </si>
  <si>
    <t>刘艳辉</t>
  </si>
  <si>
    <t>150404********661701</t>
  </si>
  <si>
    <t>东胜区柒柒捌便民店</t>
  </si>
  <si>
    <t>张晓蒙</t>
  </si>
  <si>
    <t>150404********371601</t>
  </si>
  <si>
    <t>东胜区机慧手机店</t>
  </si>
  <si>
    <t>鄂尔多斯市东胜区准格尔北路2号街坊新华书店西门南50米</t>
  </si>
  <si>
    <t>薛鑫岩</t>
  </si>
  <si>
    <t>150421********302501</t>
  </si>
  <si>
    <t>东胜区通誉烟酒销售中心</t>
  </si>
  <si>
    <t>鄂尔多斯市东胜区东环路7号街坊宏源一品商住小区B-底商-107</t>
  </si>
  <si>
    <t>刘明辉</t>
  </si>
  <si>
    <t>150421********6660</t>
  </si>
  <si>
    <t>东胜区宝宏康复按摩店</t>
  </si>
  <si>
    <t>东胜区杭锦南路8号满达小区4楼105底商</t>
  </si>
  <si>
    <t>哈斯其木格</t>
  </si>
  <si>
    <t>150422********2423</t>
  </si>
  <si>
    <t>东胜区金招福汾酒经销处</t>
  </si>
  <si>
    <t>王显会</t>
  </si>
  <si>
    <t>150422********634201</t>
  </si>
  <si>
    <t>东胜区娜仁日用品经销部</t>
  </si>
  <si>
    <t>鄂尔多斯市东胜区宏源时代广场1901</t>
  </si>
  <si>
    <t>娜仁娜布其</t>
  </si>
  <si>
    <t>150423********112102</t>
  </si>
  <si>
    <t>东胜区德蒙斯特童装店</t>
  </si>
  <si>
    <t>鄂尔多斯市东胜区金梦圆小区C区1#5#底商</t>
  </si>
  <si>
    <t>宋玉萍</t>
  </si>
  <si>
    <t>150423********4413</t>
  </si>
  <si>
    <t>东胜区每天百货家誉现烤肠专柜</t>
  </si>
  <si>
    <t>鄂尔多斯市东胜区每天百货负一楼</t>
  </si>
  <si>
    <t>赵亚杰</t>
  </si>
  <si>
    <t>150424********0035</t>
  </si>
  <si>
    <t>东胜区胖星福服饰店</t>
  </si>
  <si>
    <t>王国清</t>
  </si>
  <si>
    <t>150424********3615</t>
  </si>
  <si>
    <t>东胜区闫力学后现代艺术培训中心</t>
  </si>
  <si>
    <t>鄂尔多斯市东胜区恒利国际广场4号楼三层</t>
  </si>
  <si>
    <t>闫力学</t>
  </si>
  <si>
    <t>150424********002202</t>
  </si>
  <si>
    <t>东胜区什木坊木门店</t>
  </si>
  <si>
    <t>鄂尔多斯市东胜区红星美凯龙家居建材商场</t>
  </si>
  <si>
    <t>宫铭</t>
  </si>
  <si>
    <t>150426********379X</t>
  </si>
  <si>
    <t>东胜区乐旗绿豆酥店</t>
  </si>
  <si>
    <t>鄂尔多斯市东胜区教育学院大门口北侧</t>
  </si>
  <si>
    <t>盛武林</t>
  </si>
  <si>
    <t>150426********456901</t>
  </si>
  <si>
    <t>东胜区孙晓颖泰和源老北京布鞋</t>
  </si>
  <si>
    <t>时达商城40号</t>
  </si>
  <si>
    <t>孙晓颖</t>
  </si>
  <si>
    <t>150426********4112</t>
  </si>
  <si>
    <t>东浩副食门市</t>
  </si>
  <si>
    <t>东胜区铁西学府小区5号楼8号底商</t>
  </si>
  <si>
    <t>许东浩</t>
  </si>
  <si>
    <t>150428********121401</t>
  </si>
  <si>
    <t>东胜区利亨金源超市</t>
  </si>
  <si>
    <t>鄂尔多斯市东胜区杭锦南路24号街坊金洲新苑小区4号楼</t>
  </si>
  <si>
    <t>刘明杰</t>
  </si>
  <si>
    <t>150428********0011</t>
  </si>
  <si>
    <t>佰依阁服饰</t>
  </si>
  <si>
    <t>东胜区时达商城一楼7号</t>
  </si>
  <si>
    <t>苏志强</t>
  </si>
  <si>
    <t>150429********2517</t>
  </si>
  <si>
    <t>东胜区众帮脊骨棒骨骨扒肘馆二店</t>
  </si>
  <si>
    <t>刘凤友</t>
  </si>
  <si>
    <t>150429********061401</t>
  </si>
  <si>
    <t>东胜区佳佳风痛康膜保健品零售店</t>
  </si>
  <si>
    <t>鄂尔多斯市东胜区杭锦南路21号街坊民联A区208号底商</t>
  </si>
  <si>
    <t>张凤军</t>
  </si>
  <si>
    <t>150429********125404</t>
  </si>
  <si>
    <t>东胜区江上翁铁锅炖鱼</t>
  </si>
  <si>
    <t>东胜区铁西学府小区A3号楼四号底商</t>
  </si>
  <si>
    <t>陈爱华</t>
  </si>
  <si>
    <t>150429********441001</t>
  </si>
  <si>
    <t>东胜区弘太胶行</t>
  </si>
  <si>
    <t>内蒙古鄂尔多斯市东胜区杭锦南路19号街坊1号楼4号底商原市二中家属楼</t>
  </si>
  <si>
    <t>王少龙</t>
  </si>
  <si>
    <t>150429********239001</t>
  </si>
  <si>
    <t>东胜区圣视牧歌彩绘艺术工作室</t>
  </si>
  <si>
    <t>鄂尔多斯市东胜区达拉特北路景弘智扬园区三楼E4</t>
  </si>
  <si>
    <t>吴海建</t>
  </si>
  <si>
    <t>150430********303601</t>
  </si>
  <si>
    <t>东胜区妮可微女装店</t>
  </si>
  <si>
    <t>鄂尔多斯市东胜区民丰商城3层A7</t>
  </si>
  <si>
    <t>胡林义</t>
  </si>
  <si>
    <t>150430********0205</t>
  </si>
  <si>
    <t>东胜区新东方龙润家具经销店</t>
  </si>
  <si>
    <t>鄂尔多斯市东胜区大桥路兴蒙金荣建材城四楼D34号</t>
  </si>
  <si>
    <t>张广芬</t>
  </si>
  <si>
    <t>150434********302301</t>
  </si>
  <si>
    <t>东胜区依兰尼高质干洗水洗</t>
  </si>
  <si>
    <t>王秀英</t>
  </si>
  <si>
    <t>150602********215201</t>
  </si>
  <si>
    <t>王成宽</t>
  </si>
  <si>
    <t>东胜区民生家具城</t>
  </si>
  <si>
    <t>150602********122301</t>
  </si>
  <si>
    <t>东胜区中晋稍美馆</t>
  </si>
  <si>
    <t>鄂尔多斯市东胜区达拉特北路3号街坊祥和公寓4号底商</t>
  </si>
  <si>
    <t>李秀珍</t>
  </si>
  <si>
    <t>150602********032801</t>
  </si>
  <si>
    <t>东胜区老董全羊杂碎馆</t>
  </si>
  <si>
    <t>内蒙古自治区鄂尔多斯市东胜区宝日陶亥东街7号底商</t>
  </si>
  <si>
    <t>李玲</t>
  </si>
  <si>
    <t>150602********0012</t>
  </si>
  <si>
    <t>东胜区呼俊义羊绒制品加工</t>
  </si>
  <si>
    <t>东胜区满都海巷10号街坊</t>
  </si>
  <si>
    <t>呼俊义</t>
  </si>
  <si>
    <t>150602********002001</t>
  </si>
  <si>
    <t>东胜区正一味拼三鲜店</t>
  </si>
  <si>
    <t>鄂尔多斯市东胜区民联A区4号楼1单元111室</t>
  </si>
  <si>
    <t>袁永萍</t>
  </si>
  <si>
    <t>150602********3917</t>
  </si>
  <si>
    <t>东胜区蟑螂鼠害防治中心</t>
  </si>
  <si>
    <t>东胜区交通宾馆一楼底商</t>
  </si>
  <si>
    <t>葛玉鑫</t>
  </si>
  <si>
    <t>150602********8</t>
  </si>
  <si>
    <t>博爱日间照料服务中心</t>
  </si>
  <si>
    <t>东胜区建设街道办事处桥西社区天佑大厦8楼808室</t>
  </si>
  <si>
    <t>杨乐</t>
  </si>
  <si>
    <t>150602********015318</t>
  </si>
  <si>
    <t>王连英（男装）</t>
  </si>
  <si>
    <t>时达商城内</t>
  </si>
  <si>
    <t>王连英</t>
  </si>
  <si>
    <t>150602********000036</t>
  </si>
  <si>
    <t>男人世族</t>
  </si>
  <si>
    <t>东胜区民生广场A2-20号</t>
  </si>
  <si>
    <t>150602********000040</t>
  </si>
  <si>
    <t>自由空间</t>
  </si>
  <si>
    <t>东胜区宝如意三楼</t>
  </si>
  <si>
    <t>郭凤林</t>
  </si>
  <si>
    <t>150602********000108</t>
  </si>
  <si>
    <t>南方足疗</t>
  </si>
  <si>
    <t>二轻巷</t>
  </si>
  <si>
    <t>林小平</t>
  </si>
  <si>
    <t>150602********000131</t>
  </si>
  <si>
    <t>飞鸟部落烤吧</t>
  </si>
  <si>
    <t>东胜区外贸巷</t>
  </si>
  <si>
    <t>张丽霞</t>
  </si>
  <si>
    <t>150602********000136</t>
  </si>
  <si>
    <t>1-88元店</t>
  </si>
  <si>
    <t>泌亨小区</t>
  </si>
  <si>
    <t>马玉梅</t>
  </si>
  <si>
    <t>150602********000143</t>
  </si>
  <si>
    <t>干果瓜子店</t>
  </si>
  <si>
    <t>东胜区宝日意商城</t>
  </si>
  <si>
    <t>李爱珍</t>
  </si>
  <si>
    <t>150602********000170</t>
  </si>
  <si>
    <t>足尖舞</t>
  </si>
  <si>
    <t>魏志君</t>
  </si>
  <si>
    <t>150602********000317</t>
  </si>
  <si>
    <t>旺旺炖肉烩菜</t>
  </si>
  <si>
    <t>杨贵林</t>
  </si>
  <si>
    <t>150602********000371</t>
  </si>
  <si>
    <t>腾达铝塑门窗加工</t>
  </si>
  <si>
    <t>马海涛</t>
  </si>
  <si>
    <t>150602********000383</t>
  </si>
  <si>
    <t>福达汽车装具</t>
  </si>
  <si>
    <t>王根荣</t>
  </si>
  <si>
    <t>150602********000395</t>
  </si>
  <si>
    <t>秦玉香诊所</t>
  </si>
  <si>
    <t>秦玉香</t>
  </si>
  <si>
    <t>150602********000420</t>
  </si>
  <si>
    <t>鑫鑫批发部</t>
  </si>
  <si>
    <t>东胜区电大巷内</t>
  </si>
  <si>
    <t>马秀芳</t>
  </si>
  <si>
    <t>150602********000461</t>
  </si>
  <si>
    <t>吴三兰童装</t>
  </si>
  <si>
    <t>吴三兰</t>
  </si>
  <si>
    <t>150602********000472</t>
  </si>
  <si>
    <t>羽柔美容美发</t>
  </si>
  <si>
    <t>东胜区工业园区</t>
  </si>
  <si>
    <t>闫永利</t>
  </si>
  <si>
    <t>150602********000490</t>
  </si>
  <si>
    <t>刘欢诊所</t>
  </si>
  <si>
    <t>刘欢</t>
  </si>
  <si>
    <t>150602********000499</t>
  </si>
  <si>
    <t>棉布针织</t>
  </si>
  <si>
    <t>东胜区民生广场B2-16</t>
  </si>
  <si>
    <t>赵二宝</t>
  </si>
  <si>
    <t>150602********000556</t>
  </si>
  <si>
    <t>紫丁香花卉</t>
  </si>
  <si>
    <t>东胜区伊金霍洛西街</t>
  </si>
  <si>
    <t>杨华</t>
  </si>
  <si>
    <t>150602********000587</t>
  </si>
  <si>
    <t>娇点塑象设计</t>
  </si>
  <si>
    <t>云宝凤</t>
  </si>
  <si>
    <t>150602********000599</t>
  </si>
  <si>
    <t>加工铝锅炉</t>
  </si>
  <si>
    <t>东胜区变电站西墙</t>
  </si>
  <si>
    <t>张云峰</t>
  </si>
  <si>
    <t>150602********000615</t>
  </si>
  <si>
    <t>东胜区杨贵利副食门市部</t>
  </si>
  <si>
    <t>东胜区宝日陶亥东街原二医院对面</t>
  </si>
  <si>
    <t>杨贵利</t>
  </si>
  <si>
    <t>150621********3541</t>
  </si>
  <si>
    <t>东胜区博皓纸张耗材店</t>
  </si>
  <si>
    <t>鄂尔多斯市东胜区鄂托克西街一完小8号底商</t>
  </si>
  <si>
    <t>李茹萍</t>
  </si>
  <si>
    <t>150621********062001</t>
  </si>
  <si>
    <t>东胜区二霞防盗门经销部</t>
  </si>
  <si>
    <t>鄂尔多斯市东胜区大桥路郝家圪卜39号街坊</t>
  </si>
  <si>
    <t>苏二霞</t>
  </si>
  <si>
    <t>150621********212901</t>
  </si>
  <si>
    <t>东胜区恒爱文化传媒工作室</t>
  </si>
  <si>
    <t>鄂尔多斯市东胜区铁西学府B区5号楼7号底商</t>
  </si>
  <si>
    <t>敖春艳</t>
  </si>
  <si>
    <t>150621********1811</t>
  </si>
  <si>
    <t>千佰媚服饰</t>
  </si>
  <si>
    <t>刘元</t>
  </si>
  <si>
    <t>150621********3916</t>
  </si>
  <si>
    <t>东胜区焱木烧烤城</t>
  </si>
  <si>
    <t>东胜区铁西宏源一品小区1号楼东起第二家</t>
  </si>
  <si>
    <t>余秋江</t>
  </si>
  <si>
    <t>150621********061301</t>
  </si>
  <si>
    <t>东胜区优先生活豆腐坊</t>
  </si>
  <si>
    <t>鄂尔多斯市东胜区公园街道办事处后院</t>
  </si>
  <si>
    <t>李油</t>
  </si>
  <si>
    <t>150622********301501</t>
  </si>
  <si>
    <t>东胜区绿光空气治理服务中心</t>
  </si>
  <si>
    <t>鄂尔多斯市东胜区大学生创业园去蓝锋楼92</t>
  </si>
  <si>
    <t>任志刚</t>
  </si>
  <si>
    <t>150625********004301</t>
  </si>
  <si>
    <t>东胜区恒安日用品商行</t>
  </si>
  <si>
    <t>内蒙古自治区鄂尔多斯市东胜区绿苑小区1号楼4号车库</t>
  </si>
  <si>
    <t>赵美芬</t>
  </si>
  <si>
    <t>150625********423401</t>
  </si>
  <si>
    <t>东胜区优口福水饺加工厂</t>
  </si>
  <si>
    <t>鄂尔多斯市东胜区华研食品园区</t>
  </si>
  <si>
    <t>刘金山</t>
  </si>
  <si>
    <t>150625********1225</t>
  </si>
  <si>
    <t>东胜区桃源鑫时尚川味店</t>
  </si>
  <si>
    <t>东胜区那日松路</t>
  </si>
  <si>
    <t>梁微曼</t>
  </si>
  <si>
    <t>150625********122503</t>
  </si>
  <si>
    <t>东胜区我是女生服装店</t>
  </si>
  <si>
    <t>东胜区每天百货</t>
  </si>
  <si>
    <t>150625********123401</t>
  </si>
  <si>
    <t>东胜区小沈鲜肉蔬菜水果店</t>
  </si>
  <si>
    <t>鄂尔多斯市东胜区区二中对面祥和小区底商</t>
  </si>
  <si>
    <t>沈磊</t>
  </si>
  <si>
    <t>150626********4224</t>
  </si>
  <si>
    <t>东胜区武燕男装</t>
  </si>
  <si>
    <t>武燕</t>
  </si>
  <si>
    <t>150630********0763</t>
  </si>
  <si>
    <t>东胜区段氏烟酒超市</t>
  </si>
  <si>
    <t>鄂尔多斯市东胜区达拉特北路安厦小区1号楼2号</t>
  </si>
  <si>
    <t>陈翠秀</t>
  </si>
  <si>
    <t>150823********6016</t>
  </si>
  <si>
    <t>东胜区正大干洗店</t>
  </si>
  <si>
    <t>内蒙古自治区鄂尔多斯市东胜区林荫路自来水厂家属楼底商</t>
  </si>
  <si>
    <t>杨喜云</t>
  </si>
  <si>
    <t>150824********302X</t>
  </si>
  <si>
    <t>东胜区温馨方圆招待所</t>
  </si>
  <si>
    <t>东胜区博雅小区门口</t>
  </si>
  <si>
    <t>辛瑗</t>
  </si>
  <si>
    <t>150922********252101</t>
  </si>
  <si>
    <t>东胜区星程宾馆</t>
  </si>
  <si>
    <t>鄂尔多斯市东胜区伊金霍洛西街中心医院对面</t>
  </si>
  <si>
    <t>简翠芳</t>
  </si>
  <si>
    <t>150927********0016</t>
  </si>
  <si>
    <t>聚发肉食水产批发部</t>
  </si>
  <si>
    <t>东胜区宝日陶亥西街北巷</t>
  </si>
  <si>
    <t>曹宝柱</t>
  </si>
  <si>
    <t>150927********392701</t>
  </si>
  <si>
    <t>东胜区好友来家常饭店</t>
  </si>
  <si>
    <t>鄂尔多斯市东胜区铁西万家惠二层南门前厅4号</t>
  </si>
  <si>
    <t>余贵梅</t>
  </si>
  <si>
    <t>152101********152201</t>
  </si>
  <si>
    <t>东胜区汽车南站小卖部05号</t>
  </si>
  <si>
    <t>东胜区汽车南站</t>
  </si>
  <si>
    <t>于淑敏</t>
  </si>
  <si>
    <t>152101********032201</t>
  </si>
  <si>
    <t>东胜区思利保健品店</t>
  </si>
  <si>
    <t>东胜区太古国际广场C区2号楼商业二层5号底商</t>
  </si>
  <si>
    <t>袁琦</t>
  </si>
  <si>
    <t>152101********0913</t>
  </si>
  <si>
    <t>东胜区桔子手机销售店</t>
  </si>
  <si>
    <t>杭锦南路12号亿利城市华庭8-0-1-3</t>
  </si>
  <si>
    <t>崔航</t>
  </si>
  <si>
    <t>152102********272301</t>
  </si>
  <si>
    <t>东胜区每天百货超市格兰玛弗兰化妆品专柜</t>
  </si>
  <si>
    <t>内蒙古自治区鄂尔多斯市东胜区每天百货超市</t>
  </si>
  <si>
    <t>刘宇</t>
  </si>
  <si>
    <t>152103********001301</t>
  </si>
  <si>
    <t>东胜区铁西状元郎过桥米线店</t>
  </si>
  <si>
    <t>鄂尔多斯市东胜区宏源清秀阁小区底商</t>
  </si>
  <si>
    <t>苏长兴</t>
  </si>
  <si>
    <t>152103********092901</t>
  </si>
  <si>
    <t>东胜区欣欣尚艺术培训中心</t>
  </si>
  <si>
    <t>鄂尔多斯市东胜区达拉特南路6号街坊9号底商（凯创大酒店对面）</t>
  </si>
  <si>
    <t>孙玲</t>
  </si>
  <si>
    <t>152104********0945</t>
  </si>
  <si>
    <t>东胜区盈成装潢材料总汇</t>
  </si>
  <si>
    <t>鄂尔多斯市东胜区东环路宏源一品10楼</t>
  </si>
  <si>
    <t>梁淑芹</t>
  </si>
  <si>
    <t>152104********352801</t>
  </si>
  <si>
    <t>东胜区雅娟糖酒百货副食超市</t>
  </si>
  <si>
    <t>东胜区惠民小区底商</t>
  </si>
  <si>
    <t>吴雅娟</t>
  </si>
  <si>
    <t>152104********121901</t>
  </si>
  <si>
    <t>东胜区大伟馨漫园时尚动漫店</t>
  </si>
  <si>
    <t>鄂尔多斯市东胜区乌审东街2号街坊第一中学对面</t>
  </si>
  <si>
    <t>张伟</t>
  </si>
  <si>
    <t>152104********0323</t>
  </si>
  <si>
    <t>东胜区永远女人服饰店</t>
  </si>
  <si>
    <t>鄂尔多斯市东胜区准格尔北路金梦园小区C区</t>
  </si>
  <si>
    <t>罗建红</t>
  </si>
  <si>
    <t>152105********151X02</t>
  </si>
  <si>
    <t>东胜区夏文大码时尚服装批发店</t>
  </si>
  <si>
    <t>鄂尔多斯市东胜区宝如商商城3号楼二层16、17</t>
  </si>
  <si>
    <t>侯晓东</t>
  </si>
  <si>
    <t>152106********1767</t>
  </si>
  <si>
    <t>东胜区六棵树火锅城</t>
  </si>
  <si>
    <t>薛庆彦</t>
  </si>
  <si>
    <t>152121********242601</t>
  </si>
  <si>
    <t>东胜区天意家纺</t>
  </si>
  <si>
    <t>东胜区民生广场</t>
  </si>
  <si>
    <t>张新芝</t>
  </si>
  <si>
    <t>152123********2125</t>
  </si>
  <si>
    <t>东胜区源通杭州小笼包</t>
  </si>
  <si>
    <t>传祥佳苑小区商业街8号103房</t>
  </si>
  <si>
    <t>王佩玲</t>
  </si>
  <si>
    <t>152123********062901</t>
  </si>
  <si>
    <t>东胜区澜靓芳香养生会所</t>
  </si>
  <si>
    <t>鄂尔多斯市东胜区恒信中央花园3-101室</t>
  </si>
  <si>
    <t>鄂蕾</t>
  </si>
  <si>
    <t>152126********211201</t>
  </si>
  <si>
    <t>东胜区八号川辣火锅店</t>
  </si>
  <si>
    <t>鄂尔多斯市东胜区太古国际底商C20</t>
  </si>
  <si>
    <t>梁之彬</t>
  </si>
  <si>
    <t>152126********0014</t>
  </si>
  <si>
    <t>科益电脑培训基地</t>
  </si>
  <si>
    <t>东胜区民生广场三楼</t>
  </si>
  <si>
    <t>张文龙</t>
  </si>
  <si>
    <t>152127********751901</t>
  </si>
  <si>
    <t>东胜区人和综合超市</t>
  </si>
  <si>
    <t>内蒙古自治区鄂尔多斯市东胜区磐恒小区底商</t>
  </si>
  <si>
    <t>郑广伟</t>
  </si>
  <si>
    <t>152127********331101</t>
  </si>
  <si>
    <t>东胜区龙洋包子铺</t>
  </si>
  <si>
    <t>鄂尔多斯市东胜区宝日陶亥东街四号街坊（伊克昭公园对面）</t>
  </si>
  <si>
    <t>田忠军</t>
  </si>
  <si>
    <t>152127********091X01</t>
  </si>
  <si>
    <t>东胜区陆宇吉祥馄饨店</t>
  </si>
  <si>
    <t>陆宇</t>
  </si>
  <si>
    <t>152127********7816</t>
  </si>
  <si>
    <t>东胜区顺其自然木炭羊腿休闲吧</t>
  </si>
  <si>
    <t>内蒙古自治区鄂尔多斯市东胜区亿利滨河湾16号商业（110）商铺</t>
  </si>
  <si>
    <t>赵北奇</t>
  </si>
  <si>
    <t>152127********861001</t>
  </si>
  <si>
    <t>东胜区夏宇轩营养早餐</t>
  </si>
  <si>
    <t>内蒙古鄂尔多斯市东胜区吉劳庆南路22号</t>
  </si>
  <si>
    <t>夏东岳</t>
  </si>
  <si>
    <t>152128********1840</t>
  </si>
  <si>
    <t>东胜区薇琳薇尔女装店</t>
  </si>
  <si>
    <t>李文辉</t>
  </si>
  <si>
    <t>152128********121601</t>
  </si>
  <si>
    <t>东胜区博睿文化礼仪策划工作室</t>
  </si>
  <si>
    <t>鄂尔多斯市东胜区铁西惠峰农贸市场二层MT-3</t>
  </si>
  <si>
    <t>梁作生</t>
  </si>
  <si>
    <t>152131********0628</t>
  </si>
  <si>
    <t>韩雪梅牙科诊所</t>
  </si>
  <si>
    <t>东胜区吉老庆武警招待所对面西力底商12号</t>
  </si>
  <si>
    <t>韩雪梅</t>
  </si>
  <si>
    <t>152201********2023</t>
  </si>
  <si>
    <t>刘影饰品店</t>
  </si>
  <si>
    <t>东胜区民生广场A区18号</t>
  </si>
  <si>
    <t>刘影</t>
  </si>
  <si>
    <t>152201********201701</t>
  </si>
  <si>
    <t>东胜区欢乐豆小吃店</t>
  </si>
  <si>
    <t>鄂尔多斯市东胜区鄂尔多斯7号街坊92号（市建行东面200米）</t>
  </si>
  <si>
    <t>杨欢</t>
  </si>
  <si>
    <t>152201********2536</t>
  </si>
  <si>
    <t>东胜区么么嗒炸鸡啤酒屋</t>
  </si>
  <si>
    <t>鄂尔多斯市东胜区恒利国际广场四号楼十号底商</t>
  </si>
  <si>
    <t>潘权明</t>
  </si>
  <si>
    <t>152221********142401</t>
  </si>
  <si>
    <t>东胜区徐淑艳床上用品店</t>
  </si>
  <si>
    <t>孙淑艳</t>
  </si>
  <si>
    <t>152221********2833</t>
  </si>
  <si>
    <t>源博图文制作部</t>
  </si>
  <si>
    <t>东胜区土地巷</t>
  </si>
  <si>
    <t>李秉柱</t>
  </si>
  <si>
    <t>152222********001901</t>
  </si>
  <si>
    <t>东胜区老葛食面族餐馆</t>
  </si>
  <si>
    <t>鄂尔多斯市东胜区满都海巷3号街坊5号</t>
  </si>
  <si>
    <t>葛铉文</t>
  </si>
  <si>
    <t>152222********311802</t>
  </si>
  <si>
    <t>东胜区乌格德勒荞都荞麦酒经销店</t>
  </si>
  <si>
    <t>鄂尔多斯市宝日陶亥东街22号街坊10号</t>
  </si>
  <si>
    <t>杨金胡</t>
  </si>
  <si>
    <t>152223********0266</t>
  </si>
  <si>
    <t>东胜区一民办公用品店</t>
  </si>
  <si>
    <t>东胜区华宇名门米老鼠超市</t>
  </si>
  <si>
    <t>王一民</t>
  </si>
  <si>
    <t>152223********5223</t>
  </si>
  <si>
    <t>东胜区春华针织日化店</t>
  </si>
  <si>
    <t>迟春华</t>
  </si>
  <si>
    <t>152223********1610</t>
  </si>
  <si>
    <t>东胜区孟立华农家炖菜馆</t>
  </si>
  <si>
    <t>鄂尔多斯市东胜区第七小学西侧</t>
  </si>
  <si>
    <t>潘建</t>
  </si>
  <si>
    <t>152224********0527</t>
  </si>
  <si>
    <t>东胜区咱们结婚吧婚恋中心</t>
  </si>
  <si>
    <t>东胜区伊金霍洛西街大鑫银鑫苑底商</t>
  </si>
  <si>
    <t>李迎春</t>
  </si>
  <si>
    <t>152224********051201</t>
  </si>
  <si>
    <t>东胜区王欣麻辣串卷饼店</t>
  </si>
  <si>
    <t>鄂尔多斯市东胜区供电局巷内6号街坊84号底商</t>
  </si>
  <si>
    <t>王欣</t>
  </si>
  <si>
    <t>152224********751601</t>
  </si>
  <si>
    <t>东胜区多家乐超市</t>
  </si>
  <si>
    <t>东胜区吉劳庆3号街坊</t>
  </si>
  <si>
    <t>臧利峰</t>
  </si>
  <si>
    <t>152321********242401</t>
  </si>
  <si>
    <t>东胜区明雪服装店</t>
  </si>
  <si>
    <t>鄂尔多斯市东胜区准格尔北路3号底商（每天百货后巷）</t>
  </si>
  <si>
    <t>席静</t>
  </si>
  <si>
    <t>152321********1275</t>
  </si>
  <si>
    <t>东胜区新奇特食品批发商行</t>
  </si>
  <si>
    <t>鄂尔多斯市东胜区满达小区11号楼21号车库</t>
  </si>
  <si>
    <t>李秋</t>
  </si>
  <si>
    <t>152321********3370</t>
  </si>
  <si>
    <t>珍珠港形象至尊店</t>
  </si>
  <si>
    <t>东胜区铁西区阳光名邸4号底商</t>
  </si>
  <si>
    <t>白红朋</t>
  </si>
  <si>
    <t>152322********4134</t>
  </si>
  <si>
    <t>零点发艺城</t>
  </si>
  <si>
    <t>东胜外贸巷</t>
  </si>
  <si>
    <t>桂成</t>
  </si>
  <si>
    <t>152322********382701</t>
  </si>
  <si>
    <t>东胜区海世界烧烤快餐店</t>
  </si>
  <si>
    <t>鄂尔多斯市东胜区铁西万家惠欢乐世界5层5061</t>
  </si>
  <si>
    <t>陈文霞</t>
  </si>
  <si>
    <t>152322********431101</t>
  </si>
  <si>
    <t>东胜区佳艺美发造型工作室（个体工商户）</t>
  </si>
  <si>
    <t>鄂尔多斯市东胜区宏源一品南门409底商</t>
  </si>
  <si>
    <t>杨特格喜</t>
  </si>
  <si>
    <t>152322********0713</t>
  </si>
  <si>
    <t>东胜区尔海艺术培训中心</t>
  </si>
  <si>
    <t>鄂尔多斯市东胜区天骄南路2号街坊火车站南矿山救护队</t>
  </si>
  <si>
    <t>包秋波</t>
  </si>
  <si>
    <t>152322********243801</t>
  </si>
  <si>
    <t>东胜区蒙鑫鑫男装店</t>
  </si>
  <si>
    <t>鄂尔多斯市东胜区民生广场D区18号</t>
  </si>
  <si>
    <t>白洪亮</t>
  </si>
  <si>
    <t>152323********003X01</t>
  </si>
  <si>
    <t>东胜区纳迷娅立体打印工作室</t>
  </si>
  <si>
    <t>内蒙古自治区鄂尔多斯市东胜区巴音门克街道亿昌现代城C3-2106</t>
  </si>
  <si>
    <t>海雁</t>
  </si>
  <si>
    <t>152323********271X01</t>
  </si>
  <si>
    <t>东胜区伊鸣文具礼品店</t>
  </si>
  <si>
    <t>内蒙古自治区鄂尔多斯市东胜区伊克昭中学正门西侧12号底商</t>
  </si>
  <si>
    <t>付立明</t>
  </si>
  <si>
    <t>152323********4359</t>
  </si>
  <si>
    <t>东胜区毛艳君名烟名酒专营店</t>
  </si>
  <si>
    <t>鄂尔多斯市东胜区铁西宏源一品写字楼D座负一层3号房间</t>
  </si>
  <si>
    <t>毛艳君</t>
  </si>
  <si>
    <t>152323********801301</t>
  </si>
  <si>
    <t>东胜区靓点时尚女鞋店</t>
  </si>
  <si>
    <t>内蒙古自治区鄂尔多斯市东胜区时达商场1楼</t>
  </si>
  <si>
    <t>双青</t>
  </si>
  <si>
    <t>152323********5824</t>
  </si>
  <si>
    <t>东胜区时尚芭蕾女装店</t>
  </si>
  <si>
    <t>152323********581201</t>
  </si>
  <si>
    <t>东胜区鸿鑫水族赏鱼店</t>
  </si>
  <si>
    <t>内蒙古自治区鄂尔多斯市东胜区宝日陶亥东街人防办底商</t>
  </si>
  <si>
    <t>杨森</t>
  </si>
  <si>
    <t>152324********3813</t>
  </si>
  <si>
    <t>东胜区箐山砂锅麻辣烫坊</t>
  </si>
  <si>
    <t>鄂尔多斯市东胜区民生广场美食一条街磐恒5号小区22号底商</t>
  </si>
  <si>
    <t>于海权</t>
  </si>
  <si>
    <t>152324********5149</t>
  </si>
  <si>
    <t>张金琢</t>
  </si>
  <si>
    <t>152324********3519</t>
  </si>
  <si>
    <t>东胜区瑞尔斯咖啡店</t>
  </si>
  <si>
    <t>东胜区太古国际广场B区鄂尔多斯王府井百货三层</t>
  </si>
  <si>
    <t>任兆贺</t>
  </si>
  <si>
    <t>152324********141501</t>
  </si>
  <si>
    <t>东胜区瑶家一族过桥米线店</t>
  </si>
  <si>
    <t>鄂尔多斯市东胜区鄂尔多斯东街16号白马高丽汉东150米</t>
  </si>
  <si>
    <t>李晓龙</t>
  </si>
  <si>
    <t>152324********009101</t>
  </si>
  <si>
    <t>东胜区张志东西草地甘草猪肉店</t>
  </si>
  <si>
    <t>东胜区东园小区底商</t>
  </si>
  <si>
    <t>张志东</t>
  </si>
  <si>
    <t>152325********3523</t>
  </si>
  <si>
    <t>东胜区金风服装店</t>
  </si>
  <si>
    <t>鄂尔多斯市东胜区达拉特北路时达商城一层</t>
  </si>
  <si>
    <t>金凤</t>
  </si>
  <si>
    <t>152326********044601</t>
  </si>
  <si>
    <t>东胜区龙腾中草药养生馆</t>
  </si>
  <si>
    <t>鄂尔多斯市东胜区吉劳庆南路融创大酒店北200米底商</t>
  </si>
  <si>
    <t>王桂珍</t>
  </si>
  <si>
    <t>152326********117101</t>
  </si>
  <si>
    <t>老魏稍麦馆</t>
  </si>
  <si>
    <t>刘景钢</t>
  </si>
  <si>
    <t>152326********042801</t>
  </si>
  <si>
    <t>东胜区栖瑶文具玩具店</t>
  </si>
  <si>
    <t>内蒙古自治区鄂尔多斯市东胜区铁路小区17号楼1单元101室</t>
  </si>
  <si>
    <t>张秋艳</t>
  </si>
  <si>
    <t>152326********1756</t>
  </si>
  <si>
    <t>东胜区益购便利店</t>
  </si>
  <si>
    <t>伊金霍洛西街2号</t>
  </si>
  <si>
    <t>丛日兵</t>
  </si>
  <si>
    <t>152326********407X</t>
  </si>
  <si>
    <t>广月盛斋面馆</t>
  </si>
  <si>
    <t>东胜区宝日陶亥东街公园南门对面</t>
  </si>
  <si>
    <t>郭艳广</t>
  </si>
  <si>
    <t>152326********508001</t>
  </si>
  <si>
    <t>东胜区南驱鲜花店</t>
  </si>
  <si>
    <t>鄂尔多斯市东胜区杭锦南路8号底商民生广场西50米</t>
  </si>
  <si>
    <t>姜玉凤</t>
  </si>
  <si>
    <t>152327********5521</t>
  </si>
  <si>
    <t>东胜区街头潮牌服装店</t>
  </si>
  <si>
    <t>内蒙古自治区鄂尔多斯市东胜区民生广场二楼A2区14-2号</t>
  </si>
  <si>
    <t>金高娃</t>
  </si>
  <si>
    <t>152327********2829</t>
  </si>
  <si>
    <t>东胜区牧人奶食店</t>
  </si>
  <si>
    <t>鄂尔多斯市东胜区伊金霍洛西街13号</t>
  </si>
  <si>
    <t>温其其格</t>
  </si>
  <si>
    <t>152522********1674</t>
  </si>
  <si>
    <t>美的燃气热水器经销处</t>
  </si>
  <si>
    <t>东胜区盟一中西墙外</t>
  </si>
  <si>
    <t>张福</t>
  </si>
  <si>
    <t>152523********0027</t>
  </si>
  <si>
    <t>金典荞面馆</t>
  </si>
  <si>
    <t>东胜区达拉特北路粮食局家属楼前二楼</t>
  </si>
  <si>
    <t>刘雪峰</t>
  </si>
  <si>
    <t>152525********001901</t>
  </si>
  <si>
    <t>东胜区领盾劳保店</t>
  </si>
  <si>
    <t>内蒙古自治区鄂尔多斯市东胜区杭锦北路伊运市场综合楼209号</t>
  </si>
  <si>
    <t>吕力</t>
  </si>
  <si>
    <t>152527********1510</t>
  </si>
  <si>
    <t>东胜区喜悦宴会配送中心</t>
  </si>
  <si>
    <t>鄂尔多斯市东胜区乌审西街区法院2号家属楼22号</t>
  </si>
  <si>
    <t>邓玉平</t>
  </si>
  <si>
    <t>152529********2722</t>
  </si>
  <si>
    <t>东胜区东芳保洁服务部</t>
  </si>
  <si>
    <t>东胜区恒信大厦B座8楼806室</t>
  </si>
  <si>
    <t>赵玉芳</t>
  </si>
  <si>
    <t>152529********241X01</t>
  </si>
  <si>
    <t>东胜区欣品饰家艺术沙龙中心</t>
  </si>
  <si>
    <t>内蒙古自治区鄂尔多斯市东胜区铁西东环路7号街坊宏源一品商住小区E座</t>
  </si>
  <si>
    <t>李占柱</t>
  </si>
  <si>
    <t>152601********251401</t>
  </si>
  <si>
    <t>张忠魁服饰</t>
  </si>
  <si>
    <t>张忠魁</t>
  </si>
  <si>
    <t>152601********2614</t>
  </si>
  <si>
    <t>东胜区闽东茶庄</t>
  </si>
  <si>
    <t>内蒙古自治区鄂尔多斯市东胜区北国新天地负一层</t>
  </si>
  <si>
    <t>高飞</t>
  </si>
  <si>
    <t>152601********3530</t>
  </si>
  <si>
    <t>东胜区伟民装饰设计中心</t>
  </si>
  <si>
    <t>东胜区华宇名门6号楼1层</t>
  </si>
  <si>
    <t>国秀河</t>
  </si>
  <si>
    <t>152601********203X01</t>
  </si>
  <si>
    <t>东胜区新起美发用品店</t>
  </si>
  <si>
    <t>东胜区博雅小区8号楼底商</t>
  </si>
  <si>
    <t>刘胜</t>
  </si>
  <si>
    <t>152601********251001</t>
  </si>
  <si>
    <t>金九福鸭脖王</t>
  </si>
  <si>
    <t>鄂尔多斯东胜区达拉特北路金梦园小区底商21号</t>
  </si>
  <si>
    <t>王刚</t>
  </si>
  <si>
    <t>152601********1016</t>
  </si>
  <si>
    <t>东胜区笑面虎特色面食</t>
  </si>
  <si>
    <t>东胜区吉劳庆南路7号街坊85号</t>
  </si>
  <si>
    <t>付磊</t>
  </si>
  <si>
    <t>152601********1616</t>
  </si>
  <si>
    <t>东胜区沁通手机通讯部</t>
  </si>
  <si>
    <t>内蒙古自治区鄂尔多斯市东胜区达拉特北路2号</t>
  </si>
  <si>
    <t>贾玉鹏</t>
  </si>
  <si>
    <t>152601********161601</t>
  </si>
  <si>
    <t>东胜区贾玉鹏手机通讯店</t>
  </si>
  <si>
    <t>满都海巷</t>
  </si>
  <si>
    <t>152601********172</t>
  </si>
  <si>
    <t>易通电脑</t>
  </si>
  <si>
    <t>东胜区宝日陶亥东街市工商局斜对面</t>
  </si>
  <si>
    <t>谢向军</t>
  </si>
  <si>
    <t>152621********441801</t>
  </si>
  <si>
    <t>呼市稍美</t>
  </si>
  <si>
    <t>王云旺</t>
  </si>
  <si>
    <t>152622********250801</t>
  </si>
  <si>
    <t>李志军木材批发站</t>
  </si>
  <si>
    <t>东胜区铁西区</t>
  </si>
  <si>
    <t>李志军</t>
  </si>
  <si>
    <t>152622********0015</t>
  </si>
  <si>
    <t>李志强口腔诊所</t>
  </si>
  <si>
    <t>李志强</t>
  </si>
  <si>
    <t>152623********7472</t>
  </si>
  <si>
    <t>鄂尔多斯市东胜区永兴瓷砖经销部</t>
  </si>
  <si>
    <t>东胜区建材市场97号</t>
  </si>
  <si>
    <t>高志强</t>
  </si>
  <si>
    <t>152624********002301</t>
  </si>
  <si>
    <t>诚信电子技术服务中心</t>
  </si>
  <si>
    <t>鄂尔多斯市东胜区鄂尔多斯东街27号街坊明珠大酒店西</t>
  </si>
  <si>
    <t>徐克弟</t>
  </si>
  <si>
    <t>152624********032501</t>
  </si>
  <si>
    <t>李秀英</t>
  </si>
  <si>
    <t>152624********032301</t>
  </si>
  <si>
    <t>蒙康专卖店</t>
  </si>
  <si>
    <t>东胜区宝日陶亥东街公园南门斜对面</t>
  </si>
  <si>
    <t>聂美玲</t>
  </si>
  <si>
    <t>152624********2475</t>
  </si>
  <si>
    <t>鄂尔多斯市东胜区利旺润滑油批发</t>
  </si>
  <si>
    <t>鄂尔多斯市东胜区富兴市场北路3号</t>
  </si>
  <si>
    <t>范根俊</t>
  </si>
  <si>
    <t>152624********3021</t>
  </si>
  <si>
    <t>东胜区怡美琳美容养身馆</t>
  </si>
  <si>
    <t>东胜区亿利城市华庭</t>
  </si>
  <si>
    <t>高嘉琳</t>
  </si>
  <si>
    <t>152624********392801</t>
  </si>
  <si>
    <t>东胜区新叶过桥米线店</t>
  </si>
  <si>
    <t>鄂尔多斯市东胜区博雅小区10号楼104商铺</t>
  </si>
  <si>
    <t>廉新叶</t>
  </si>
  <si>
    <t>152624********4874</t>
  </si>
  <si>
    <t>东胜区八大碗面王快餐</t>
  </si>
  <si>
    <t>东胜区吉老庆南路</t>
  </si>
  <si>
    <t>候青春</t>
  </si>
  <si>
    <t>152624********608701</t>
  </si>
  <si>
    <t>东胜区悦客超市</t>
  </si>
  <si>
    <t>鄂尔多斯市东胜区盟委小区七号楼9号底商</t>
  </si>
  <si>
    <t>曹燕青</t>
  </si>
  <si>
    <t>152624********604201</t>
  </si>
  <si>
    <t>非凡通讯</t>
  </si>
  <si>
    <t>李霞</t>
  </si>
  <si>
    <t>152624********361601</t>
  </si>
  <si>
    <t>东胜区陌缘文玩制作批发部</t>
  </si>
  <si>
    <t>鄂尔多斯市东胜区新民小区8号底商</t>
  </si>
  <si>
    <t>周国辉</t>
  </si>
  <si>
    <t>152624********6019</t>
  </si>
  <si>
    <t>东胜区鑫晟泰广告</t>
  </si>
  <si>
    <t>内蒙古自治区鄂尔多斯市东胜区东园小区3号楼6号底商</t>
  </si>
  <si>
    <t>侯文明</t>
  </si>
  <si>
    <t>152624********541301</t>
  </si>
  <si>
    <t>东胜区鑫發批发超市</t>
  </si>
  <si>
    <t>张震东</t>
  </si>
  <si>
    <t>152624********5</t>
  </si>
  <si>
    <t>王辉生肉店</t>
  </si>
  <si>
    <t>鄂尔多斯市东胜区乌审西街民联A区</t>
  </si>
  <si>
    <t>王辉</t>
  </si>
  <si>
    <t>152625********153901</t>
  </si>
  <si>
    <t>东胜区世凯海绵树棕床垫批发部</t>
  </si>
  <si>
    <t>内蒙古自治区鄂尔多斯市东胜区达拉特北路文明巷内26号附41号</t>
  </si>
  <si>
    <t>院世凯</t>
  </si>
  <si>
    <t>152625********2018</t>
  </si>
  <si>
    <t>李占兵</t>
  </si>
  <si>
    <t>152625********253303</t>
  </si>
  <si>
    <t>东胜区家业澳翔陶瓷批发部</t>
  </si>
  <si>
    <t>鄂尔多斯东街32-105号</t>
  </si>
  <si>
    <t>韩振雄</t>
  </si>
  <si>
    <t>152625********201901</t>
  </si>
  <si>
    <t>东胜区许青春皇佳窗帘经销店</t>
  </si>
  <si>
    <t>鄂尔多斯市东胜区兴蒙家居建材城二期二楼9号</t>
  </si>
  <si>
    <t>许青春</t>
  </si>
  <si>
    <t>152625********4011</t>
  </si>
  <si>
    <t>东胜区宸浩文具店</t>
  </si>
  <si>
    <t>鄂尔多斯市东胜区大桥路九号街坊恒森嘉园B区5号楼105号底商</t>
  </si>
  <si>
    <t>王志章</t>
  </si>
  <si>
    <t>152625********0524</t>
  </si>
  <si>
    <t>东胜区石晶过把瘾烫菜坊</t>
  </si>
  <si>
    <t>东胜区宝东街</t>
  </si>
  <si>
    <t>石晶晶</t>
  </si>
  <si>
    <t>152625********052401</t>
  </si>
  <si>
    <t>东胜区郝老婆火锅十四分店</t>
  </si>
  <si>
    <t>漠南巷</t>
  </si>
  <si>
    <t>152625********051501</t>
  </si>
  <si>
    <t>东胜区家幸福超市</t>
  </si>
  <si>
    <t>鄂尔多斯市东胜区新华书店东100米</t>
  </si>
  <si>
    <t>张晓林</t>
  </si>
  <si>
    <t>152625********552X01</t>
  </si>
  <si>
    <t>东胜区丽人轩服装店</t>
  </si>
  <si>
    <t>内蒙古自治区鄂尔多斯市东胜区金梦园底商西2号西房屋</t>
  </si>
  <si>
    <t>曹晓欢</t>
  </si>
  <si>
    <t>152626********601001</t>
  </si>
  <si>
    <t>东胜区百老泉酒坊一分店</t>
  </si>
  <si>
    <t>张志成</t>
  </si>
  <si>
    <t>152626********331002</t>
  </si>
  <si>
    <t>东胜区老任蔬菜批发部</t>
  </si>
  <si>
    <t>鄂尔多斯市东胜区铁西早市蔬菜区1号摊位</t>
  </si>
  <si>
    <t>任俊</t>
  </si>
  <si>
    <t>152626********601X01</t>
  </si>
  <si>
    <t>宝财百老泉酒坊</t>
  </si>
  <si>
    <t>东胜区吉老庆北路</t>
  </si>
  <si>
    <t>李宝财</t>
  </si>
  <si>
    <t>152626********3314</t>
  </si>
  <si>
    <t>东胜区索海熏鸡店</t>
  </si>
  <si>
    <t>鄂尔多斯市东胜区满都海巷公园北门</t>
  </si>
  <si>
    <t>索海</t>
  </si>
  <si>
    <t>152626********601601</t>
  </si>
  <si>
    <t>东胜区李学林电气焊门市部</t>
  </si>
  <si>
    <t>鄂尔多斯市东胜区大桥路26号街坊79号</t>
  </si>
  <si>
    <t>李学林</t>
  </si>
  <si>
    <t>152626********331X01</t>
  </si>
  <si>
    <t>三员轮胎工贸商行</t>
  </si>
  <si>
    <t>鄂尔多斯市</t>
  </si>
  <si>
    <t>张永明</t>
  </si>
  <si>
    <t>152626********332001</t>
  </si>
  <si>
    <t>花店</t>
  </si>
  <si>
    <t>鄂尔多斯市东胜区杭锦北路工贸公司门前</t>
  </si>
  <si>
    <t>索霞</t>
  </si>
  <si>
    <t>152626********001701</t>
  </si>
  <si>
    <t>东胜区旭盈五金土产建材批发部</t>
  </si>
  <si>
    <t>内蒙古鄂尔多斯市东胜区乌审西街原市二中家属楼下</t>
  </si>
  <si>
    <t>李振峰</t>
  </si>
  <si>
    <t>152626********5712</t>
  </si>
  <si>
    <t>东胜区张占文益利批发部</t>
  </si>
  <si>
    <t>电大巷</t>
  </si>
  <si>
    <t>张占文</t>
  </si>
  <si>
    <t>152626********184X01</t>
  </si>
  <si>
    <t>东胜区老城瓦罐煨鸡店</t>
  </si>
  <si>
    <t>鄂尔多斯市东胜区富兴花园</t>
  </si>
  <si>
    <t>刘凤枝</t>
  </si>
  <si>
    <t>152626********332801</t>
  </si>
  <si>
    <t>东胜区红红发艺店</t>
  </si>
  <si>
    <t>内蒙古自治区鄂尔多斯市东胜区长泰大酒店对面东胜区客运管理分局一楼底商</t>
  </si>
  <si>
    <t>姚月江</t>
  </si>
  <si>
    <t>152626********303002</t>
  </si>
  <si>
    <t>东胜区山鹰车行</t>
  </si>
  <si>
    <t>内蒙古自治区鄂尔多斯市东胜区宝日陶亥东街疾控中心东100米处路北</t>
  </si>
  <si>
    <t>郝建</t>
  </si>
  <si>
    <t>152626********1619</t>
  </si>
  <si>
    <t>东胜区月海水果大王</t>
  </si>
  <si>
    <t>东胜区准格尔北路耕耘房地产106商铺</t>
  </si>
  <si>
    <t>庞月海</t>
  </si>
  <si>
    <t>152626********341101</t>
  </si>
  <si>
    <t>东胜区苍狼食上饭店</t>
  </si>
  <si>
    <t>鄂尔多斯市东胜区宝日陶亥东街3号街坊5号（自来水公司东）</t>
  </si>
  <si>
    <t>郭龙</t>
  </si>
  <si>
    <t>152626********343X</t>
  </si>
  <si>
    <t>东胜区横旺艳拼三鲜肉夹馍</t>
  </si>
  <si>
    <t>东胜区漠南巷</t>
  </si>
  <si>
    <t>高艳慧</t>
  </si>
  <si>
    <t>152626********2234</t>
  </si>
  <si>
    <t>东胜区章飞一绝祛斑美容院</t>
  </si>
  <si>
    <t>亿利城市花园底商7号</t>
  </si>
  <si>
    <t>杨军</t>
  </si>
  <si>
    <t>152627********251501</t>
  </si>
  <si>
    <t>东胜区新新服装定制店</t>
  </si>
  <si>
    <t>鄂尔多斯市东胜区鑫通市场鑫通底商8号</t>
  </si>
  <si>
    <t>李孝懿</t>
  </si>
  <si>
    <t>152627********001001</t>
  </si>
  <si>
    <t>东胜区金福祥五金电料百货批发部</t>
  </si>
  <si>
    <t>鄂尔多斯市东胜区温州商城一楼B区113号</t>
  </si>
  <si>
    <t>宋治文</t>
  </si>
  <si>
    <t>152627********251701</t>
  </si>
  <si>
    <t>东胜区安建军牛羊肉店</t>
  </si>
  <si>
    <t>东胜区铁西宏源一品早市肉类区</t>
  </si>
  <si>
    <t>安建军</t>
  </si>
  <si>
    <t>152627********3724</t>
  </si>
  <si>
    <t>东胜区美好佳门业经销店</t>
  </si>
  <si>
    <t>建材市场A区13号</t>
  </si>
  <si>
    <t>张志霞</t>
  </si>
  <si>
    <t>152627********401501</t>
  </si>
  <si>
    <t>东胜区成德肉店</t>
  </si>
  <si>
    <t>东胜区杭锦南路11号街坊7-1-303（原区法院家属楼底商）</t>
  </si>
  <si>
    <t>张成德</t>
  </si>
  <si>
    <t>152627********3712</t>
  </si>
  <si>
    <t>鄂尔多斯市东胜区福林装饰材料总汇</t>
  </si>
  <si>
    <t>东胜区建材市场25号</t>
  </si>
  <si>
    <t>付海龙</t>
  </si>
  <si>
    <t>152627********192201</t>
  </si>
  <si>
    <t>东胜区小两口批发零售超市</t>
  </si>
  <si>
    <t>内蒙古自治区鄂尔多斯市东胜区二完小东门</t>
  </si>
  <si>
    <t>赵桂霞</t>
  </si>
  <si>
    <t>152627********611501</t>
  </si>
  <si>
    <t>东胜区小武汽车维修中心</t>
  </si>
  <si>
    <t>鄂尔多斯市东胜区大桥路33号街坊3号和院（维利西）</t>
  </si>
  <si>
    <t>武彦文</t>
  </si>
  <si>
    <t>152628********251602</t>
  </si>
  <si>
    <t>东胜区威威驴肉火烧店</t>
  </si>
  <si>
    <t>鄂尔多斯市东胜区铁西万家惠三层D-30633号</t>
  </si>
  <si>
    <t>刘美廷</t>
  </si>
  <si>
    <t>152628********7412</t>
  </si>
  <si>
    <t>鄂尔多斯市东胜区星月生装饰材料经营部</t>
  </si>
  <si>
    <t>东胜区建材市场C区9号</t>
  </si>
  <si>
    <t>郭存旺</t>
  </si>
  <si>
    <t>152628********531201</t>
  </si>
  <si>
    <t>长胜批发部</t>
  </si>
  <si>
    <t>郭书利</t>
  </si>
  <si>
    <t>152628********681X</t>
  </si>
  <si>
    <t>东胜区孙前进土产五金门市</t>
  </si>
  <si>
    <t>孙前进</t>
  </si>
  <si>
    <t>152628********337701</t>
  </si>
  <si>
    <t>东胜区苗永清面点屋</t>
  </si>
  <si>
    <t>东胜区铁西区早市</t>
  </si>
  <si>
    <t>苗永清</t>
  </si>
  <si>
    <t>152628********439702</t>
  </si>
  <si>
    <t>东胜区每天百货都市华姿伊内衣专柜</t>
  </si>
  <si>
    <t>赵全宝</t>
  </si>
  <si>
    <t>152628********6494</t>
  </si>
  <si>
    <t>东胜区万创石材经销店</t>
  </si>
  <si>
    <t>准格尔南路</t>
  </si>
  <si>
    <t>赵贵忠</t>
  </si>
  <si>
    <t>152628********6914</t>
  </si>
  <si>
    <t>建平肉店</t>
  </si>
  <si>
    <t>鄂尔多斯市东胜区那日松路西</t>
  </si>
  <si>
    <t>卜 建平</t>
  </si>
  <si>
    <t>152628********7511</t>
  </si>
  <si>
    <t>慧悦快餐店</t>
  </si>
  <si>
    <t>东胜区铁西区学府小区B区1号楼7号底商</t>
  </si>
  <si>
    <t>张永亮</t>
  </si>
  <si>
    <t>152628********3703</t>
  </si>
  <si>
    <t>东胜区芳芳精品屋</t>
  </si>
  <si>
    <t>宝如意</t>
  </si>
  <si>
    <t>郭利风</t>
  </si>
  <si>
    <t>152628********689X</t>
  </si>
  <si>
    <t>毛线大世界</t>
  </si>
  <si>
    <t>鄂尔多斯市东胜区达拉特北路市党校家属楼</t>
  </si>
  <si>
    <t>孙进利</t>
  </si>
  <si>
    <t>152628********689X01</t>
  </si>
  <si>
    <t>东胜区孙纪稍美馆</t>
  </si>
  <si>
    <t>152628********689X02</t>
  </si>
  <si>
    <t>蔬菜百货商店</t>
  </si>
  <si>
    <t>鄂尔多斯市东胜区金梦园底商和平巷</t>
  </si>
  <si>
    <t>152628********519201</t>
  </si>
  <si>
    <t>东胜区梁志兵读书郎教育电子体验店</t>
  </si>
  <si>
    <t>内蒙古自治区鄂尔多斯市东胜区新民小区1号楼底商</t>
  </si>
  <si>
    <t>梁志兵</t>
  </si>
  <si>
    <t>152628********001801</t>
  </si>
  <si>
    <t>杨永峰</t>
  </si>
  <si>
    <t>152628********3718</t>
  </si>
  <si>
    <t>东胜区瀚海书潮书店</t>
  </si>
  <si>
    <t>鄂尔多斯市东胜区铁西华昊颐泰苑小区2单元103室</t>
  </si>
  <si>
    <t>孙龙飞</t>
  </si>
  <si>
    <t>152628********1</t>
  </si>
  <si>
    <t>东胜区长亿江书店</t>
  </si>
  <si>
    <t>内蒙古自治区鄂尔多斯市东胜区准南路（三幼旁边）</t>
  </si>
  <si>
    <t>师永胜</t>
  </si>
  <si>
    <t>152629********203001</t>
  </si>
  <si>
    <t>东胜区每天百货都市书文皮鞋美容专柜</t>
  </si>
  <si>
    <t>刘书文</t>
  </si>
  <si>
    <t>152629********002201</t>
  </si>
  <si>
    <t>东胜区依诺壁布壁纸经销店</t>
  </si>
  <si>
    <t>鄂尔多斯市东胜区裕和建材市场137号</t>
  </si>
  <si>
    <t>王丽斐</t>
  </si>
  <si>
    <t>152629********351801</t>
  </si>
  <si>
    <t>东胜区家旺烟酒超市</t>
  </si>
  <si>
    <t>鄂尔多斯市东胜区宝日陶亥东街3号街坊3号</t>
  </si>
  <si>
    <t>王维元</t>
  </si>
  <si>
    <t>152629********4022</t>
  </si>
  <si>
    <t>东胜区亚舟门业广告装饰部</t>
  </si>
  <si>
    <t>东胜区新华书店</t>
  </si>
  <si>
    <t>陈志红</t>
  </si>
  <si>
    <t>152629********057902</t>
  </si>
  <si>
    <t>东胜区国华小卤国食品加工厂</t>
  </si>
  <si>
    <t>内蒙古自治区鄂尔多斯市东胜区康和西岸康和放心食品加工区E8-5</t>
  </si>
  <si>
    <t>刘晓光</t>
  </si>
  <si>
    <t>152629********3011</t>
  </si>
  <si>
    <t>犇犇牛爆炒牛肉</t>
  </si>
  <si>
    <t>东胜区富兴路阳光小区对面</t>
  </si>
  <si>
    <t>闫文杰</t>
  </si>
  <si>
    <t>152629********2022</t>
  </si>
  <si>
    <t>东胜区瑾泉敏泉化妆品店</t>
  </si>
  <si>
    <t>郭慧青</t>
  </si>
  <si>
    <t>152629********0607</t>
  </si>
  <si>
    <t>东胜区长成减肥美容院</t>
  </si>
  <si>
    <t>乔宏霞</t>
  </si>
  <si>
    <t>152629********052X01</t>
  </si>
  <si>
    <t>东胜区鸿业轮胎批发部</t>
  </si>
  <si>
    <t>鄂尔多斯市东胜区杭锦南路9号大学生创业园区众创空间304</t>
  </si>
  <si>
    <t>姬晓洁</t>
  </si>
  <si>
    <t>152630********017401</t>
  </si>
  <si>
    <t>东胜区老刘劳保土产五金经销店</t>
  </si>
  <si>
    <t>鄂尔多斯市东胜区民生广场盘恒2号小区26号</t>
  </si>
  <si>
    <t>刘富贵</t>
  </si>
  <si>
    <t>152630********077401</t>
  </si>
  <si>
    <t>八六菜店</t>
  </si>
  <si>
    <t>鄂尔多斯市东胜区军分区大门东底商9号</t>
  </si>
  <si>
    <t>郭平安</t>
  </si>
  <si>
    <t>152630********067801</t>
  </si>
  <si>
    <t>东胜区金富通水暖五金电料建材批发部</t>
  </si>
  <si>
    <t>张金亮</t>
  </si>
  <si>
    <t>152630********077601</t>
  </si>
  <si>
    <t>东胜区谷世有小百货</t>
  </si>
  <si>
    <t>谷世有</t>
  </si>
  <si>
    <t>152630********0773</t>
  </si>
  <si>
    <t>景海清劳保商店</t>
  </si>
  <si>
    <t>鄂尔多斯市东胜区宝日陶亥东街富兴市场西</t>
  </si>
  <si>
    <t>马利生</t>
  </si>
  <si>
    <t>152630********106601</t>
  </si>
  <si>
    <t>孙凤</t>
  </si>
  <si>
    <t>152630********119401</t>
  </si>
  <si>
    <t>东胜区三毛稍美面食馆</t>
  </si>
  <si>
    <t>内蒙古自治区鄂尔多斯市东胜区老干部局家属楼8号底商</t>
  </si>
  <si>
    <t>南文友</t>
  </si>
  <si>
    <t>152630********116501</t>
  </si>
  <si>
    <t>东胜区郦景生活超市</t>
  </si>
  <si>
    <t>内蒙古自治区鄂尔多斯市东胜区郝家圪卜移民村二楼</t>
  </si>
  <si>
    <t>韩月英</t>
  </si>
  <si>
    <t>152630********077X01</t>
  </si>
  <si>
    <t>新世纪影像</t>
  </si>
  <si>
    <t>鄂尔多斯市东胜区达拉特北路区委对面</t>
  </si>
  <si>
    <t>段喜栋</t>
  </si>
  <si>
    <t>152630********2075</t>
  </si>
  <si>
    <t>东胜区百姓饼屋</t>
  </si>
  <si>
    <t>东胜区民联A区</t>
  </si>
  <si>
    <t>李永杰</t>
  </si>
  <si>
    <t>152630********1677</t>
  </si>
  <si>
    <t>东胜区兵燕裤业店</t>
  </si>
  <si>
    <t>王海兵</t>
  </si>
  <si>
    <t>152630********0871</t>
  </si>
  <si>
    <t>东胜区京玉名烟名酒超市</t>
  </si>
  <si>
    <t>内蒙古自治区鄂尔多斯市东胜区二中底商</t>
  </si>
  <si>
    <t>何彦平</t>
  </si>
  <si>
    <t>152630********1779</t>
  </si>
  <si>
    <t>东胜区华贵奇石综合超市</t>
  </si>
  <si>
    <t>鄂尔多斯市东胜区杭锦南路博雅小区4号底商</t>
  </si>
  <si>
    <t>陈华东</t>
  </si>
  <si>
    <t>152630********001X</t>
  </si>
  <si>
    <t>东胜区新华翔军品劳保批发部</t>
  </si>
  <si>
    <t>内蒙古自治区鄂尔多斯市民生广场E区5号</t>
  </si>
  <si>
    <t>王彦平</t>
  </si>
  <si>
    <t>152630********117601</t>
  </si>
  <si>
    <t>东胜区贺伟鲜肉蔬菜水果店</t>
  </si>
  <si>
    <t>鄂尔多斯市东胜区宝日陶亥东街6号街坊北1号楼7号（小广场路北）</t>
  </si>
  <si>
    <t>152630********2272</t>
  </si>
  <si>
    <t>福泰汽车装饰</t>
  </si>
  <si>
    <t>鄂尔多斯市东胜区宝日陶亥东街东源小区底商</t>
  </si>
  <si>
    <t>焦玉文</t>
  </si>
  <si>
    <t>152630********361301</t>
  </si>
  <si>
    <t>东胜区高波冷冻水产店</t>
  </si>
  <si>
    <t>鄂尔多斯市东胜区宏源一品批发市场冷冻区</t>
  </si>
  <si>
    <t>高波</t>
  </si>
  <si>
    <t>152630********139501</t>
  </si>
  <si>
    <t>东胜区汇丰沙发家具城</t>
  </si>
  <si>
    <t>侯熙</t>
  </si>
  <si>
    <t>152630********107001</t>
  </si>
  <si>
    <t>东胜区欣雨食府</t>
  </si>
  <si>
    <t>鄂尔多斯市东胜区铁西颐林园小区底商101.102</t>
  </si>
  <si>
    <t>王国富</t>
  </si>
  <si>
    <t>152630********076501</t>
  </si>
  <si>
    <t>东胜区王红丽帐篷土产五金门市部</t>
  </si>
  <si>
    <t>鄂尔多斯市东胜区那日松路变电站东200米</t>
  </si>
  <si>
    <t>王红丽</t>
  </si>
  <si>
    <t>152630********077X</t>
  </si>
  <si>
    <t>燕福土产五金厨具门市</t>
  </si>
  <si>
    <t>宝日陶亥东街</t>
  </si>
  <si>
    <t>祁燕福</t>
  </si>
  <si>
    <t>152630********027X</t>
  </si>
  <si>
    <t>东胜区邦尼造型</t>
  </si>
  <si>
    <t>穆晓东</t>
  </si>
  <si>
    <t>152630********491901</t>
  </si>
  <si>
    <t>东胜区源玺源稍麦村</t>
  </si>
  <si>
    <t>内蒙古自治区鄂尔多斯市东胜区博雅小区8-1-3</t>
  </si>
  <si>
    <t>段海龙</t>
  </si>
  <si>
    <t>152630********623701</t>
  </si>
  <si>
    <t>东胜区黎衣柜服装店</t>
  </si>
  <si>
    <t>鄂尔多斯市东胜区时达院内</t>
  </si>
  <si>
    <t>高小文</t>
  </si>
  <si>
    <t>152630********4944</t>
  </si>
  <si>
    <t>东胜区邂逅艺术花坊</t>
  </si>
  <si>
    <t>内蒙古自治区鄂尔多斯市东胜区鄂尔多斯东街新世纪大酒店底商</t>
  </si>
  <si>
    <t>张燕</t>
  </si>
  <si>
    <t>152631********061001</t>
  </si>
  <si>
    <t>陈勇棉布经销部</t>
  </si>
  <si>
    <t>内蒙古自治区鄂尔多斯市鑫通市场二楼</t>
  </si>
  <si>
    <t>陈勇</t>
  </si>
  <si>
    <t>152631********0312</t>
  </si>
  <si>
    <t>东胜区小百合超市</t>
  </si>
  <si>
    <t>东胜区铁西宏源一品</t>
  </si>
  <si>
    <t>王永生</t>
  </si>
  <si>
    <t>152631********0913</t>
  </si>
  <si>
    <t>东胜区李建平女装</t>
  </si>
  <si>
    <t>李建平</t>
  </si>
  <si>
    <t>152631********304501</t>
  </si>
  <si>
    <t>东胜区圣原美容养生馆</t>
  </si>
  <si>
    <t>东胜区颐景苑小区11号楼106底商</t>
  </si>
  <si>
    <t>闫泽维</t>
  </si>
  <si>
    <t>152631********001501</t>
  </si>
  <si>
    <t>东胜区老绥元烧麦馆</t>
  </si>
  <si>
    <t>鄂尔多斯市东胜区宝日陶亥东街亿都酒店楼下</t>
  </si>
  <si>
    <t>田勇钢</t>
  </si>
  <si>
    <t>152631********001502</t>
  </si>
  <si>
    <t>东胜区杭锦南路老绥元烧麦馆</t>
  </si>
  <si>
    <t>鄂尔多斯市东胜区杭锦南路12街坊时代广场C号楼5号底商</t>
  </si>
  <si>
    <t>152631********511801</t>
  </si>
  <si>
    <t>利文贺式育发堂</t>
  </si>
  <si>
    <t>鄂尔多斯东街</t>
  </si>
  <si>
    <t>王利文</t>
  </si>
  <si>
    <t>152631********511802</t>
  </si>
  <si>
    <t>元恒生发白发转黑总店</t>
  </si>
  <si>
    <t>152631********273901</t>
  </si>
  <si>
    <t>东胜区创梦空间装饰中心</t>
  </si>
  <si>
    <t>鄂尔多斯市东胜区裕和建材城86A1号</t>
  </si>
  <si>
    <t>刘志平</t>
  </si>
  <si>
    <t>152631********512401</t>
  </si>
  <si>
    <t>东胜区新新景泰宏汽车配件销售中心</t>
  </si>
  <si>
    <t>鄂尔多斯市东胜区那日松北路柴家梁果园285号疾控中心南500米</t>
  </si>
  <si>
    <t>李小平</t>
  </si>
  <si>
    <t>152631********2112</t>
  </si>
  <si>
    <t>东胜区格莱美美发二分店</t>
  </si>
  <si>
    <t>东胜区盘恒小区</t>
  </si>
  <si>
    <t>宋海清</t>
  </si>
  <si>
    <t>152631********6339</t>
  </si>
  <si>
    <t>东胜区徐元占蔬菜水果超市</t>
  </si>
  <si>
    <t>鄂尔多斯市东胜区铁西新园B区30号公建东1号底商</t>
  </si>
  <si>
    <t>徐元占</t>
  </si>
  <si>
    <t>152631********2428</t>
  </si>
  <si>
    <t>东胜区街口小厨虎皮凤爪店</t>
  </si>
  <si>
    <t>内蒙古自治区鄂尔多斯市东胜区杭锦南路8号底商</t>
  </si>
  <si>
    <t>李欣</t>
  </si>
  <si>
    <t>152632********150301</t>
  </si>
  <si>
    <t>东胜区杨淑琴飘香烧饼店</t>
  </si>
  <si>
    <t>鄂尔多斯市东胜区宝日陶亥东街满都海巷1号街坊46号</t>
  </si>
  <si>
    <t>杨淑琴</t>
  </si>
  <si>
    <t>152632********5418</t>
  </si>
  <si>
    <t>赵宏亮小卖部</t>
  </si>
  <si>
    <t>赵宏亮</t>
  </si>
  <si>
    <t>152632********540001</t>
  </si>
  <si>
    <t>张红卫</t>
  </si>
  <si>
    <t>152632********571601</t>
  </si>
  <si>
    <t>鄂尔多斯市东胜区双马修配中心</t>
  </si>
  <si>
    <t>鄂尔多斯市东胜区包府公路96公里处</t>
  </si>
  <si>
    <t>马利</t>
  </si>
  <si>
    <t>152632********3919</t>
  </si>
  <si>
    <t>东胜区崔云江餐具</t>
  </si>
  <si>
    <t>崔云江</t>
  </si>
  <si>
    <t>152632********121602</t>
  </si>
  <si>
    <t>东胜区准格尔北路宝得隆烘焙坊</t>
  </si>
  <si>
    <t>鄂尔多斯市东胜区准格尔北路新华书店北100米</t>
  </si>
  <si>
    <t>李继忠</t>
  </si>
  <si>
    <t>152632********3907</t>
  </si>
  <si>
    <t>小贾鲤鱼草鱼批发</t>
  </si>
  <si>
    <t>宝日陶亥西街北</t>
  </si>
  <si>
    <t>张玉兰</t>
  </si>
  <si>
    <t>152632********1514</t>
  </si>
  <si>
    <t>东胜区燕军牛肉大包子店</t>
  </si>
  <si>
    <t>鄂尔多斯市东胜区满都海巷1号街坊70号</t>
  </si>
  <si>
    <t>任燕军</t>
  </si>
  <si>
    <t>152632********092101</t>
  </si>
  <si>
    <t>东胜区宏泰饸饹面馆</t>
  </si>
  <si>
    <t>鄂尔多斯市东胜区公园北门</t>
  </si>
  <si>
    <t>陈丽霞</t>
  </si>
  <si>
    <t>152632********2115</t>
  </si>
  <si>
    <t>东胜区金羽杰羽绒服经销店</t>
  </si>
  <si>
    <t>鄂尔多斯市东胜区达拉特南路温州商城</t>
  </si>
  <si>
    <t>王宁</t>
  </si>
  <si>
    <t>152633********1230</t>
  </si>
  <si>
    <t>东胜区苏越万宁开锁服务中心</t>
  </si>
  <si>
    <t>东胜区农行小区8号楼1号车库</t>
  </si>
  <si>
    <t>苏越</t>
  </si>
  <si>
    <t>152633********0618</t>
  </si>
  <si>
    <t>东胜区京樱花彩暖利水管业经销部</t>
  </si>
  <si>
    <t>伊化北路东政协家属楼底商8号</t>
  </si>
  <si>
    <t>赵海龙</t>
  </si>
  <si>
    <t>152634********093801</t>
  </si>
  <si>
    <t>东胜区老黄生鲜肉批发部</t>
  </si>
  <si>
    <t>鄂尔多斯市东胜区温州商城D区123号</t>
  </si>
  <si>
    <t>黄来旺</t>
  </si>
  <si>
    <t>152634********4515</t>
  </si>
  <si>
    <t>东胜区白洁中医诊所</t>
  </si>
  <si>
    <t>东胜区铁西学府小区B区4号楼第8底商</t>
  </si>
  <si>
    <t>白洁</t>
  </si>
  <si>
    <t>152634********031901</t>
  </si>
  <si>
    <t>东胜区杨氏造型美发店</t>
  </si>
  <si>
    <t>鄂尔多斯市东胜区大桥路1号街坊8号楼6号底商</t>
  </si>
  <si>
    <t>杨佳川</t>
  </si>
  <si>
    <t>152634********181301</t>
  </si>
  <si>
    <t>东胜区每天百货超市汇朋鸭脖专柜</t>
  </si>
  <si>
    <t>每天百货地下超市</t>
  </si>
  <si>
    <t>李志清</t>
  </si>
  <si>
    <t>152634********3318</t>
  </si>
  <si>
    <t>东方秀汽车精品装饰美容</t>
  </si>
  <si>
    <t>鄂尔多斯市东胜区达拉特北路卫校西墙</t>
  </si>
  <si>
    <t>赵海军</t>
  </si>
  <si>
    <t>152634********242801</t>
  </si>
  <si>
    <t>东胜区贺冬梅烟酒超市</t>
  </si>
  <si>
    <t>东胜区那日松南路5号5号楼008号</t>
  </si>
  <si>
    <t>贺冬梅</t>
  </si>
  <si>
    <t>152634********212101</t>
  </si>
  <si>
    <t>东胜区水云间窗帘布艺批发零售店</t>
  </si>
  <si>
    <t>东胜区宏源一品小区1号楼15号底商</t>
  </si>
  <si>
    <t>胡俊英</t>
  </si>
  <si>
    <t>152634********2413</t>
  </si>
  <si>
    <t>馋鬼鸭脖王</t>
  </si>
  <si>
    <t>鄂尔多斯市东胜区达拉特北路金梦园小区</t>
  </si>
  <si>
    <t>车虎</t>
  </si>
  <si>
    <t>152634********1516</t>
  </si>
  <si>
    <t>东胜区牧人烧烤城</t>
  </si>
  <si>
    <t>东胜区华宇名门东区A2商铺16号</t>
  </si>
  <si>
    <t>王宇军</t>
  </si>
  <si>
    <t>152634********062701</t>
  </si>
  <si>
    <t>东胜区凯瑞儿童文化用品店</t>
  </si>
  <si>
    <t>鄂尔多斯市东胜区第七小学对面</t>
  </si>
  <si>
    <t>王瑞青</t>
  </si>
  <si>
    <t>152701********091501</t>
  </si>
  <si>
    <t>东胜振兴印刷厂</t>
  </si>
  <si>
    <t>鄂尔多斯市东胜区大桥路2号</t>
  </si>
  <si>
    <t>宗亮</t>
  </si>
  <si>
    <t>152701********031401</t>
  </si>
  <si>
    <t>百盛服饰</t>
  </si>
  <si>
    <t>鄂尔多斯市东胜区伊金霍洛东街时达商城41号</t>
  </si>
  <si>
    <t>苏玉娥</t>
  </si>
  <si>
    <t>152701********085501</t>
  </si>
  <si>
    <t>东胜杨林中西药个体诊所</t>
  </si>
  <si>
    <t>杨林</t>
  </si>
  <si>
    <t>152701********391401</t>
  </si>
  <si>
    <t>月亮礼品屋</t>
  </si>
  <si>
    <t>鄂尔多斯市东胜区鄂西街</t>
  </si>
  <si>
    <t>齐茂荣</t>
  </si>
  <si>
    <t>152701********0868</t>
  </si>
  <si>
    <t>东胜区珊丹西医诊所</t>
  </si>
  <si>
    <t>东胜区杭锦南路12号街坊（亿利城市花园B区10号底商）</t>
  </si>
  <si>
    <t>散丹</t>
  </si>
  <si>
    <t>152701********085601</t>
  </si>
  <si>
    <t>东远洗涤剂加工厂</t>
  </si>
  <si>
    <t>鄂尔多斯市东胜区大桥路14号街坊58号</t>
  </si>
  <si>
    <t>武民福</t>
  </si>
  <si>
    <t>152701********3916</t>
  </si>
  <si>
    <t>东胜区聚鑫不锈钢加工部</t>
  </si>
  <si>
    <t>东胜区吉劳庆南路4-70号</t>
  </si>
  <si>
    <t>白树小</t>
  </si>
  <si>
    <t>152701********0858</t>
  </si>
  <si>
    <t>东胜区润泽五金装饰店</t>
  </si>
  <si>
    <t>鄂尔多斯市东胜区乌审西街裕和建材装饰城E区40-A</t>
  </si>
  <si>
    <t>朱德礼</t>
  </si>
  <si>
    <t>152701********0910</t>
  </si>
  <si>
    <t>东胜区西堤岛餐饮中心</t>
  </si>
  <si>
    <t>鄂尔多斯市东胜区鄂西街创世纪商住小区</t>
  </si>
  <si>
    <t>刘存东</t>
  </si>
  <si>
    <t>152701********001201</t>
  </si>
  <si>
    <t>东胜区张正威中西医诊所</t>
  </si>
  <si>
    <t>东胜区鄂尔多斯市一中北大门</t>
  </si>
  <si>
    <t>张正威</t>
  </si>
  <si>
    <t>152701********001701</t>
  </si>
  <si>
    <t>东胜区创意图文印务部</t>
  </si>
  <si>
    <t>内蒙古自治区鄂尔多斯市东胜区时达商城5号楼16号</t>
  </si>
  <si>
    <t>苏志明</t>
  </si>
  <si>
    <t>152701********035301</t>
  </si>
  <si>
    <t>民族地毯总汇</t>
  </si>
  <si>
    <t>东胜区达拉特北路民生广场E2-01-2</t>
  </si>
  <si>
    <t>高连祥</t>
  </si>
  <si>
    <t>康徳金属制品厂</t>
  </si>
  <si>
    <t>鄂尔多斯东胜区那日松路六号街坊208号</t>
  </si>
  <si>
    <t>白德清</t>
  </si>
  <si>
    <t>152701********085801</t>
  </si>
  <si>
    <t>康德金属制件厂</t>
  </si>
  <si>
    <t>鄂尔多斯市东胜区那日松路北6号街坊208号</t>
  </si>
  <si>
    <t>东胜区好质再来家具店</t>
  </si>
  <si>
    <t>鄂尔多斯市东胜区交通小区B区3号底商</t>
  </si>
  <si>
    <t>朱侯文</t>
  </si>
  <si>
    <t>152701********0931</t>
  </si>
  <si>
    <t>德顺名烟名酒</t>
  </si>
  <si>
    <t>鄂尔多斯市东胜区宝日陶亥东街（军分区对面）</t>
  </si>
  <si>
    <t>房守义</t>
  </si>
  <si>
    <t>152701********0618</t>
  </si>
  <si>
    <t>东胜区鸿佳特许营业厅</t>
  </si>
  <si>
    <t>东胜区杭锦南路6号</t>
  </si>
  <si>
    <t>卢建民</t>
  </si>
  <si>
    <t>152701********0929</t>
  </si>
  <si>
    <t>金雨洗衣店</t>
  </si>
  <si>
    <t>东胜市吉劳庆南路8号街坊</t>
  </si>
  <si>
    <t>许红</t>
  </si>
  <si>
    <t>东胜区正源音像汽车用品</t>
  </si>
  <si>
    <t>鄂尔多斯市东胜区宝日陶亥东街鄂市工商局对面</t>
  </si>
  <si>
    <t>焦全宏</t>
  </si>
  <si>
    <t>152701********002901</t>
  </si>
  <si>
    <t>东胜区好朋友童装店</t>
  </si>
  <si>
    <t>鄂尔多斯市东胜区新华书店东100米巷内</t>
  </si>
  <si>
    <t>李爱梅</t>
  </si>
  <si>
    <t>152701********001801</t>
  </si>
  <si>
    <t>侯志明中医个体诊所</t>
  </si>
  <si>
    <t>侯志明</t>
  </si>
  <si>
    <t>152701********001802</t>
  </si>
  <si>
    <t>候志明中医个体诊所</t>
  </si>
  <si>
    <t>152701********086001</t>
  </si>
  <si>
    <t>东胜区良田理发馆</t>
  </si>
  <si>
    <t>鄂尔多斯市东胜区达拉特北路十九号街坊一号</t>
  </si>
  <si>
    <t>152701********086401</t>
  </si>
  <si>
    <t>东胜区献花小卖部</t>
  </si>
  <si>
    <t>鄂尔多斯市东胜区伊金霍洛西街运输公司家属房</t>
  </si>
  <si>
    <t>张献花</t>
  </si>
  <si>
    <t>152701********3914</t>
  </si>
  <si>
    <t>东胜区瑞晟宾馆</t>
  </si>
  <si>
    <t>东胜区天骄南路42号</t>
  </si>
  <si>
    <t>张钰</t>
  </si>
  <si>
    <t>152701********032201</t>
  </si>
  <si>
    <t>东胜区妙手制衣店</t>
  </si>
  <si>
    <t>鄂尔多斯市东胜区鄂尔多斯东街7号街坊89（市建行东100）</t>
  </si>
  <si>
    <t>张丽俊</t>
  </si>
  <si>
    <t>152701********0855</t>
  </si>
  <si>
    <t>东胜区轩逸烟酒商行</t>
  </si>
  <si>
    <t>东胜区天骄北路时达财富大厦底商</t>
  </si>
  <si>
    <t>辛玉文</t>
  </si>
  <si>
    <t>152701********0020</t>
  </si>
  <si>
    <t>英英羊绒加工厂</t>
  </si>
  <si>
    <t>东胜区吉劳庆北路2号街坊</t>
  </si>
  <si>
    <t>赵英</t>
  </si>
  <si>
    <t>152701********032X</t>
  </si>
  <si>
    <t>荣飞保健品专卖店</t>
  </si>
  <si>
    <t>东胜区乌审东街金都市场</t>
  </si>
  <si>
    <t>王先飞</t>
  </si>
  <si>
    <t>152701********0917</t>
  </si>
  <si>
    <t>品著不老神千喜鹤冷鲜肉第十专卖店</t>
  </si>
  <si>
    <t>东胜区铁西区民生小区1号楼</t>
  </si>
  <si>
    <t>贺建平</t>
  </si>
  <si>
    <t>152701********092001</t>
  </si>
  <si>
    <t>装艺锁王店</t>
  </si>
  <si>
    <t>鄂尔多斯市东胜区达拉特路21号</t>
  </si>
  <si>
    <t>王彩秀</t>
  </si>
  <si>
    <t>152701********086801</t>
  </si>
  <si>
    <t>博博皮具</t>
  </si>
  <si>
    <t>王翠英</t>
  </si>
  <si>
    <t>152701********001901</t>
  </si>
  <si>
    <t>慧通电器维修</t>
  </si>
  <si>
    <t>鄂尔多斯市东胜区鄂尔多斯东街心脑血管东</t>
  </si>
  <si>
    <t>田继功</t>
  </si>
  <si>
    <t>152701********094301</t>
  </si>
  <si>
    <t>东胜区万佳欣综合超市</t>
  </si>
  <si>
    <t>内蒙古自治区鄂尔多斯市东胜区杭锦南路二十六号街坊48号</t>
  </si>
  <si>
    <t>梁三女</t>
  </si>
  <si>
    <t>152701********091001</t>
  </si>
  <si>
    <t>东胜区张正林中医诊所</t>
  </si>
  <si>
    <t>东胜区杭锦南路30号街坊原旧电大建设街道泰民苑、民联社区一楼</t>
  </si>
  <si>
    <t>张正林</t>
  </si>
  <si>
    <t>152701********034001</t>
  </si>
  <si>
    <t>伊庆土产五金日杂总汇</t>
  </si>
  <si>
    <t>鄂尔多斯市东胜区吉劳庆路南7号街坊</t>
  </si>
  <si>
    <t>张翠兰</t>
  </si>
  <si>
    <t>152701********004401</t>
  </si>
  <si>
    <t>东胜区秦玉香西医诊所</t>
  </si>
  <si>
    <t>鄂尔多斯市东胜区宏源一品小区南门8号底商</t>
  </si>
  <si>
    <t>152701********085X</t>
  </si>
  <si>
    <t>东胜区张文明综合商店</t>
  </si>
  <si>
    <t>东胜区二幼巷</t>
  </si>
  <si>
    <t>张文明</t>
  </si>
  <si>
    <t>152701********032001</t>
  </si>
  <si>
    <t>鄂尔多斯市东胜区北方锁具灯饰洁具五金店</t>
  </si>
  <si>
    <t>鄂尔多斯市东胜区准格尔北路市一中西墙19号</t>
  </si>
  <si>
    <t>郭挨计</t>
  </si>
  <si>
    <t>152701********032002</t>
  </si>
  <si>
    <t>东胜区阳光灯饰</t>
  </si>
  <si>
    <t>152701********002301</t>
  </si>
  <si>
    <t>东胜区莉莉打字复印店</t>
  </si>
  <si>
    <t>鄂尔多斯市东胜区宝日陶亥东街22号街坊3号</t>
  </si>
  <si>
    <t>商丽</t>
  </si>
  <si>
    <t>152701********032501</t>
  </si>
  <si>
    <t>东胜区党心丽标准舞艺术培训中心</t>
  </si>
  <si>
    <t>鄂尔多斯市东胜区鄂尔多斯东街恒达办公楼5楼3号房</t>
  </si>
  <si>
    <t>党心丽</t>
  </si>
  <si>
    <t>152701********094601</t>
  </si>
  <si>
    <t>东胜区赵文在健康养生馆</t>
  </si>
  <si>
    <t>鄂尔多斯市东胜区三台基金银万佳小区3-11-2</t>
  </si>
  <si>
    <t>金枝</t>
  </si>
  <si>
    <t>152701********0919</t>
  </si>
  <si>
    <t>东胜区书然干洗店</t>
  </si>
  <si>
    <t>东胜区杭锦南路4号街坊1号楼101室</t>
  </si>
  <si>
    <t>刘高云</t>
  </si>
  <si>
    <t>152701********087X01</t>
  </si>
  <si>
    <t>富贵人女装</t>
  </si>
  <si>
    <t>鄂尔多斯市东胜区伊金霍洛东街时达商城2楼148号</t>
  </si>
  <si>
    <t>李鲜花</t>
  </si>
  <si>
    <t>152701********092501</t>
  </si>
  <si>
    <t>鄂尔多斯东胜区福泰康药店</t>
  </si>
  <si>
    <t>鄂尔多斯市东胜区吉劳庆路</t>
  </si>
  <si>
    <t>李伊贤</t>
  </si>
  <si>
    <t>152701********001601</t>
  </si>
  <si>
    <t>龙泉洗车行</t>
  </si>
  <si>
    <t>赵玉山</t>
  </si>
  <si>
    <t>152701********085401</t>
  </si>
  <si>
    <t>广寒宫烧铐城</t>
  </si>
  <si>
    <t>东胜区林荫路华莹小区</t>
  </si>
  <si>
    <t>焦锦斌</t>
  </si>
  <si>
    <t>152701********085X01</t>
  </si>
  <si>
    <t>东胜区王根喜晨光文具店</t>
  </si>
  <si>
    <t>鄂尔多斯市东胜区铁西维邦新城底商</t>
  </si>
  <si>
    <t>王根喜</t>
  </si>
  <si>
    <t>新奇特时尚饰品屋</t>
  </si>
  <si>
    <t>鄂尔多斯东胜区达拉特北路新华书店对面</t>
  </si>
  <si>
    <t>辛文奇</t>
  </si>
  <si>
    <t>152701********091301</t>
  </si>
  <si>
    <t>烟酒副食百货门市部</t>
  </si>
  <si>
    <t>鄂尔多斯市东胜区伊化路北30-35号</t>
  </si>
  <si>
    <t>李喜喜</t>
  </si>
  <si>
    <t>152701********542902</t>
  </si>
  <si>
    <t>东胜区大栋汽车修理中心</t>
  </si>
  <si>
    <t>鄂尔多斯市东胜区宝日陶亥东街27号街坊10号</t>
  </si>
  <si>
    <t>白翠香</t>
  </si>
  <si>
    <t>152701********392301</t>
  </si>
  <si>
    <t>翠兰门市部</t>
  </si>
  <si>
    <t>鄂尔多斯市东胜区郝家圪卜巷内</t>
  </si>
  <si>
    <t>贺翠兰</t>
  </si>
  <si>
    <t>152701********031201</t>
  </si>
  <si>
    <t>鄂尔多斯市东胜区金花制衣</t>
  </si>
  <si>
    <t>东胜区水厂门口</t>
  </si>
  <si>
    <t>王海山</t>
  </si>
  <si>
    <t>152701********032101</t>
  </si>
  <si>
    <t>自由呼吸饮吧</t>
  </si>
  <si>
    <t>东胜市一中出租房3号</t>
  </si>
  <si>
    <t>韩东</t>
  </si>
  <si>
    <t>152701********092901</t>
  </si>
  <si>
    <t>兴盛粮油副食店</t>
  </si>
  <si>
    <t>鄂尔多斯市东胜区鄂尔多斯东街二完校南出口</t>
  </si>
  <si>
    <t>李素娥</t>
  </si>
  <si>
    <t>152701********031601</t>
  </si>
  <si>
    <t>刘东生诊所</t>
  </si>
  <si>
    <t>东胜区宝日陶亥街区委东侧天马宏源房地产</t>
  </si>
  <si>
    <t>刘东生</t>
  </si>
  <si>
    <t>152701********0850</t>
  </si>
  <si>
    <t>东胜区鲜娇鲜花礼仪</t>
  </si>
  <si>
    <t>鄂尔多斯市东胜区伊金霍洛街外贸巷一号街坊</t>
  </si>
  <si>
    <t>燕建忠</t>
  </si>
  <si>
    <t>152701********0014</t>
  </si>
  <si>
    <t>东胜区漠南中西医结合医院</t>
  </si>
  <si>
    <t>东胜区太古国际广场C3号楼二层</t>
  </si>
  <si>
    <t>杨永涛</t>
  </si>
  <si>
    <t>152701********482901</t>
  </si>
  <si>
    <t>东胜区李银烩菜馆</t>
  </si>
  <si>
    <t>鄂尔多斯市东胜区乌审东街计生办楼下</t>
  </si>
  <si>
    <t>李银女</t>
  </si>
  <si>
    <t>152701********032X01</t>
  </si>
  <si>
    <t>鄂尔多斯市东胜区艾青美容美体</t>
  </si>
  <si>
    <t>民生广场23-6</t>
  </si>
  <si>
    <t>王爱琴</t>
  </si>
  <si>
    <t>152701********512001</t>
  </si>
  <si>
    <t>东胜区瑞源电脑玩具礼品店</t>
  </si>
  <si>
    <t>鄂尔多斯市东胜区第七小学对面底商</t>
  </si>
  <si>
    <t>王琴</t>
  </si>
  <si>
    <t>152701********092601</t>
  </si>
  <si>
    <t>馨雅洗涤化妆品</t>
  </si>
  <si>
    <t>鄂尔多斯市东胜区杭锦南路教育学院南</t>
  </si>
  <si>
    <t>邱鲜春</t>
  </si>
  <si>
    <t>152701********452X</t>
  </si>
  <si>
    <t>聚达汽车配件</t>
  </si>
  <si>
    <t>鄂尔多斯市东胜区满都海巷2号街坊2号</t>
  </si>
  <si>
    <t>杨小平</t>
  </si>
  <si>
    <t>152701********0926</t>
  </si>
  <si>
    <t>东胜区新锦辉宾馆</t>
  </si>
  <si>
    <t>东胜区鄂尔多斯西街天佑大厦</t>
  </si>
  <si>
    <t>王茹</t>
  </si>
  <si>
    <t>152701********3923</t>
  </si>
  <si>
    <t>东胜区武氏面食快餐馆</t>
  </si>
  <si>
    <t>东胜区大桥路二十六号街坊50号</t>
  </si>
  <si>
    <t>武凤英</t>
  </si>
  <si>
    <t>152701********032301</t>
  </si>
  <si>
    <t>东胜区每天百货超市汪氏面店专柜</t>
  </si>
  <si>
    <t>每天百货超市</t>
  </si>
  <si>
    <t>汪娟</t>
  </si>
  <si>
    <t>152701********032302</t>
  </si>
  <si>
    <t>汪氏面点屋</t>
  </si>
  <si>
    <t>152701********091X01</t>
  </si>
  <si>
    <t>世荣粮油饲料</t>
  </si>
  <si>
    <t>鄂尔多斯市东胜区大桥路郝家圪卜</t>
  </si>
  <si>
    <t>李世荣</t>
  </si>
  <si>
    <t>152701********0941</t>
  </si>
  <si>
    <t>东胜区宝英水泥经销部</t>
  </si>
  <si>
    <t>鄂尔多斯市东胜区杭锦南路13－33号</t>
  </si>
  <si>
    <t>吕晓英</t>
  </si>
  <si>
    <t>东胜区军良臊子面馆</t>
  </si>
  <si>
    <t>鄂尔多斯市东胜区满都海港巷1号街坊公园北门</t>
  </si>
  <si>
    <t>马军良</t>
  </si>
  <si>
    <t>152701********0928</t>
  </si>
  <si>
    <t>翰皇皮具皮鞋护理店</t>
  </si>
  <si>
    <t>鄂尔多斯东街7号街坊</t>
  </si>
  <si>
    <t>陈芳</t>
  </si>
  <si>
    <t>152701********092801</t>
  </si>
  <si>
    <t>纯粹服装店</t>
  </si>
  <si>
    <t>鄂尔多斯市东胜区宝日陶亥东街市一中南门西侧</t>
  </si>
  <si>
    <t>杰奥服饰</t>
  </si>
  <si>
    <t>鄂尔多斯市东胜区伊金霍洛东街时达商城155</t>
  </si>
  <si>
    <t>彭丽君</t>
  </si>
  <si>
    <t>152701********095001</t>
  </si>
  <si>
    <t>牡丹园鲜花礼品店</t>
  </si>
  <si>
    <t>鄂尔多斯市东胜区建设街道办事处九街坊区40-225号</t>
  </si>
  <si>
    <t>刘锁</t>
  </si>
  <si>
    <t>东胜区香缇风尚网络宾馆</t>
  </si>
  <si>
    <t>鄂尔多斯市东胜区鄂托克西街锦绣南门对面</t>
  </si>
  <si>
    <t>高争胜</t>
  </si>
  <si>
    <t>152701********092202</t>
  </si>
  <si>
    <t>鄂尔多斯市东胜区土产五金批发部</t>
  </si>
  <si>
    <t>卢文兰</t>
  </si>
  <si>
    <t>152701********003301</t>
  </si>
  <si>
    <t>摩登鞋城</t>
  </si>
  <si>
    <t>李英</t>
  </si>
  <si>
    <t>152701********086402</t>
  </si>
  <si>
    <t>周怀彦化妆品摊</t>
  </si>
  <si>
    <t>周怀彦</t>
  </si>
  <si>
    <t>152701********034601</t>
  </si>
  <si>
    <t>小苏糖尿病专业化药店</t>
  </si>
  <si>
    <t>苏引弟</t>
  </si>
  <si>
    <t>百草堂药店</t>
  </si>
  <si>
    <t>鄂尔多斯市东胜区杭锦南路三台基1号街坊</t>
  </si>
  <si>
    <t>段晓黎</t>
  </si>
  <si>
    <t>152701********0322</t>
  </si>
  <si>
    <t>暖荣荣羊绒衫加工厂</t>
  </si>
  <si>
    <t>鄂尔多斯市东胜区那日松北路9－245号</t>
  </si>
  <si>
    <t>王桂琴</t>
  </si>
  <si>
    <t>152701********087801</t>
  </si>
  <si>
    <t>成泰鞋业</t>
  </si>
  <si>
    <t>鄂尔多斯市东胜区达拉特北路宝如意商城一楼</t>
  </si>
  <si>
    <t>张加银</t>
  </si>
  <si>
    <t>东胜区好客招待所</t>
  </si>
  <si>
    <t>东胜区杭锦南路1号</t>
  </si>
  <si>
    <t>刘亚琴</t>
  </si>
  <si>
    <t>152701********095X</t>
  </si>
  <si>
    <t>海岗土产五金电料建材</t>
  </si>
  <si>
    <t>鄂尔多斯市东胜区那日松路阳光小区底商</t>
  </si>
  <si>
    <t>高志彪</t>
  </si>
  <si>
    <t>152701********0856</t>
  </si>
  <si>
    <t>刘春华土产五金门市部</t>
  </si>
  <si>
    <t>鄂尔多斯市东胜区杭锦南路</t>
  </si>
  <si>
    <t>刘春华</t>
  </si>
  <si>
    <t>艾伊人</t>
  </si>
  <si>
    <t>鄂尔多斯市东胜区杭锦南路盘恒建筑楼</t>
  </si>
  <si>
    <t>王玉梅</t>
  </si>
  <si>
    <t>152701********002X01</t>
  </si>
  <si>
    <t>东胜区身心灵健康养生俱乐部</t>
  </si>
  <si>
    <t>鄂尔多斯市东胜区鄂尔多斯东街7号街坊景泰园小区底商201</t>
  </si>
  <si>
    <t>王丽萍</t>
  </si>
  <si>
    <t>152701********032401</t>
  </si>
  <si>
    <t>东胜区鑫秀童装店</t>
  </si>
  <si>
    <t>内蒙古自治区鄂尔多斯市东胜区华莹小区1号楼底商10号</t>
  </si>
  <si>
    <t>张巧文</t>
  </si>
  <si>
    <t>152701********086X01</t>
  </si>
  <si>
    <t>鄂尔多斯市惠隆名酒行</t>
  </si>
  <si>
    <t>东胜区伊金霍洛东街2号</t>
  </si>
  <si>
    <t>李红霞</t>
  </si>
  <si>
    <t>152701********0015</t>
  </si>
  <si>
    <t>哈斯建材批发</t>
  </si>
  <si>
    <t>鄂尔多斯东胜区鄂尔多斯东街民族幼儿师范对面</t>
  </si>
  <si>
    <t>哈斯朝鲁</t>
  </si>
  <si>
    <t>152701********002801</t>
  </si>
  <si>
    <t>东胜区天天旺超市鄂东街店</t>
  </si>
  <si>
    <t>鄂尔多斯市东胜区鄂东街百合苑巷口</t>
  </si>
  <si>
    <t>孙凤梅</t>
  </si>
  <si>
    <t>152701********031X02</t>
  </si>
  <si>
    <t>东胜区黄美小百货</t>
  </si>
  <si>
    <t>黄美</t>
  </si>
  <si>
    <t>152701********0354</t>
  </si>
  <si>
    <t>左转90度服饰</t>
  </si>
  <si>
    <t>达拉特南路民生广场</t>
  </si>
  <si>
    <t>贺文祥</t>
  </si>
  <si>
    <t>152701********0950</t>
  </si>
  <si>
    <t>东胜区宾悦客房</t>
  </si>
  <si>
    <t>东胜区盘恒2号小区</t>
  </si>
  <si>
    <t>白文华</t>
  </si>
  <si>
    <t>长青屋牛仔服饰</t>
  </si>
  <si>
    <t>鄂尔多斯市东胜区达拉特北路民生广场二楼C区-21</t>
  </si>
  <si>
    <t>张美林</t>
  </si>
  <si>
    <t>152701********091X</t>
  </si>
  <si>
    <t>德圣药店</t>
  </si>
  <si>
    <t>鄂尔多斯市东胜区鄂托克西街农机公司底商</t>
  </si>
  <si>
    <t>宋庆余</t>
  </si>
  <si>
    <t>152701********0887</t>
  </si>
  <si>
    <t>东胜区旅顺宾馆</t>
  </si>
  <si>
    <t>鄂尔多斯市东胜区兆基地产小区B座底商</t>
  </si>
  <si>
    <t>刘彩萍</t>
  </si>
  <si>
    <t>152701********0927</t>
  </si>
  <si>
    <t>东胜区木槿花家居用品店</t>
  </si>
  <si>
    <t>东胜区杭锦北路美特好超市底商</t>
  </si>
  <si>
    <t>康美琴</t>
  </si>
  <si>
    <t>152701********001001</t>
  </si>
  <si>
    <t>东胜区天族美容美体生活馆</t>
  </si>
  <si>
    <t>鄂尔多斯市东胜区达拉特北路政府小区底商</t>
  </si>
  <si>
    <t>庞占林</t>
  </si>
  <si>
    <t>绿源蔬菜副食批发</t>
  </si>
  <si>
    <t>鄂尔多斯市东胜区准格尔南路11号街坊东友底商</t>
  </si>
  <si>
    <t>杨建基</t>
  </si>
  <si>
    <t>152701********085701</t>
  </si>
  <si>
    <t>刘建平小百货</t>
  </si>
  <si>
    <t>鄂尔多斯市东胜区达拉特南路鑫通市场112号</t>
  </si>
  <si>
    <t>刘建平</t>
  </si>
  <si>
    <t>152701********0022</t>
  </si>
  <si>
    <t>新宠儿孕婴生活馆</t>
  </si>
  <si>
    <t>鄂尔多斯市东胜区达拉特北路时达商城二楼</t>
  </si>
  <si>
    <t>王爱萍</t>
  </si>
  <si>
    <t>雅森服装</t>
  </si>
  <si>
    <t>鄂尔多斯市东胜区伊金霍洛东街时达商城一楼</t>
  </si>
  <si>
    <t>郭峻青</t>
  </si>
  <si>
    <t>富莉服饰店</t>
  </si>
  <si>
    <t>刘永莉</t>
  </si>
  <si>
    <t>152701********094501</t>
  </si>
  <si>
    <t>东胜区金金利机械加工厂</t>
  </si>
  <si>
    <t>鄂尔多斯市东胜区宝日陶亥东街24号</t>
  </si>
  <si>
    <t>张万兰</t>
  </si>
  <si>
    <t>东胜区荣源丰商贸批发部</t>
  </si>
  <si>
    <t>伊化北路（区政协住宅楼底商）</t>
  </si>
  <si>
    <t>陈敏</t>
  </si>
  <si>
    <t>152701********3616</t>
  </si>
  <si>
    <t>岳氏电机修理修配</t>
  </si>
  <si>
    <t>鄂尔多斯市东胜区那日松北路7号街坊48号</t>
  </si>
  <si>
    <t>岳文亮</t>
  </si>
  <si>
    <t>有贵羊绒衫加工厂</t>
  </si>
  <si>
    <t>鄂尔多斯市东胜区伊化北路34-14</t>
  </si>
  <si>
    <t>贺云霞</t>
  </si>
  <si>
    <t>152701********091201</t>
  </si>
  <si>
    <t>鄂尔多斯市东胜区多多丽纺织制衣</t>
  </si>
  <si>
    <t>东胜区杭锦南路区法院家属楼南</t>
  </si>
  <si>
    <t>许家峰</t>
  </si>
  <si>
    <t>152701********0874</t>
  </si>
  <si>
    <t>泽君螺丝轴承经销处</t>
  </si>
  <si>
    <t>鄂尔多斯市东胜区伊化北路饲料公司对面</t>
  </si>
  <si>
    <t>张占其</t>
  </si>
  <si>
    <t>152701********0946</t>
  </si>
  <si>
    <t>树平淋浴</t>
  </si>
  <si>
    <t>东胜区电大巷</t>
  </si>
  <si>
    <t>刘树平</t>
  </si>
  <si>
    <t>152701********094101</t>
  </si>
  <si>
    <t>极地军臣王服饰</t>
  </si>
  <si>
    <t>民生广场C区</t>
  </si>
  <si>
    <t>张金娥</t>
  </si>
  <si>
    <t>152701********0019</t>
  </si>
  <si>
    <t>山海超市</t>
  </si>
  <si>
    <t>鄂尔多斯市东胜区那日松北路6街坊131号</t>
  </si>
  <si>
    <t>张文在</t>
  </si>
  <si>
    <t>东胜区晶晶盼盼防盗安全门一分店</t>
  </si>
  <si>
    <t>内蒙古自治区东胜区鄂尔多斯西街鑫鑫大快活正对面9号街坊</t>
  </si>
  <si>
    <t>赵冬梅</t>
  </si>
  <si>
    <t>152701********512901</t>
  </si>
  <si>
    <t>东胜区东凯阳宾馆</t>
  </si>
  <si>
    <t>鄂尔多斯市东胜区天骄北路63号8号楼</t>
  </si>
  <si>
    <t>白美香</t>
  </si>
  <si>
    <t>152701********0853</t>
  </si>
  <si>
    <t>恒博水暖建材</t>
  </si>
  <si>
    <t>鄂尔多斯市东胜区鄂托克西街</t>
  </si>
  <si>
    <t>杜座山</t>
  </si>
  <si>
    <t>152701********0046</t>
  </si>
  <si>
    <t>东胜区梅梅土产日杂店</t>
  </si>
  <si>
    <t>东胜区宝日陶亥东街工商局后院</t>
  </si>
  <si>
    <t>赵玉梅</t>
  </si>
  <si>
    <t>152701********0914</t>
  </si>
  <si>
    <t>鑫徳龙综合商贸部</t>
  </si>
  <si>
    <t>鄂尔多斯东胜区那日松北路9号街坊174号</t>
  </si>
  <si>
    <t>沙君茂</t>
  </si>
  <si>
    <t>鄂尔多斯市东胜区美达整体橱柜经销店</t>
  </si>
  <si>
    <t>东胜区建材市场二楼8号</t>
  </si>
  <si>
    <t>王新兰</t>
  </si>
  <si>
    <t>152701********074701</t>
  </si>
  <si>
    <t>鲜娇鲜花店</t>
  </si>
  <si>
    <t>鄂尔多斯市东胜区伊金霍洛西街外贸巷</t>
  </si>
  <si>
    <t>张娟</t>
  </si>
  <si>
    <t>152701********001401</t>
  </si>
  <si>
    <t>鄂尔多斯市东胜区振林委托寄卖商行</t>
  </si>
  <si>
    <t>鄂尔多斯市东胜区准格尔北路新民小区22号</t>
  </si>
  <si>
    <t>杨振林</t>
  </si>
  <si>
    <t>粮库宾馆</t>
  </si>
  <si>
    <t>东胜区文明巷</t>
  </si>
  <si>
    <t>张俊杰</t>
  </si>
  <si>
    <t>152701********0024</t>
  </si>
  <si>
    <t>东胜区开顺名烟名酒商行</t>
  </si>
  <si>
    <t>鄂尔多斯市东胜区准格尔路新民小区</t>
  </si>
  <si>
    <t>马巧英</t>
  </si>
  <si>
    <t>152701********0329</t>
  </si>
  <si>
    <t>汪氏蜜蜂园鄂尔多斯店</t>
  </si>
  <si>
    <t>东胜区交通局底商</t>
  </si>
  <si>
    <t>彭永耀</t>
  </si>
  <si>
    <t>仟百合食业半成品</t>
  </si>
  <si>
    <t>鄂尔多斯市东胜区准格尔南路新民小区19号底商</t>
  </si>
  <si>
    <t>林有换</t>
  </si>
  <si>
    <t>152701********0913</t>
  </si>
  <si>
    <t>千千结地毯</t>
  </si>
  <si>
    <t>鄂尔多斯市东胜区达拉特北路时达商城外二楼</t>
  </si>
  <si>
    <t>高治镪</t>
  </si>
  <si>
    <t>152701********0857</t>
  </si>
  <si>
    <t>九九精武鸭脖一分店</t>
  </si>
  <si>
    <t>鄂尔多斯市东胜区鄂尔多斯东街发电厂家属楼西</t>
  </si>
  <si>
    <t>辛云祥</t>
  </si>
  <si>
    <t>152701********0057</t>
  </si>
  <si>
    <t>警悦客房部</t>
  </si>
  <si>
    <t>东胜区天骄路</t>
  </si>
  <si>
    <t>杜昕</t>
  </si>
  <si>
    <t>152701********0865</t>
  </si>
  <si>
    <t>东胜区庆玲家政服务中心</t>
  </si>
  <si>
    <t>内蒙古自治区鄂尔多斯市东胜区杭锦南路24号街坊2层39号</t>
  </si>
  <si>
    <t>吕月林</t>
  </si>
  <si>
    <t>152701********0859</t>
  </si>
  <si>
    <t>东胜区饲料大全优惠批发部</t>
  </si>
  <si>
    <t>高永华</t>
  </si>
  <si>
    <t>152701********095501</t>
  </si>
  <si>
    <t>鄂尔多斯市东胜区聚利绒毛制品厂</t>
  </si>
  <si>
    <t>鄂尔多斯市东胜区大桥路32街坊</t>
  </si>
  <si>
    <t>杨挨平</t>
  </si>
  <si>
    <t>152701********0680</t>
  </si>
  <si>
    <t>东胜区一生健康咨询中心</t>
  </si>
  <si>
    <t>内蒙古自治区鄂尔多斯市东胜区杨家渠铭鑫家园F区9号楼3单元102室</t>
  </si>
  <si>
    <t>谷春莲</t>
  </si>
  <si>
    <t>情义绒毛制品厂</t>
  </si>
  <si>
    <t>鄂尔多斯市东胜区杭锦南路30号</t>
  </si>
  <si>
    <t>段晓霞</t>
  </si>
  <si>
    <t>152701********391X01</t>
  </si>
  <si>
    <t>新华纺织</t>
  </si>
  <si>
    <t>东胜区民生广场A1-10</t>
  </si>
  <si>
    <t>郭文义</t>
  </si>
  <si>
    <t>152701********331801</t>
  </si>
  <si>
    <t>东胜区爱民袜业针织批发城</t>
  </si>
  <si>
    <t>鄂尔多斯市东胜区达拉特北路民生广场E1-02</t>
  </si>
  <si>
    <t>王爱民</t>
  </si>
  <si>
    <t>152701********3927</t>
  </si>
  <si>
    <t>东胜区利源招待所</t>
  </si>
  <si>
    <t>鄂尔多斯市东胜区吉劳庆南路7号街坊3号</t>
  </si>
  <si>
    <t>闫秀玲</t>
  </si>
  <si>
    <t>152701********0016</t>
  </si>
  <si>
    <t>东胜区今夜不太晚烧烤城</t>
  </si>
  <si>
    <t>东胜区广场西侧</t>
  </si>
  <si>
    <t>刘景荣</t>
  </si>
  <si>
    <t>152701********498601</t>
  </si>
  <si>
    <t>鄂尔多斯市东胜区隆鑫饭店</t>
  </si>
  <si>
    <t>彭智亮</t>
  </si>
  <si>
    <t>东胜区亮晶晶办公文具总汇</t>
  </si>
  <si>
    <t>内蒙古自治区鄂尔多斯市东胜区达南路鑫通市场</t>
  </si>
  <si>
    <t>高培军</t>
  </si>
  <si>
    <t>经典女人</t>
  </si>
  <si>
    <t>鄂尔多斯市东胜区宝如意3-2-20</t>
  </si>
  <si>
    <t>152701********3624</t>
  </si>
  <si>
    <t>新新华纺织</t>
  </si>
  <si>
    <t>东胜区民生广场A1-22</t>
  </si>
  <si>
    <t>王翠林</t>
  </si>
  <si>
    <t>152701********393801</t>
  </si>
  <si>
    <t>瑞凯经销店</t>
  </si>
  <si>
    <t>郭换生</t>
  </si>
  <si>
    <t>152701********391701</t>
  </si>
  <si>
    <t>东胜区金鼎木门经销店</t>
  </si>
  <si>
    <t>鄂尔多斯市东胜区裕和建材城市场142号</t>
  </si>
  <si>
    <t>闫书平</t>
  </si>
  <si>
    <t>时尚休闲装</t>
  </si>
  <si>
    <t>鄂尔多斯市东胜区鄂尔多斯东街104地质队底</t>
  </si>
  <si>
    <t>赵贵明</t>
  </si>
  <si>
    <t>152701********0326</t>
  </si>
  <si>
    <t>履之林</t>
  </si>
  <si>
    <t>魏永欣</t>
  </si>
  <si>
    <t>152701********331803</t>
  </si>
  <si>
    <t>东胜区凯帝扬假日酒店</t>
  </si>
  <si>
    <t>内蒙古自治区鄂尔多斯市东胜区宏源时代广场13楼</t>
  </si>
  <si>
    <t>苏文清</t>
  </si>
  <si>
    <t>152701********034X01</t>
  </si>
  <si>
    <t>香源酿皮焖面</t>
  </si>
  <si>
    <t>武虹霞</t>
  </si>
  <si>
    <t>152701********0967</t>
  </si>
  <si>
    <t>鄂尔多斯市东胜区凤琴美发中心</t>
  </si>
  <si>
    <t>东胜区西园巷内</t>
  </si>
  <si>
    <t>康凤琴</t>
  </si>
  <si>
    <t>152701********0378</t>
  </si>
  <si>
    <t>雪源饭店</t>
  </si>
  <si>
    <t>宝勒德</t>
  </si>
  <si>
    <t>152701********3982</t>
  </si>
  <si>
    <t>白桂梅利民商店</t>
  </si>
  <si>
    <t>鄂尔多斯市东胜区三台基</t>
  </si>
  <si>
    <t>白桂梅</t>
  </si>
  <si>
    <t>152701********085101</t>
  </si>
  <si>
    <t>东胜区众源蒙古王酒专卖店</t>
  </si>
  <si>
    <t>内蒙古鄂尔多斯市东胜区布拉塔经济适用房阳光新城A5区3号楼303号商铺</t>
  </si>
  <si>
    <t>付兴荣</t>
  </si>
  <si>
    <t>152701********0621</t>
  </si>
  <si>
    <t>东胜区七彩云车童装店</t>
  </si>
  <si>
    <t>张玉荣</t>
  </si>
  <si>
    <t>152701********451901</t>
  </si>
  <si>
    <t>东胜区德瑞二手车信息部</t>
  </si>
  <si>
    <t>鄂尔多斯市东胜区宝日陶亥东街16号楼209</t>
  </si>
  <si>
    <t>温小平</t>
  </si>
  <si>
    <t>152701********091901</t>
  </si>
  <si>
    <t>杨晓东</t>
  </si>
  <si>
    <t>鑫通市场二楼西平台9号</t>
  </si>
  <si>
    <t>德力格呼中西医诊所</t>
  </si>
  <si>
    <t>德力格呼</t>
  </si>
  <si>
    <t>152701********361301</t>
  </si>
  <si>
    <t>鄂尔多斯市东胜区来威漆</t>
  </si>
  <si>
    <t>张福厚</t>
  </si>
  <si>
    <t>152701********32111</t>
  </si>
  <si>
    <t>莉莉美容院</t>
  </si>
  <si>
    <t>鄂西街</t>
  </si>
  <si>
    <t>李维民</t>
  </si>
  <si>
    <t>152701********092301</t>
  </si>
  <si>
    <t>草样年华服装</t>
  </si>
  <si>
    <t>鄂尔多斯市东胜区准格尔北路金梦园C区</t>
  </si>
  <si>
    <t>百佬汇俱乐部</t>
  </si>
  <si>
    <t>东胜区科技宫底楼</t>
  </si>
  <si>
    <t>152701********092101</t>
  </si>
  <si>
    <t>东胜区新雅装饰材料经销店</t>
  </si>
  <si>
    <t>内蒙古自治区鄂尔多斯市裕和建材装饰城F区53号</t>
  </si>
  <si>
    <t>段秀玲</t>
  </si>
  <si>
    <t>152701********092102</t>
  </si>
  <si>
    <t>新雅装饰材料总汇</t>
  </si>
  <si>
    <t>152701********092103</t>
  </si>
  <si>
    <t>新雅装饰材料经销店</t>
  </si>
  <si>
    <t>鄂市东胜区乌审西街生产资料公司建材市场内53号</t>
  </si>
  <si>
    <t>152701********0312</t>
  </si>
  <si>
    <t>东胜区曹永庆服装店</t>
  </si>
  <si>
    <t>曹永庆</t>
  </si>
  <si>
    <t>152701********034401</t>
  </si>
  <si>
    <t>鄂尔多斯市东胜区佳美批发部</t>
  </si>
  <si>
    <t>鄂尔多斯市东胜区民联A区市二中东侧</t>
  </si>
  <si>
    <t>任生燕</t>
  </si>
  <si>
    <t>鄂尔多斯市东胜区五金电料批发部</t>
  </si>
  <si>
    <t>魏金花</t>
  </si>
  <si>
    <t>东胜区晋阳春涮坊</t>
  </si>
  <si>
    <t>宝日陶亥东街12号</t>
  </si>
  <si>
    <t>152701********362401</t>
  </si>
  <si>
    <t>东胜区利琴日化用品超市</t>
  </si>
  <si>
    <t>鄂尔多斯市东胜区亿昌现代城B座13楼</t>
  </si>
  <si>
    <t>赵利琴</t>
  </si>
  <si>
    <t>东胜区嗨趣爱成人用品店</t>
  </si>
  <si>
    <t>鄂尔多斯市东胜区宝日陶亥东街6号街坊华莹小区1号楼12号底商</t>
  </si>
  <si>
    <t>菅俊玲</t>
  </si>
  <si>
    <t>152701********4822</t>
  </si>
  <si>
    <t>东胜区王二翠女装</t>
  </si>
  <si>
    <t>王二翠</t>
  </si>
  <si>
    <t>152701********0869</t>
  </si>
  <si>
    <t>东胜区张银花小百货</t>
  </si>
  <si>
    <t>张银花</t>
  </si>
  <si>
    <t>雪峰打眼羊绒精品辅料店</t>
  </si>
  <si>
    <t>鄂尔多斯市东胜区乌审东街原二毛底商</t>
  </si>
  <si>
    <t>张彦花</t>
  </si>
  <si>
    <t>152701********0310</t>
  </si>
  <si>
    <t>亚斌五金电料门市部</t>
  </si>
  <si>
    <t>鄂尔多斯市东胜区准格尔南路（市三中）</t>
  </si>
  <si>
    <t>黄亚斌</t>
  </si>
  <si>
    <t>152701********1228</t>
  </si>
  <si>
    <t>东胜区妍发时尚烫染造型室</t>
  </si>
  <si>
    <t>东胜区铁西宏源一品3号楼3号底商</t>
  </si>
  <si>
    <t>刘冬花</t>
  </si>
  <si>
    <t>152701********088401</t>
  </si>
  <si>
    <t>东胜区孟三幼教书店</t>
  </si>
  <si>
    <t>鄂尔多斯市东胜区新民小区4号楼1楼9号底商</t>
  </si>
  <si>
    <t>孟果梅</t>
  </si>
  <si>
    <t>152701********088101</t>
  </si>
  <si>
    <t>东胜区声闻美术培训室</t>
  </si>
  <si>
    <t>鄂尔多斯市东胜区那日松路大业大厦6楼</t>
  </si>
  <si>
    <t>王静</t>
  </si>
  <si>
    <t>152701********001X02</t>
  </si>
  <si>
    <t>巴盟东兴粮油</t>
  </si>
  <si>
    <t>鄂尔多斯市东胜区那日松路</t>
  </si>
  <si>
    <t>齐拴录</t>
  </si>
  <si>
    <t>152701********090401</t>
  </si>
  <si>
    <t>鄂尔多斯市东胜区优美发屋</t>
  </si>
  <si>
    <t>东胜区华莹小区</t>
  </si>
  <si>
    <t>贾桂梅</t>
  </si>
  <si>
    <t>152701********001301</t>
  </si>
  <si>
    <t>东胜区永胜保健食品销售服务中心</t>
  </si>
  <si>
    <t>东胜区达拉特南路8号街坊</t>
  </si>
  <si>
    <t>孙永胜</t>
  </si>
  <si>
    <t>东胜区高媛媛服饰店</t>
  </si>
  <si>
    <t>鄂尔多斯市东胜区时达商城</t>
  </si>
  <si>
    <t>高媛媛</t>
  </si>
  <si>
    <t>152701********3334</t>
  </si>
  <si>
    <t>东胜区独尊电玩城</t>
  </si>
  <si>
    <t>亿利城市华庭1号楼3号底商2层</t>
  </si>
  <si>
    <t>林村印</t>
  </si>
  <si>
    <t>152701********361201</t>
  </si>
  <si>
    <t>东胜区边有明兽医诊所</t>
  </si>
  <si>
    <t>鄂尔多斯市东胜区宝日陶亥东街（柴家梁变电站南）</t>
  </si>
  <si>
    <t>边有明</t>
  </si>
  <si>
    <t>152701********0923</t>
  </si>
  <si>
    <t>东胜区凤英女装店</t>
  </si>
  <si>
    <t>赵凤英</t>
  </si>
  <si>
    <t>152701********086901</t>
  </si>
  <si>
    <t>粤香园西饼屋</t>
  </si>
  <si>
    <t>鄂尔多斯市东胜区鄂尔多斯东街区二中对面</t>
  </si>
  <si>
    <t>刘秀芬</t>
  </si>
  <si>
    <t>152701********0311</t>
  </si>
  <si>
    <t>鄂尔多斯市东胜区安舒计划生育药械经销部</t>
  </si>
  <si>
    <t>鄂尔多斯东胜区吉劳庆北路4号街坊</t>
  </si>
  <si>
    <t>孔繁利</t>
  </si>
  <si>
    <t>152701********031902</t>
  </si>
  <si>
    <t>丽洁服饰</t>
  </si>
  <si>
    <t>鄂尔多斯市东胜区达拉特北路宝如意商城4号</t>
  </si>
  <si>
    <t>邬建平</t>
  </si>
  <si>
    <t>152701********0920</t>
  </si>
  <si>
    <t>伊秀美容美发化妆精品</t>
  </si>
  <si>
    <t>高根秀</t>
  </si>
  <si>
    <t>152701********068601</t>
  </si>
  <si>
    <t>文苑书店</t>
  </si>
  <si>
    <t>鄂尔多斯市东胜区杭锦北路8号</t>
  </si>
  <si>
    <t>高凤梅</t>
  </si>
  <si>
    <t>152701********0043</t>
  </si>
  <si>
    <t>东胜区宇暘农村肉店</t>
  </si>
  <si>
    <t>东胜区节水办小区10号底商</t>
  </si>
  <si>
    <t>李玉翠</t>
  </si>
  <si>
    <t>152701********031501</t>
  </si>
  <si>
    <t>东胜区庆泰烟花爆竹经销部</t>
  </si>
  <si>
    <t>鄂尔多斯市东胜区杭锦南路13号街坊（旧区法院对面）</t>
  </si>
  <si>
    <t>曹怀滨</t>
  </si>
  <si>
    <t>152701********0026</t>
  </si>
  <si>
    <t>鄂尔多斯市东胜区具风推拉门经销店</t>
  </si>
  <si>
    <t>鄂尔多斯市东胜区乌审西街建材市场</t>
  </si>
  <si>
    <t>王白女</t>
  </si>
  <si>
    <t>东胜区名媛服饰店</t>
  </si>
  <si>
    <t>东胜区每天百货步行街</t>
  </si>
  <si>
    <t>张丽萍</t>
  </si>
  <si>
    <t>152701********004101</t>
  </si>
  <si>
    <t>东胜区新起点日用品商行</t>
  </si>
  <si>
    <t>内蒙古自治区鄂尔多斯市东胜区宝东街绿苑小区3号楼1号车库</t>
  </si>
  <si>
    <t>侯琦</t>
  </si>
  <si>
    <t>152701********511201</t>
  </si>
  <si>
    <t>东胜区张占怀文化办公用品批发部</t>
  </si>
  <si>
    <t>内蒙古自治区鄂尔多斯市东胜区鄂尔多斯市东胜区再就业市场三楼</t>
  </si>
  <si>
    <t>张占怀</t>
  </si>
  <si>
    <t>浪馨布艺</t>
  </si>
  <si>
    <t>温州商城三楼F区</t>
  </si>
  <si>
    <t>韩美玲</t>
  </si>
  <si>
    <t>152701********3918</t>
  </si>
  <si>
    <t>东胜区莲富宾馆</t>
  </si>
  <si>
    <t>土地巷</t>
  </si>
  <si>
    <t>樊新林</t>
  </si>
  <si>
    <t>152701********092201</t>
  </si>
  <si>
    <t>聚财批发部</t>
  </si>
  <si>
    <t>鄂尔多斯市东胜区鄂托克西街三完小东</t>
  </si>
  <si>
    <t>郭晓琴</t>
  </si>
  <si>
    <t>152701********391601</t>
  </si>
  <si>
    <t>东胜区玉林一统殡葬服务中心</t>
  </si>
  <si>
    <t>鄂尔多斯市东胜区宝日陶亥东街22号街坊9号军分区东</t>
  </si>
  <si>
    <t>柴玉林</t>
  </si>
  <si>
    <t>东胜区宝荣五金电料土产日用百货批发部</t>
  </si>
  <si>
    <t>鄂尔多斯市东胜区宝日陶亥东街22-8号</t>
  </si>
  <si>
    <t>张宝荣</t>
  </si>
  <si>
    <t>152701********087301</t>
  </si>
  <si>
    <t>精点服饰</t>
  </si>
  <si>
    <t>刘二雄</t>
  </si>
  <si>
    <t>东胜区恒利批发部</t>
  </si>
  <si>
    <t>鄂尔多斯市东胜区杭锦北路伊运市场</t>
  </si>
  <si>
    <t>杨文海</t>
  </si>
  <si>
    <t>152701********002401</t>
  </si>
  <si>
    <t>东胜区腾威好太太衣架厨具洁具店</t>
  </si>
  <si>
    <t>鄂尔多斯市东胜区准格尔北路22号</t>
  </si>
  <si>
    <t>乔晓杰</t>
  </si>
  <si>
    <t>152701********394301</t>
  </si>
  <si>
    <t>郭贵如副食品</t>
  </si>
  <si>
    <t>郭贵如</t>
  </si>
  <si>
    <t>多灵多女子生活护理中心</t>
  </si>
  <si>
    <t>田丽红</t>
  </si>
  <si>
    <t>152701********091101</t>
  </si>
  <si>
    <t>东胜区杭南路炖菜馆</t>
  </si>
  <si>
    <t>内蒙古自治区鄂尔多斯市东胜区民联A区</t>
  </si>
  <si>
    <t>152701********0628</t>
  </si>
  <si>
    <t>鄂尔多斯市东胜区斯庆文化办公用品</t>
  </si>
  <si>
    <t>鄂尔多斯市东胜区伊金霍洛东街市委西墙</t>
  </si>
  <si>
    <t>孟克斯庆</t>
  </si>
  <si>
    <t>152701********272401</t>
  </si>
  <si>
    <t>东胜区赵凤珍家具店</t>
  </si>
  <si>
    <t>东胜区福海家具城</t>
  </si>
  <si>
    <t>赵凤珍</t>
  </si>
  <si>
    <t>152701********0313</t>
  </si>
  <si>
    <t>舒美化妆精品</t>
  </si>
  <si>
    <t>鄂尔多斯市东胜区乌审东街工业街派出所对面</t>
  </si>
  <si>
    <t>王东风</t>
  </si>
  <si>
    <t>152701********0318</t>
  </si>
  <si>
    <t>宜美皮具店</t>
  </si>
  <si>
    <t>鄂尔多斯市东胜区达拉特北路宝如意1-1-10</t>
  </si>
  <si>
    <t>阿拉太</t>
  </si>
  <si>
    <t>152701********362702</t>
  </si>
  <si>
    <t>东胜区明贤百叶窗经销店</t>
  </si>
  <si>
    <t>鄂尔多斯市东胜区新民小区底商</t>
  </si>
  <si>
    <t>麻改贤</t>
  </si>
  <si>
    <t>152701********5415</t>
  </si>
  <si>
    <t>永福蔬菜店</t>
  </si>
  <si>
    <t>二完小巷内</t>
  </si>
  <si>
    <t>杨永福</t>
  </si>
  <si>
    <t>152701********451X01</t>
  </si>
  <si>
    <t>苗礼钟表电器总汇</t>
  </si>
  <si>
    <t>鄂尔多斯市东胜区达拉特北路民生广场E区24号</t>
  </si>
  <si>
    <t>苗振礼</t>
  </si>
  <si>
    <t>胜达经销部</t>
  </si>
  <si>
    <t>郝凤英</t>
  </si>
  <si>
    <t>152701********3314</t>
  </si>
  <si>
    <t>满亿综合加工厂</t>
  </si>
  <si>
    <t>鄂尔多斯市东胜区塔拉壕镇神山豁子社109线与黄天棉图叉路口</t>
  </si>
  <si>
    <t>郭清义</t>
  </si>
  <si>
    <t>152701********033601</t>
  </si>
  <si>
    <t>东胜区福寿堂大药房</t>
  </si>
  <si>
    <t>内蒙古自治区鄂尔多斯市东胜区达北路11号街坊</t>
  </si>
  <si>
    <t>张寿福</t>
  </si>
  <si>
    <t>152701********033602</t>
  </si>
  <si>
    <t>福寿堂大药房</t>
  </si>
  <si>
    <t>鄂尔多斯市东胜区杭锦北路汽车站对面</t>
  </si>
  <si>
    <t>伊日波斯羊绒衫经销</t>
  </si>
  <si>
    <t>鄂尔多斯市东胜区达拉特南路鑫通市场底商33号</t>
  </si>
  <si>
    <t>张青梅</t>
  </si>
  <si>
    <t>152701********033501</t>
  </si>
  <si>
    <t>鄂尔多斯市好加净食品厂</t>
  </si>
  <si>
    <t>鄂尔多斯市东胜区准格尔南路10-161</t>
  </si>
  <si>
    <t>于海天</t>
  </si>
  <si>
    <t>152701********4812</t>
  </si>
  <si>
    <t>东胜区隆盛蓄电池维修部</t>
  </si>
  <si>
    <t>鄂尔多斯市东胜区富兴北10号</t>
  </si>
  <si>
    <t>高飞喜</t>
  </si>
  <si>
    <t>152701********3324</t>
  </si>
  <si>
    <t>东胜区二老胖门市部</t>
  </si>
  <si>
    <t>鄂尔多斯市东胜区那日松南路温馨花园二期24号底商</t>
  </si>
  <si>
    <t>张翠珍</t>
  </si>
  <si>
    <t>东胜区潇伊美发</t>
  </si>
  <si>
    <t>鄂尔多斯东街富盛苑6号楼</t>
  </si>
  <si>
    <t>宋亚宁</t>
  </si>
  <si>
    <t>东胜区申氏名烟酒总店</t>
  </si>
  <si>
    <t>鄂尔多斯市东胜区杭锦南路2号街坊5号楼3单元106</t>
  </si>
  <si>
    <t>陈梅</t>
  </si>
  <si>
    <t>152701********0348</t>
  </si>
  <si>
    <t>双益蔬菜副食门市部</t>
  </si>
  <si>
    <t>鄂尔多斯市东</t>
  </si>
  <si>
    <t>郭霞</t>
  </si>
  <si>
    <t>北京康鹿电动车经销店</t>
  </si>
  <si>
    <t>鄂尔多斯市东胜区鄂托克东街东胜区交通局底楼</t>
  </si>
  <si>
    <t>许美珍</t>
  </si>
  <si>
    <t>152701********3921</t>
  </si>
  <si>
    <t>小天使购物总汇</t>
  </si>
  <si>
    <t>鄂尔多斯市东胜杭锦南路八完小门口</t>
  </si>
  <si>
    <t>王英</t>
  </si>
  <si>
    <t>鑫月厨房设备总汇</t>
  </si>
  <si>
    <t>东胜区市一中西墙</t>
  </si>
  <si>
    <t>张旭东</t>
  </si>
  <si>
    <t>152701********085201</t>
  </si>
  <si>
    <t>杨军家电钟表</t>
  </si>
  <si>
    <t>152701********003501</t>
  </si>
  <si>
    <t>特别特</t>
  </si>
  <si>
    <t>鄂尔多斯市东胜区伊金霍洛东街时达商城二楼</t>
  </si>
  <si>
    <t>王宏昌</t>
  </si>
  <si>
    <t>152701********086601</t>
  </si>
  <si>
    <t>东胜区时索服装店</t>
  </si>
  <si>
    <t>鄂尔多斯市东胜区达拉特南路食品3号（天骄大酒店东北500米）</t>
  </si>
  <si>
    <t>胡燕</t>
  </si>
  <si>
    <t>东胜区博士园生发黑发养发服务中心</t>
  </si>
  <si>
    <t>东胜区亿利城市华庭西墙2楼2-2-2</t>
  </si>
  <si>
    <t>王俊兰</t>
  </si>
  <si>
    <t>152701********0854</t>
  </si>
  <si>
    <t>东胜区奥迪华家具经销店</t>
  </si>
  <si>
    <t>鄂尔多斯市东胜区大桥路兴蒙金荣建材城四楼11号</t>
  </si>
  <si>
    <t>郭海军</t>
  </si>
  <si>
    <t>丽人服饰</t>
  </si>
  <si>
    <t>张国义</t>
  </si>
  <si>
    <t>152701********088701</t>
  </si>
  <si>
    <t>百顺商店</t>
  </si>
  <si>
    <t>鄂尔多斯市东胜区民生市场北巷</t>
  </si>
  <si>
    <t>杨茹琴</t>
  </si>
  <si>
    <t>152701********006701</t>
  </si>
  <si>
    <t>东胜区民生广场翠琴酿皮店</t>
  </si>
  <si>
    <t>鄂尔多斯市东胜区民生广场D区南楼梯口</t>
  </si>
  <si>
    <t>曹翠琴</t>
  </si>
  <si>
    <t>152701********094201</t>
  </si>
  <si>
    <t>东胜区佳苑壁纸经销店</t>
  </si>
  <si>
    <t>鄂尔多斯市东胜区乌审西街旧交通局对面</t>
  </si>
  <si>
    <t>苏琳</t>
  </si>
  <si>
    <t>鄂尔多斯市东胜区灵聪起名社</t>
  </si>
  <si>
    <t>东胜区伊化路东</t>
  </si>
  <si>
    <t>乔立军</t>
  </si>
  <si>
    <t>152701********0067</t>
  </si>
  <si>
    <t>杜丽霞</t>
  </si>
  <si>
    <t>鄂尔多斯市东胜区伊化北路民生家具城</t>
  </si>
  <si>
    <t>东胜区杜丽霞家具店</t>
  </si>
  <si>
    <t>内蒙古自治区鄂尔多斯市东胜区民生家具城</t>
  </si>
  <si>
    <t>152701********087101</t>
  </si>
  <si>
    <t>东胜区自由电玩空间</t>
  </si>
  <si>
    <t>鄂尔多斯市东胜区万家惠四楼娱乐广场33、35号</t>
  </si>
  <si>
    <t>张宏伟</t>
  </si>
  <si>
    <t>152701********093901</t>
  </si>
  <si>
    <t>越杏春中医堂</t>
  </si>
  <si>
    <t>东胜区华莹小区5号楼3号底商</t>
  </si>
  <si>
    <t>越维政</t>
  </si>
  <si>
    <t>152701********0011</t>
  </si>
  <si>
    <t>东胜区伟伟二手车行</t>
  </si>
  <si>
    <t>内蒙古东胜区鄂尔多斯大街南兆基地产世纪中心1112室</t>
  </si>
  <si>
    <t>刘伟</t>
  </si>
  <si>
    <t>东胜区闫美瑛西医诊所</t>
  </si>
  <si>
    <t>东胜区磐恒一号小区6号</t>
  </si>
  <si>
    <t>闫美瑛</t>
  </si>
  <si>
    <t>东胜区陈刚家家利商店</t>
  </si>
  <si>
    <t>鄂尔多斯市东胜区中心巷</t>
  </si>
  <si>
    <t>陈刚</t>
  </si>
  <si>
    <t>152701********0985</t>
  </si>
  <si>
    <t>东胜区草原特产烟酒门市</t>
  </si>
  <si>
    <t>东胜区杭锦南路二十一号街坊16-1-102号</t>
  </si>
  <si>
    <t>张桂兰</t>
  </si>
  <si>
    <t>东胜区膜法传奇化妆品店</t>
  </si>
  <si>
    <t>内蒙古自治区鄂尔多斯市东胜区准格尔北路3号街坊金梦园C区9号底商</t>
  </si>
  <si>
    <t>李文莲</t>
  </si>
  <si>
    <t>152701********2115</t>
  </si>
  <si>
    <t>天赐酒吧</t>
  </si>
  <si>
    <t>东胜区民生美食一条街2楼D2-30号</t>
  </si>
  <si>
    <t>陈延慧</t>
  </si>
  <si>
    <t>152701********0328</t>
  </si>
  <si>
    <t>东胜区文静时装店</t>
  </si>
  <si>
    <t>徐文静</t>
  </si>
  <si>
    <t>152701********0611</t>
  </si>
  <si>
    <t>东胜区自钧中元宾馆</t>
  </si>
  <si>
    <t>鄂尔多斯市东胜区天骄北路63号</t>
  </si>
  <si>
    <t>谷自钧</t>
  </si>
  <si>
    <t>152701********482001</t>
  </si>
  <si>
    <t>东胜区顺发洗车行</t>
  </si>
  <si>
    <t>鄂尔多斯市东胜区吉拉去路金山C区1号2号底商</t>
  </si>
  <si>
    <t>马丽萍</t>
  </si>
  <si>
    <t>152701********0356</t>
  </si>
  <si>
    <t>如归旅店</t>
  </si>
  <si>
    <t>李学勤</t>
  </si>
  <si>
    <t>152701********0911</t>
  </si>
  <si>
    <t>东胜区老东胜铜锅</t>
  </si>
  <si>
    <t>东胜区华宇名门东区一号底商</t>
  </si>
  <si>
    <t>尉峰</t>
  </si>
  <si>
    <t>佳家乐批发超市</t>
  </si>
  <si>
    <t>李玉林</t>
  </si>
  <si>
    <t>152701********452901</t>
  </si>
  <si>
    <t>东胜区张二林烟酒副食门市部</t>
  </si>
  <si>
    <t>内蒙古自治区鄂尔多斯市东胜区民生广场东建小区3号楼底商</t>
  </si>
  <si>
    <t>张二林</t>
  </si>
  <si>
    <t>152701********452601</t>
  </si>
  <si>
    <t>东胜区君盛农家烩菜馆</t>
  </si>
  <si>
    <t>鄂尔多斯市东胜区学府花园2号楼12号底商</t>
  </si>
  <si>
    <t>王翠娥</t>
  </si>
  <si>
    <t>152701********331501</t>
  </si>
  <si>
    <t>进义粮油肉食门市</t>
  </si>
  <si>
    <t>韩进义</t>
  </si>
  <si>
    <t>152701********086X</t>
  </si>
  <si>
    <t>东胜区伊克昭羊绒衫厂</t>
  </si>
  <si>
    <t>鄂尔多斯市东胜区达拉特南路网通公司南</t>
  </si>
  <si>
    <t>胡利明</t>
  </si>
  <si>
    <t>152701********062X</t>
  </si>
  <si>
    <t>东胜区華严亿服装制衣店</t>
  </si>
  <si>
    <t>鄂尔多斯市东胜区达拉特北路宝如意</t>
  </si>
  <si>
    <t>侯小春</t>
  </si>
  <si>
    <t>伊林安全网经销店</t>
  </si>
  <si>
    <t>鄂尔多斯市东胜区林荫路(磐恒3号小区14号车库)</t>
  </si>
  <si>
    <t>高淑琴</t>
  </si>
  <si>
    <t>东胜区苏记羊汤馆</t>
  </si>
  <si>
    <t>鄂尔多斯市东胜区交通小区5号商铺</t>
  </si>
  <si>
    <t>苏秉兴</t>
  </si>
  <si>
    <t>绿维宝螺旋藻</t>
  </si>
  <si>
    <t>鄂尔多斯市东胜区乌审东街</t>
  </si>
  <si>
    <t>王淑琴</t>
  </si>
  <si>
    <t>虹迪鞋店</t>
  </si>
  <si>
    <t>梁玉芝</t>
  </si>
  <si>
    <t>152701********391001</t>
  </si>
  <si>
    <t>东胜区根保日用百货土产批发部</t>
  </si>
  <si>
    <t>鄂尔多斯市东胜区宝日陶亥街22-139号</t>
  </si>
  <si>
    <t>张德荣</t>
  </si>
  <si>
    <t>152701********451202</t>
  </si>
  <si>
    <t>东胜区陈大精蔬菜</t>
  </si>
  <si>
    <t>东胜区百家汇</t>
  </si>
  <si>
    <t>陈心杰</t>
  </si>
  <si>
    <t>152701********086201</t>
  </si>
  <si>
    <t>康力奕康商店</t>
  </si>
  <si>
    <t>东胜区德顺源稍美莜面馆</t>
  </si>
  <si>
    <t>鄂尔多斯市东胜区乌审西街北侧原交通西侧底商</t>
  </si>
  <si>
    <t>李志忠</t>
  </si>
  <si>
    <t>152701********4829</t>
  </si>
  <si>
    <t>鄂尔多斯市东胜区益照美贸易商行</t>
  </si>
  <si>
    <t>鄂尔多斯东胜区达拉特北路民生广场三楼A区6号</t>
  </si>
  <si>
    <t>崔玉女</t>
  </si>
  <si>
    <t>152701********036801</t>
  </si>
  <si>
    <t>东胜区赵利华电料电器灯具店</t>
  </si>
  <si>
    <t>鄂尔多斯市东胜区准格尔北路原盟一中西墙外</t>
  </si>
  <si>
    <t>赵丽华</t>
  </si>
  <si>
    <t>152701********036802</t>
  </si>
  <si>
    <t>宏利电料电器经营部</t>
  </si>
  <si>
    <t>鄂尔多斯市东胜区准格尔北路市一中出租房20号</t>
  </si>
  <si>
    <t>152701********004103</t>
  </si>
  <si>
    <t>东胜区千日红服装店</t>
  </si>
  <si>
    <t>内蒙古自治区鄂尔多斯市东胜区民生广场三楼81号</t>
  </si>
  <si>
    <t>刘英连</t>
  </si>
  <si>
    <t>152701********391501</t>
  </si>
  <si>
    <t>东胜区碧海淋浴理发店</t>
  </si>
  <si>
    <t>鄂尔多斯市东胜区杭锦南路25-53</t>
  </si>
  <si>
    <t>王永明</t>
  </si>
  <si>
    <t>152701********100901</t>
  </si>
  <si>
    <t>东胜区唯心社酒吧</t>
  </si>
  <si>
    <t>鄂尔多斯市东胜区吉劳庆南路2号滨河湾底商16-111</t>
  </si>
  <si>
    <t>张红梅</t>
  </si>
  <si>
    <t>152701********093301</t>
  </si>
  <si>
    <t>永旺糖酒批发部</t>
  </si>
  <si>
    <t>东胜区乌审东街工业街派出所对面</t>
  </si>
  <si>
    <t>肖永红</t>
  </si>
  <si>
    <t>152701********0068</t>
  </si>
  <si>
    <t>东胜区金童王童装店</t>
  </si>
  <si>
    <t>民生广场三楼</t>
  </si>
  <si>
    <t>杨玉连</t>
  </si>
  <si>
    <t>海滨批发部</t>
  </si>
  <si>
    <t>候玉珍</t>
  </si>
  <si>
    <t>东胜区美美汽车美容中心</t>
  </si>
  <si>
    <t>鄂尔多斯市东胜区满都海巷十号街坊22号哈龙老年公寓南30米</t>
  </si>
  <si>
    <t>刘海军</t>
  </si>
  <si>
    <t>伊豆佳人服装</t>
  </si>
  <si>
    <t>鄂尔多斯市东胜区达拉特北路民生广场A2-29-</t>
  </si>
  <si>
    <t>谷军花</t>
  </si>
  <si>
    <t>152701********085403</t>
  </si>
  <si>
    <t>劳保五金土产批发</t>
  </si>
  <si>
    <t>吕建荣</t>
  </si>
  <si>
    <t>152701********0627</t>
  </si>
  <si>
    <t>叮当猫童装专卖店</t>
  </si>
  <si>
    <t>鄂尔多斯市东胜区达拉特北路宝如意商城5－1－4</t>
  </si>
  <si>
    <t>包梅</t>
  </si>
  <si>
    <t>152701********0870</t>
  </si>
  <si>
    <t>东胜区云吉祥合作厅</t>
  </si>
  <si>
    <t>内蒙古自治区鄂尔多斯市东胜区乌审西街路北市交通局西</t>
  </si>
  <si>
    <t>马金明</t>
  </si>
  <si>
    <t>152701********062801</t>
  </si>
  <si>
    <t>东胜区王玉英女装批发店</t>
  </si>
  <si>
    <t>鄂尔多斯市东胜区时达商城三楼平台二号位</t>
  </si>
  <si>
    <t>王玉英</t>
  </si>
  <si>
    <t>152701********090301</t>
  </si>
  <si>
    <t>东胜区金河湾宾馆</t>
  </si>
  <si>
    <t>鄂尔多斯市东胜区达拉特北路11号街坊</t>
  </si>
  <si>
    <t>王雪梅</t>
  </si>
  <si>
    <t>152701********093801</t>
  </si>
  <si>
    <t>东胜区研磨岁月咖啡书吧</t>
  </si>
  <si>
    <t>鄂尔多斯市东胜区亿利滨河湾17号楼102商铺</t>
  </si>
  <si>
    <t>侯建新</t>
  </si>
  <si>
    <t>152701********0389</t>
  </si>
  <si>
    <t>桃红巴拉美容阁</t>
  </si>
  <si>
    <t>白梅</t>
  </si>
  <si>
    <t>152701********0620</t>
  </si>
  <si>
    <t>东胜区百岁寿安化黑茶</t>
  </si>
  <si>
    <t>东胜区杭锦南路2号街坊4-1</t>
  </si>
  <si>
    <t>刘虹希</t>
  </si>
  <si>
    <t>152701********083101</t>
  </si>
  <si>
    <t>蓝带鸟衬衫内衣</t>
  </si>
  <si>
    <t>李玉玺</t>
  </si>
  <si>
    <t>152701********0798</t>
  </si>
  <si>
    <t>康乐舒足疗按摩</t>
  </si>
  <si>
    <t>林荫路大华底商</t>
  </si>
  <si>
    <t>史建平</t>
  </si>
  <si>
    <t>152701********862101</t>
  </si>
  <si>
    <t>杜秀萍</t>
  </si>
  <si>
    <t>鄂尔多斯市东胜区八块金贸易商行</t>
  </si>
  <si>
    <t>东胜区伊金霍洛西街恒信大厦10楼1006室</t>
  </si>
  <si>
    <t>梁树红</t>
  </si>
  <si>
    <t>152701********541701</t>
  </si>
  <si>
    <t>东胜区刘虎肉食门市部</t>
  </si>
  <si>
    <t>鄂尔多斯市东胜区三台基1号街坊20号（加油站南）</t>
  </si>
  <si>
    <t>刘虎</t>
  </si>
  <si>
    <t>152701********031001</t>
  </si>
  <si>
    <t>东胜区准格尔北路现玳厨具销售中心</t>
  </si>
  <si>
    <t>内蒙古自治区鄂尔多斯市东胜区原盟一中西墙外新民小区4号底商</t>
  </si>
  <si>
    <t>张永胜</t>
  </si>
  <si>
    <t>152701********0860</t>
  </si>
  <si>
    <t>东胜区骨康专业按摩中心</t>
  </si>
  <si>
    <t>东胜区杭锦南路8号街坊满达小区2-101</t>
  </si>
  <si>
    <t>靳美兰</t>
  </si>
  <si>
    <t>152701********0934</t>
  </si>
  <si>
    <t>东胜区常金五金电料水暖</t>
  </si>
  <si>
    <t>鄂尔多斯市东胜区杭锦南路十一号街坊08号底商</t>
  </si>
  <si>
    <t>郭铁成</t>
  </si>
  <si>
    <t>152701********093401</t>
  </si>
  <si>
    <t>东胜区久牛灯具电料水暖经销部</t>
  </si>
  <si>
    <t>内蒙古自治区鄂尔多斯市东胜区杭锦南路11号街坊8号底商</t>
  </si>
  <si>
    <t>东胜区米米砂锅店</t>
  </si>
  <si>
    <t>鄂尔多斯市东胜区天骄佳苑1013号底商</t>
  </si>
  <si>
    <t>白秀莲</t>
  </si>
  <si>
    <t>152701********036901</t>
  </si>
  <si>
    <t>东胜区丽诚服装厂</t>
  </si>
  <si>
    <t>东胜区区一中大门东22号底商</t>
  </si>
  <si>
    <t>韦兰英</t>
  </si>
  <si>
    <t>152701********094001</t>
  </si>
  <si>
    <t>东胜区金迪玩具批发部</t>
  </si>
  <si>
    <t>内蒙古自治区鄂尔多斯市东胜区温州商城F区118号</t>
  </si>
  <si>
    <t>杨丽仙</t>
  </si>
  <si>
    <t>东胜区女人缘服饰</t>
  </si>
  <si>
    <t>鄂尔多斯市东胜区达拉特北路民生广场D2-8</t>
  </si>
  <si>
    <t>152701********0862</t>
  </si>
  <si>
    <t>东胜区君汇招待所</t>
  </si>
  <si>
    <t>东胜区中心巷</t>
  </si>
  <si>
    <t>汪玉萍</t>
  </si>
  <si>
    <t>152701********092X</t>
  </si>
  <si>
    <t>花花宇宙</t>
  </si>
  <si>
    <t>鄂尔多斯市东胜区达拉特北路每天百货步行街</t>
  </si>
  <si>
    <t>康姿专业减肥美容美发院</t>
  </si>
  <si>
    <t>东胜区吉劳庆南路</t>
  </si>
  <si>
    <t>152701********0958</t>
  </si>
  <si>
    <t>鄂尔多斯市东胜区新北木强化木经销店</t>
  </si>
  <si>
    <t>建材装饰城H区72号</t>
  </si>
  <si>
    <t>王剑峰</t>
  </si>
  <si>
    <t>152701********0325</t>
  </si>
  <si>
    <t>鄂尔多斯市东胜区世鑫源门市部</t>
  </si>
  <si>
    <t>东胜区广场东侧</t>
  </si>
  <si>
    <t>胡金梅</t>
  </si>
  <si>
    <t>152701********088901</t>
  </si>
  <si>
    <t>东胜区怪合味香酥鸡鸭</t>
  </si>
  <si>
    <t>东胜区大兴早市南门</t>
  </si>
  <si>
    <t>李美莲</t>
  </si>
  <si>
    <t>152701********4225</t>
  </si>
  <si>
    <t>东胜区佳欣宾馆</t>
  </si>
  <si>
    <t>东胜区创世纪公寓3号底商</t>
  </si>
  <si>
    <t>任林</t>
  </si>
  <si>
    <t>152701********0615</t>
  </si>
  <si>
    <t>维多利陶瓷总经销</t>
  </si>
  <si>
    <t>鄂尔多斯市东胜区准格尔南路泰欣小区底商</t>
  </si>
  <si>
    <t>郭云</t>
  </si>
  <si>
    <t>152701********098X01</t>
  </si>
  <si>
    <t>东胜区玉慧日用品商行</t>
  </si>
  <si>
    <t>鄂尔多斯市东胜区天骄路1号街坊18号楼4单元501</t>
  </si>
  <si>
    <t>杨玉慧</t>
  </si>
  <si>
    <t>鑫源窗帘店</t>
  </si>
  <si>
    <t>民生广场D3-20-1号</t>
  </si>
  <si>
    <t>尹贵来</t>
  </si>
  <si>
    <t>喜来乐宾馆</t>
  </si>
  <si>
    <t>东胜区吉劳庆南路7号街坊129号</t>
  </si>
  <si>
    <t>宋玲</t>
  </si>
  <si>
    <t>152701********0948</t>
  </si>
  <si>
    <t>东胜区步麻步辣火锅店</t>
  </si>
  <si>
    <t>东胜区太古国际广场C3区</t>
  </si>
  <si>
    <t>刘芳</t>
  </si>
  <si>
    <t>东胜区三角洲农家乐饭馆</t>
  </si>
  <si>
    <t>内蒙古自治区鄂尔多斯市东胜区铁西颐林园住宅小区7号楼101商业房</t>
  </si>
  <si>
    <t>燕治荣</t>
  </si>
  <si>
    <t>152701********090501</t>
  </si>
  <si>
    <t>东誉电脑</t>
  </si>
  <si>
    <t>鄂尔多斯东街六号街坊</t>
  </si>
  <si>
    <t>李艳霞</t>
  </si>
  <si>
    <t>152701********0864</t>
  </si>
  <si>
    <t>东胜区笑盅名品烟酒行</t>
  </si>
  <si>
    <t>东胜区宏源一品商住小区4-1-102</t>
  </si>
  <si>
    <t>杨风琴</t>
  </si>
  <si>
    <t>东胜区稚轩图文设计部</t>
  </si>
  <si>
    <t>东胜区乌审东街山水文园小区6号楼1层54号底商</t>
  </si>
  <si>
    <t>闫玉梅</t>
  </si>
  <si>
    <t>繁荣服饰店</t>
  </si>
  <si>
    <t>王玉蓉</t>
  </si>
  <si>
    <t>鄂尔多斯市东胜区刮痧排毒健康中心</t>
  </si>
  <si>
    <t>李丽娜</t>
  </si>
  <si>
    <t>东胜区东青日用批发部</t>
  </si>
  <si>
    <t>内蒙古自治区鄂尔多斯市东胜区温州商城F区106号</t>
  </si>
  <si>
    <t>王相清</t>
  </si>
  <si>
    <t>娜荷芽童装屋</t>
  </si>
  <si>
    <t>鄂尔多斯市东胜区达拉特北路宝如意商城4号楼18号</t>
  </si>
  <si>
    <t>乌兰</t>
  </si>
  <si>
    <t>152701********097703</t>
  </si>
  <si>
    <t>东胜区鼎隆火锅店</t>
  </si>
  <si>
    <t>鄂尔多斯市东胜区铁西万家惠欢乐世界五层5059</t>
  </si>
  <si>
    <t>李小生</t>
  </si>
  <si>
    <t>152701********0317</t>
  </si>
  <si>
    <t>东胜区敖日格勒羊毛裤大世界</t>
  </si>
  <si>
    <t>鄂尔多斯市东胜区达拉特南路鑫通住宅底商5号</t>
  </si>
  <si>
    <t>闫东林</t>
  </si>
  <si>
    <t>152701********031801</t>
  </si>
  <si>
    <t>东胜区东玉羊绒制品店</t>
  </si>
  <si>
    <t>鄂尔多斯市东胜区达拉特南路鑫通市场一楼26号</t>
  </si>
  <si>
    <t>赵玉</t>
  </si>
  <si>
    <t>152701********031301</t>
  </si>
  <si>
    <t>东胜区宏伟兽药经销部</t>
  </si>
  <si>
    <t>鄂尔多斯市东胜区纺织街东城华府底商</t>
  </si>
  <si>
    <t>王进伟</t>
  </si>
  <si>
    <t>东胜区鑫皓厨房大全</t>
  </si>
  <si>
    <t>东胜区生资建材市场二楼</t>
  </si>
  <si>
    <t>李小霞</t>
  </si>
  <si>
    <t>152701********0863</t>
  </si>
  <si>
    <t>兴业塑料制品</t>
  </si>
  <si>
    <t>鄂尔多斯市东胜区鄂托克西街区农机公司底商4号</t>
  </si>
  <si>
    <t>王海容</t>
  </si>
  <si>
    <t>152701********004901</t>
  </si>
  <si>
    <t>云莲五金土产门市</t>
  </si>
  <si>
    <t>鄂尔多斯市东胜区那日松东路机井队东南角</t>
  </si>
  <si>
    <t>白云莲</t>
  </si>
  <si>
    <t>152701********0052</t>
  </si>
  <si>
    <t>东胜区根聚地休闲饮吧</t>
  </si>
  <si>
    <t>王建团</t>
  </si>
  <si>
    <t>152701********0939</t>
  </si>
  <si>
    <t>东胜区每天百货都市奥迪露贝玩具专柜</t>
  </si>
  <si>
    <t>董占军</t>
  </si>
  <si>
    <t>152701********5122</t>
  </si>
  <si>
    <t>东胜区海燕烟花爆竹经销部</t>
  </si>
  <si>
    <t>内蒙古自治区鄂尔多斯市万正金地铭苑1号底商</t>
  </si>
  <si>
    <t>王海燕</t>
  </si>
  <si>
    <t>152701********0623</t>
  </si>
  <si>
    <t>东胜区佳悦酒店</t>
  </si>
  <si>
    <t>东胜区鄂托克西街10号</t>
  </si>
  <si>
    <t>米春雨</t>
  </si>
  <si>
    <t>东胜区欣雨美容美发</t>
  </si>
  <si>
    <t>刘爱莲</t>
  </si>
  <si>
    <t>152701********5114</t>
  </si>
  <si>
    <t>东胜区兴谊农家面馆</t>
  </si>
  <si>
    <t>内蒙古自治区鄂尔多斯市东胜区铁西杨家渠C区公建楼</t>
  </si>
  <si>
    <t>李占军</t>
  </si>
  <si>
    <t>152701********092X01</t>
  </si>
  <si>
    <t>腾龙立邦漆经销店</t>
  </si>
  <si>
    <t>鄂尔多斯市东胜区乌审西街蒙音艺校楼下</t>
  </si>
  <si>
    <t>田艾林</t>
  </si>
  <si>
    <t>152701********3320</t>
  </si>
  <si>
    <t>时尚800扮精品女装</t>
  </si>
  <si>
    <t>鄂尔多斯市东胜区达拉特北路民生广场C2区11号底商</t>
  </si>
  <si>
    <t>王风梅</t>
  </si>
  <si>
    <t>152701********031901</t>
  </si>
  <si>
    <t>程建民</t>
  </si>
  <si>
    <t>152701********062101</t>
  </si>
  <si>
    <t>东胜区卓缘饭店</t>
  </si>
  <si>
    <t>鄂尔多斯市东胜区吉劳庆北路十八号街坊2单元1楼南户</t>
  </si>
  <si>
    <t>崔贵琴</t>
  </si>
  <si>
    <t>152701********4515</t>
  </si>
  <si>
    <t>东胜区振辉超市</t>
  </si>
  <si>
    <t>东胜区铁西新园C区46号楼3单元105</t>
  </si>
  <si>
    <t>152701********0940</t>
  </si>
  <si>
    <t>东胜区蔺红梅服饰店</t>
  </si>
  <si>
    <t>内蒙古自治区鄂尔多斯市东胜区民生广场三楼</t>
  </si>
  <si>
    <t>蔺红梅</t>
  </si>
  <si>
    <t>152701********0921</t>
  </si>
  <si>
    <t>东胜区素玲服饰店</t>
  </si>
  <si>
    <t>王素玲</t>
  </si>
  <si>
    <t>152701********5121</t>
  </si>
  <si>
    <t>忆瞳袜行</t>
  </si>
  <si>
    <t>鄂尔多斯市东胜区那日松路东园新村底商</t>
  </si>
  <si>
    <t>张桃秀</t>
  </si>
  <si>
    <t>东胜区同惠商店</t>
  </si>
  <si>
    <t>内蒙古自治区鄂尔多斯市东胜区原公安局对面</t>
  </si>
  <si>
    <t>白晓朦</t>
  </si>
  <si>
    <t>152701********0027</t>
  </si>
  <si>
    <t>东胜区月红女装店</t>
  </si>
  <si>
    <t>李月红</t>
  </si>
  <si>
    <t>东胜区航益牙膏店</t>
  </si>
  <si>
    <t>鄂尔多斯市东胜区公园大道B座9层</t>
  </si>
  <si>
    <t>张俊铭</t>
  </si>
  <si>
    <t>152701********005301</t>
  </si>
  <si>
    <t>如茹批发部</t>
  </si>
  <si>
    <t>鄂尔多斯市东胜区准格尔南路动力厂东门口</t>
  </si>
  <si>
    <t>聂永军</t>
  </si>
  <si>
    <t>152701********5429</t>
  </si>
  <si>
    <t>东胜区激情岁月服饰店</t>
  </si>
  <si>
    <t>石丽茹</t>
  </si>
  <si>
    <t>152701********036001</t>
  </si>
  <si>
    <t>阿呀呀新鲜女孩用品店</t>
  </si>
  <si>
    <t>鄂尔多斯市东胜区达拉特北路纺织街1号街坊</t>
  </si>
  <si>
    <t>张静茹</t>
  </si>
  <si>
    <t>152701********5422</t>
  </si>
  <si>
    <t>东胜区漫妮日用品店</t>
  </si>
  <si>
    <t>内蒙古自治区鄂尔多斯市东胜区巨力大厦A座823</t>
  </si>
  <si>
    <t>杨小凤</t>
  </si>
  <si>
    <t>伊东炖肉馆</t>
  </si>
  <si>
    <t>东胜区那日松北路果园</t>
  </si>
  <si>
    <t>栗伊东</t>
  </si>
  <si>
    <t>152701********0078</t>
  </si>
  <si>
    <t>东胜区刘军饰品店</t>
  </si>
  <si>
    <t>鄂尔多斯市东胜区达拉特北路温州商城</t>
  </si>
  <si>
    <t>余保江西医个体诊所</t>
  </si>
  <si>
    <t>东胜区准格尔南路31号</t>
  </si>
  <si>
    <t>余保江</t>
  </si>
  <si>
    <t>152701********483X02</t>
  </si>
  <si>
    <t>东胜区苏海军电焊部</t>
  </si>
  <si>
    <t>内蒙古自治区鄂尔多斯市东胜区柴登村</t>
  </si>
  <si>
    <t>苏海军</t>
  </si>
  <si>
    <t>152701********006601</t>
  </si>
  <si>
    <t>东胜区民旺家具经销店</t>
  </si>
  <si>
    <t>鄂尔多斯市东胜区民生家具城负一层</t>
  </si>
  <si>
    <t>何小梅</t>
  </si>
  <si>
    <t>152701********032901</t>
  </si>
  <si>
    <t>东胜区紫琪尔羊绒制品专卖店</t>
  </si>
  <si>
    <t>东胜区华夏绒都鑫通住宅底商10号</t>
  </si>
  <si>
    <t>马秀霞</t>
  </si>
  <si>
    <t>152701********004001</t>
  </si>
  <si>
    <t>东胜区斯琴化妆品店</t>
  </si>
  <si>
    <t>鄂尔多斯市东胜区嘉盟小区2号楼205</t>
  </si>
  <si>
    <t>石果林</t>
  </si>
  <si>
    <t>152701********0645</t>
  </si>
  <si>
    <t>东胜区科劲办公家具经销店</t>
  </si>
  <si>
    <t>霍存兰</t>
  </si>
  <si>
    <t>152701********094901</t>
  </si>
  <si>
    <t>东胜区海可丰建材批发部</t>
  </si>
  <si>
    <t>鄂尔多斯市东胜区准格尔北路1号街坊5号楼1层6号底商</t>
  </si>
  <si>
    <t>李晓琳</t>
  </si>
  <si>
    <t>152701********0861</t>
  </si>
  <si>
    <t>东胜区印象女人服饰店</t>
  </si>
  <si>
    <t>李俊</t>
  </si>
  <si>
    <t>152701********062002</t>
  </si>
  <si>
    <t>东胜区富泰办公家具店</t>
  </si>
  <si>
    <t>东胜区伊化北路民生家具城</t>
  </si>
  <si>
    <t>杜彩霞</t>
  </si>
  <si>
    <t>152701********542101</t>
  </si>
  <si>
    <t>东胜区私访乐厨小吃店</t>
  </si>
  <si>
    <t>鄂尔多斯市东胜区铁西宏源一品小区内4号楼底商</t>
  </si>
  <si>
    <t>吴喜梅</t>
  </si>
  <si>
    <t>152701********0053</t>
  </si>
  <si>
    <t>实惠建材五金土产门市部</t>
  </si>
  <si>
    <t>东胜区宝日陶亥东街26号街坊275号</t>
  </si>
  <si>
    <t>张迅中</t>
  </si>
  <si>
    <t>152701********0337</t>
  </si>
  <si>
    <t>东胜区宝日陶亥东街鄂东汇友面食馆</t>
  </si>
  <si>
    <t>内蒙古自治区鄂尔多斯市宝日陶亥东街(军分区对面)</t>
  </si>
  <si>
    <t>张勇</t>
  </si>
  <si>
    <t>东胜区丑味酿皮家常饭</t>
  </si>
  <si>
    <t>东胜区杭锦南路金洲新苑3号</t>
  </si>
  <si>
    <t>王艳玲</t>
  </si>
  <si>
    <t>152701********0915</t>
  </si>
  <si>
    <t>东胜区苑宇鲜奶六分店</t>
  </si>
  <si>
    <t>内蒙古自治区鄂尔多斯市东胜区民联A区9号楼21号底商</t>
  </si>
  <si>
    <t>郭勇</t>
  </si>
  <si>
    <t>东胜区双印洗车行</t>
  </si>
  <si>
    <t>东胜区公园北门</t>
  </si>
  <si>
    <t>田双印</t>
  </si>
  <si>
    <t>152701********007X01</t>
  </si>
  <si>
    <t>东胜区张师傅家电维修部</t>
  </si>
  <si>
    <t>鄂尔多斯市东胜区宝日陶亥东街2号街坊19号楼底商人防办西侧</t>
  </si>
  <si>
    <t>张美生</t>
  </si>
  <si>
    <t>152701********401201</t>
  </si>
  <si>
    <t>赵文玺服装摊</t>
  </si>
  <si>
    <t>鄂尔多斯市东胜区达拉特南路区鑫通市场二楼</t>
  </si>
  <si>
    <t>赵文玺</t>
  </si>
  <si>
    <t>152701********086101</t>
  </si>
  <si>
    <t>东胜区红艳名仕路飘香麻辣串店</t>
  </si>
  <si>
    <t>鄂尔多斯市东胜区金峰电子城南盘恒四号小区8号46</t>
  </si>
  <si>
    <t>许红艳</t>
  </si>
  <si>
    <t>建国小五金</t>
  </si>
  <si>
    <t>东胜区时达商城</t>
  </si>
  <si>
    <t>刘建国</t>
  </si>
  <si>
    <t>152701********038301</t>
  </si>
  <si>
    <t>东胜区江渝小面店</t>
  </si>
  <si>
    <t>鄂尔多斯市东胜区宏源一品美食城14号</t>
  </si>
  <si>
    <t>高嘉敏</t>
  </si>
  <si>
    <t>迪贝尔童装</t>
  </si>
  <si>
    <t>鄂尔多斯市东胜区达拉特北路民生广场A2-03-2</t>
  </si>
  <si>
    <t>尚美玲</t>
  </si>
  <si>
    <t>152701********0018</t>
  </si>
  <si>
    <t>渔老大渔具行</t>
  </si>
  <si>
    <t>曹军</t>
  </si>
  <si>
    <t>东胜区怡美信息咨询部</t>
  </si>
  <si>
    <t>东胜区巨力大厦1102室</t>
  </si>
  <si>
    <t>周敏</t>
  </si>
  <si>
    <t>152701********0871</t>
  </si>
  <si>
    <t>宏源便民市场张有平</t>
  </si>
  <si>
    <t>张有平</t>
  </si>
  <si>
    <t>现代印务</t>
  </si>
  <si>
    <t>东胜区多彩童鞋店</t>
  </si>
  <si>
    <t>鄂尔多斯市东胜区如意小区安乐巷2号</t>
  </si>
  <si>
    <t>边秀梅</t>
  </si>
  <si>
    <t>五谷香主食厨房</t>
  </si>
  <si>
    <t>王飞成</t>
  </si>
  <si>
    <t>鄂尔多斯市东胜区汽车站北门副食商店</t>
  </si>
  <si>
    <t>鄂尔多斯市东胜区鄂托克西街汽车站北门</t>
  </si>
  <si>
    <t>郭艳萍</t>
  </si>
  <si>
    <t>152701********3010</t>
  </si>
  <si>
    <t>东胜区贵梅烟酒杂货店</t>
  </si>
  <si>
    <t>东胜区满都海巷6号街坊38号</t>
  </si>
  <si>
    <t>乔贵梅</t>
  </si>
  <si>
    <t>富亚健康漆店</t>
  </si>
  <si>
    <t>李果琴</t>
  </si>
  <si>
    <t>新宏发微型汽配部</t>
  </si>
  <si>
    <t>鄂尔多斯市东胜区宝日陶亥东街北方锅炉厂底商</t>
  </si>
  <si>
    <t>柴春丽</t>
  </si>
  <si>
    <t>服饰婧广场</t>
  </si>
  <si>
    <t>吕明</t>
  </si>
  <si>
    <t>152701********0435</t>
  </si>
  <si>
    <t>富森世家</t>
  </si>
  <si>
    <t>鄂尔多斯市东胜区如意小区</t>
  </si>
  <si>
    <t>乔建忠</t>
  </si>
  <si>
    <t>152701********454601</t>
  </si>
  <si>
    <t>东胜区跃峰体育用品店</t>
  </si>
  <si>
    <t>内蒙古自治区鄂尔多斯市东胜区伊克昭中学大门西</t>
  </si>
  <si>
    <t>李梅英</t>
  </si>
  <si>
    <t>152701********036002</t>
  </si>
  <si>
    <t>东胜区亿和祥超市一分店</t>
  </si>
  <si>
    <t>东胜区铁西泰裕世家底商</t>
  </si>
  <si>
    <t>石志珍</t>
  </si>
  <si>
    <t>东胜区思珍美容养身会所</t>
  </si>
  <si>
    <t>东胜区华宇名门</t>
  </si>
  <si>
    <t>武琴</t>
  </si>
  <si>
    <t>152701********20962</t>
  </si>
  <si>
    <t>东胜区佳鑫壁纸经销店</t>
  </si>
  <si>
    <t>鄂尔多斯市裕和建材市场外最西侧底商</t>
  </si>
  <si>
    <t>吕丽君</t>
  </si>
  <si>
    <t>152701********0884</t>
  </si>
  <si>
    <t>东胜区丰谷酒王专卖店</t>
  </si>
  <si>
    <t>杭锦南路9-4-7</t>
  </si>
  <si>
    <t>张晓琴</t>
  </si>
  <si>
    <t>东胜区昭昭体育用品</t>
  </si>
  <si>
    <t>伊克昭中学正门西侧10#底商</t>
  </si>
  <si>
    <t>张增敖</t>
  </si>
  <si>
    <t>152701********122901</t>
  </si>
  <si>
    <t>东胜区晴天明月服装店</t>
  </si>
  <si>
    <t>贺鹏美</t>
  </si>
  <si>
    <t>152701********0969</t>
  </si>
  <si>
    <t>东胜区万兴源宾馆</t>
  </si>
  <si>
    <t>东胜区大兴花园底商</t>
  </si>
  <si>
    <t>张兴梅</t>
  </si>
  <si>
    <t>152701********003202</t>
  </si>
  <si>
    <t>釜亨粮油公司饲料门市部</t>
  </si>
  <si>
    <t>鄂尔多斯市东胜区乌审东街计委楼底商</t>
  </si>
  <si>
    <t>葛永明</t>
  </si>
  <si>
    <t>152701********4223</t>
  </si>
  <si>
    <t>东胜区孙凤霞男装</t>
  </si>
  <si>
    <t>孙凤霞</t>
  </si>
  <si>
    <t>152701********0048</t>
  </si>
  <si>
    <t>宝丽壁纸</t>
  </si>
  <si>
    <t>鄂尔多斯东胜区达拉特北路温州商城</t>
  </si>
  <si>
    <t>刘永梅</t>
  </si>
  <si>
    <t>东胜区恋舞少儿艺术中心</t>
  </si>
  <si>
    <t>东胜区财校院内</t>
  </si>
  <si>
    <t>敖特根花</t>
  </si>
  <si>
    <t>152701********452001</t>
  </si>
  <si>
    <t>东胜区亿味农家饭店</t>
  </si>
  <si>
    <t>鄂尔多斯市东胜区亿昌现代城C座112号</t>
  </si>
  <si>
    <t>石俊霞</t>
  </si>
  <si>
    <t>152701********453X</t>
  </si>
  <si>
    <t>苗里虎</t>
  </si>
  <si>
    <t>东胜区乐桥自行车行一分店</t>
  </si>
  <si>
    <t>杭锦南路8号街坊满达小区3号楼102</t>
  </si>
  <si>
    <t>张树桥</t>
  </si>
  <si>
    <t>东胜区树旺家常什锦锅</t>
  </si>
  <si>
    <t>孙顺旺</t>
  </si>
  <si>
    <t>152701********0956</t>
  </si>
  <si>
    <t>小马大方发艺店</t>
  </si>
  <si>
    <t>马志远</t>
  </si>
  <si>
    <t>152701********0012</t>
  </si>
  <si>
    <t>时尚特辑服饰</t>
  </si>
  <si>
    <t>刘文飞</t>
  </si>
  <si>
    <t>杜军缴费一站通</t>
  </si>
  <si>
    <t>那日松北路紫金苑底商</t>
  </si>
  <si>
    <t>杜军</t>
  </si>
  <si>
    <t>152701********062301</t>
  </si>
  <si>
    <t>东胜区骑聚车行</t>
  </si>
  <si>
    <t>鄂尔多斯市东胜区达拉特北路粮食小区9号底商</t>
  </si>
  <si>
    <t>高俊梅</t>
  </si>
  <si>
    <t>152701********0028</t>
  </si>
  <si>
    <t>东胜区琳琳超市</t>
  </si>
  <si>
    <t>鄂尔多斯市东胜区博雅小区4号楼4号车库</t>
  </si>
  <si>
    <t>王东林</t>
  </si>
  <si>
    <t>152701********085001</t>
  </si>
  <si>
    <t>宏秀坊礼品店</t>
  </si>
  <si>
    <t>胡新满</t>
  </si>
  <si>
    <t>152701********033903</t>
  </si>
  <si>
    <t>白广田小百货</t>
  </si>
  <si>
    <t>白广田</t>
  </si>
  <si>
    <t>东胜区八骏草原特产超市</t>
  </si>
  <si>
    <t>东胜区怡景园小区2号楼5号底商</t>
  </si>
  <si>
    <t>杨喜兰</t>
  </si>
  <si>
    <t>东胜区联创装饰装潢材料经销店</t>
  </si>
  <si>
    <t>鄂尔多斯裕和建材市场110号</t>
  </si>
  <si>
    <t>刘联平</t>
  </si>
  <si>
    <t>152701********463301</t>
  </si>
  <si>
    <t>风连商店</t>
  </si>
  <si>
    <t>鄂尔多斯市东胜区伊化南路保险公司对</t>
  </si>
  <si>
    <t>王治国</t>
  </si>
  <si>
    <t>152701********062401</t>
  </si>
  <si>
    <t>东胜区和达服装店</t>
  </si>
  <si>
    <t>内蒙古自治区鄂尔多斯市东胜区每天百货后巷</t>
  </si>
  <si>
    <t>苏芳</t>
  </si>
  <si>
    <t>152701********4236</t>
  </si>
  <si>
    <t>东胜区小苗文具礼品店</t>
  </si>
  <si>
    <t>东胜区一完小大门口</t>
  </si>
  <si>
    <t>苗志英</t>
  </si>
  <si>
    <t>红梅服饰</t>
  </si>
  <si>
    <t>鄂尔多斯市东胜区达拉特北路每天百货后面</t>
  </si>
  <si>
    <t>白宏梅</t>
  </si>
  <si>
    <t>152701********0625</t>
  </si>
  <si>
    <t>东胜区折晓慧服装店</t>
  </si>
  <si>
    <t>内蒙古自治区鄂尔多斯市民生广场</t>
  </si>
  <si>
    <t>折换娥</t>
  </si>
  <si>
    <t>鄂尔多斯市东胜区欧禄装饰材料经销店</t>
  </si>
  <si>
    <t>东胜区建材市场C区23号</t>
  </si>
  <si>
    <t>吕子荣</t>
  </si>
  <si>
    <t>152701********032801</t>
  </si>
  <si>
    <t>东胜区金帝娱乐城</t>
  </si>
  <si>
    <t>广场东侧</t>
  </si>
  <si>
    <t>李智卓</t>
  </si>
  <si>
    <t>东胜区惠君炖肉馆</t>
  </si>
  <si>
    <t>鄂尔多斯市东胜区宝日陶亥东街那日松北路10号街33号</t>
  </si>
  <si>
    <t>郭军亮</t>
  </si>
  <si>
    <t>152701********035401</t>
  </si>
  <si>
    <t>东胜区惠君通讯部</t>
  </si>
  <si>
    <t>鄂尔多斯市东胜区那日松北路10号街坊33号</t>
  </si>
  <si>
    <t>152701********085301</t>
  </si>
  <si>
    <t>鄂尔多斯翰林苑文印部</t>
  </si>
  <si>
    <t>东胜区杭锦北路西</t>
  </si>
  <si>
    <t>白军</t>
  </si>
  <si>
    <t>152701********0336</t>
  </si>
  <si>
    <t>东胜区零壹造型美发沙龙一分店</t>
  </si>
  <si>
    <t>王东刚</t>
  </si>
  <si>
    <t>152701********0404</t>
  </si>
  <si>
    <t>祁军水果礼品批发部</t>
  </si>
  <si>
    <t>鄂尔多斯市东胜区杭锦南路外贸巷</t>
  </si>
  <si>
    <t>刘雅静</t>
  </si>
  <si>
    <t>高丽华</t>
  </si>
  <si>
    <t>152701********0657</t>
  </si>
  <si>
    <t>东胜区西必帝软床经销店</t>
  </si>
  <si>
    <t>内蒙古自治区鄂尔多斯市通九北方家居A区二楼228-230号</t>
  </si>
  <si>
    <t>吴玲</t>
  </si>
  <si>
    <t>152701********089201</t>
  </si>
  <si>
    <t>个性派服饰</t>
  </si>
  <si>
    <t>郭根换</t>
  </si>
  <si>
    <t>152701********089202</t>
  </si>
  <si>
    <t>个性派(2)</t>
  </si>
  <si>
    <t>鄂尔多斯市东胜区宝如意</t>
  </si>
  <si>
    <t>小百货（李永革）</t>
  </si>
  <si>
    <t>李永革</t>
  </si>
  <si>
    <t>152701********0377</t>
  </si>
  <si>
    <t>独一秀女装</t>
  </si>
  <si>
    <t>东胜区时达商城二楼119号</t>
  </si>
  <si>
    <t>张大茹</t>
  </si>
  <si>
    <t>152701********0916</t>
  </si>
  <si>
    <t>鑫通服装店</t>
  </si>
  <si>
    <t>东胜区通益源糖酒配送中心</t>
  </si>
  <si>
    <t>鄂尔多斯市东胜区亿鸿国际花园西侧</t>
  </si>
  <si>
    <t>祁永红</t>
  </si>
  <si>
    <t>152701********0060</t>
  </si>
  <si>
    <t>广场酿皮</t>
  </si>
  <si>
    <t>郭红红</t>
  </si>
  <si>
    <t>红和美容美发用品</t>
  </si>
  <si>
    <t>鄂尔多斯市东胜区达拉特北路民生广场B区B2-7</t>
  </si>
  <si>
    <t>杨飞娥</t>
  </si>
  <si>
    <t>东胜区郝万军骑士乳业饮品店</t>
  </si>
  <si>
    <t>内蒙古自治区鄂尔多斯市东胜区富丽宫二单元107</t>
  </si>
  <si>
    <t>郝万军</t>
  </si>
  <si>
    <t>东胜区车主人汽车装潢店</t>
  </si>
  <si>
    <t>内蒙古自治区鄂尔多斯市宝日陶亥东街(北方锅炉厂底商)</t>
  </si>
  <si>
    <t>高亮军</t>
  </si>
  <si>
    <t>152701********4814</t>
  </si>
  <si>
    <t>云斌蔬菜门市</t>
  </si>
  <si>
    <t>铁西区</t>
  </si>
  <si>
    <t>杨云斌</t>
  </si>
  <si>
    <t>152701********0998</t>
  </si>
  <si>
    <t>珍丽羊绒衫生产部</t>
  </si>
  <si>
    <t>鄂尔多斯市东胜区杭锦南路电大东</t>
  </si>
  <si>
    <t>王涛</t>
  </si>
  <si>
    <t>净而洁高级干洗</t>
  </si>
  <si>
    <t>东胜区那日松北路紫金苑小区9号底商</t>
  </si>
  <si>
    <t>王永祯</t>
  </si>
  <si>
    <t>东胜区汽车南站小卖部004号</t>
  </si>
  <si>
    <t>杰克琼斯服饰</t>
  </si>
  <si>
    <t>赵小梅</t>
  </si>
  <si>
    <t>喜洋洋精品童装</t>
  </si>
  <si>
    <t>鄂尔多斯市东胜区达拉特北路民生广场A2-02-2</t>
  </si>
  <si>
    <t>刘莉</t>
  </si>
  <si>
    <t>春梅服饰</t>
  </si>
  <si>
    <t>高春梅</t>
  </si>
  <si>
    <t>152701********0952</t>
  </si>
  <si>
    <t>博格曼琴行</t>
  </si>
  <si>
    <t>杨悦</t>
  </si>
  <si>
    <t>东胜区每天百货多样屋家居专柜</t>
  </si>
  <si>
    <t>鄂尔多斯市东胜区每天百货五楼</t>
  </si>
  <si>
    <t>白丽萍</t>
  </si>
  <si>
    <t>152701********452201</t>
  </si>
  <si>
    <t>东胜区学府雪糕店</t>
  </si>
  <si>
    <t>鄂尔多斯市东胜区东环路6号街坊2号底商</t>
  </si>
  <si>
    <t>翁燕</t>
  </si>
  <si>
    <t>152701********481901</t>
  </si>
  <si>
    <t>东胜区坤玉汽车租赁部</t>
  </si>
  <si>
    <t>鄂尔多斯市东胜区铁西新园C区68号2单元503室</t>
  </si>
  <si>
    <t>郝坤玉</t>
  </si>
  <si>
    <t>百老泉酒坊鄂市第四十八分店</t>
  </si>
  <si>
    <t>鄂尔多斯市东胜区宝日陶亥东街市工商局对面</t>
  </si>
  <si>
    <t>刘向东</t>
  </si>
  <si>
    <t>东胜区雅致招待所</t>
  </si>
  <si>
    <t>东胜区民丰商场院内1号底商</t>
  </si>
  <si>
    <t>王艳萍</t>
  </si>
  <si>
    <t>152701********031701</t>
  </si>
  <si>
    <t>东胜区礼赞钢笔商行</t>
  </si>
  <si>
    <t>内蒙古自治区鄂尔多斯市东胜区鄂尔多斯书城二楼北侧</t>
  </si>
  <si>
    <t>车照吾</t>
  </si>
  <si>
    <t>152701********008401</t>
  </si>
  <si>
    <t>硕丰文具礼品百货</t>
  </si>
  <si>
    <t>鄂尔多斯市东胜区鄂尔多斯东街水利局底商</t>
  </si>
  <si>
    <t>苏丽</t>
  </si>
  <si>
    <t>152701********5428</t>
  </si>
  <si>
    <t>袁顺综合批发部</t>
  </si>
  <si>
    <t>鄂尔多斯市东胜区那日松北路中心血站北</t>
  </si>
  <si>
    <t>严三利</t>
  </si>
  <si>
    <t>152701********392201</t>
  </si>
  <si>
    <t>东胜区烽利大骨头荞面馆</t>
  </si>
  <si>
    <t>鄂尔多斯市东胜区满都海巷十一号街坊16号</t>
  </si>
  <si>
    <t>贾利梅</t>
  </si>
  <si>
    <t>152701********061801</t>
  </si>
  <si>
    <t>东胜区赵昆仑五金土产电料批发零售部</t>
  </si>
  <si>
    <t>鄂尔多斯市东胜区那日松北路果园巷2号底商</t>
  </si>
  <si>
    <t>赵昆仑</t>
  </si>
  <si>
    <t>东胜区苗苗称心肉店</t>
  </si>
  <si>
    <t>东胜区公园北大门</t>
  </si>
  <si>
    <t>苗桂莲</t>
  </si>
  <si>
    <t>红星贸易中心</t>
  </si>
  <si>
    <t>东胜区杭锦南路2号街坊</t>
  </si>
  <si>
    <t>黄红梅</t>
  </si>
  <si>
    <t>杨军神童烟花爆竹专卖店</t>
  </si>
  <si>
    <t>鄂尔多斯市东胜区宝日陶亥东街工商局东</t>
  </si>
  <si>
    <t>鄂尔多斯市东胜区自然风美容美发</t>
  </si>
  <si>
    <t>东胜区宝日陶亥东街军分区底商</t>
  </si>
  <si>
    <t>李治琴</t>
  </si>
  <si>
    <t>152701********0333</t>
  </si>
  <si>
    <t>鄂尔多斯市东胜区隆越建材经销部</t>
  </si>
  <si>
    <t>刘伊军</t>
  </si>
  <si>
    <t>东胜区秀玲麻辣烫</t>
  </si>
  <si>
    <t>王秀玲</t>
  </si>
  <si>
    <t>152701********001X</t>
  </si>
  <si>
    <t>服装（赵一夫）</t>
  </si>
  <si>
    <t>东胜区鑫通市场二楼东精品区4号</t>
  </si>
  <si>
    <t>赵一夫</t>
  </si>
  <si>
    <t>152701********0040</t>
  </si>
  <si>
    <t>鄂尔多斯市东胜区德艺橱柜经销部</t>
  </si>
  <si>
    <t>东胜区建材市场院内二楼</t>
  </si>
  <si>
    <t>张涛</t>
  </si>
  <si>
    <t>旺角模型电玩</t>
  </si>
  <si>
    <t>鄂尔多斯东胜区鄂尔多斯东街二完小东巷</t>
  </si>
  <si>
    <t>孙铁</t>
  </si>
  <si>
    <t>152701********0904</t>
  </si>
  <si>
    <t>东胜区新南风家具</t>
  </si>
  <si>
    <t>152701********004301</t>
  </si>
  <si>
    <t>东胜区美丽狂想化妆品商行</t>
  </si>
  <si>
    <t>东胜区凤凰城A座23层2319室</t>
  </si>
  <si>
    <t>刘向丽</t>
  </si>
  <si>
    <t>鄂尔多斯市东胜区小中关村二手电脑</t>
  </si>
  <si>
    <t>鄂尔多斯市东胜区鄂托克东街卫校附属医院底商</t>
  </si>
  <si>
    <t>陈桂琴</t>
  </si>
  <si>
    <t>152701********061301</t>
  </si>
  <si>
    <t>东胜区明鼎包子店</t>
  </si>
  <si>
    <t>鄂尔多斯市东胜区满都海巷18号街坊1号楼底商</t>
  </si>
  <si>
    <t>郭继平</t>
  </si>
  <si>
    <t>152701********032701</t>
  </si>
  <si>
    <t>彦兰服装店</t>
  </si>
  <si>
    <t>张彦</t>
  </si>
  <si>
    <t>152701********0347</t>
  </si>
  <si>
    <t>东胜区吉利布草洗涤店</t>
  </si>
  <si>
    <t>东胜区满都海巷4号街坊</t>
  </si>
  <si>
    <t>刘翠</t>
  </si>
  <si>
    <t>东胜区韩爱妮日用品百货店</t>
  </si>
  <si>
    <t>鄂尔多斯市东胜区鄂尔多斯西街满世领域1501号（供电局西）</t>
  </si>
  <si>
    <t>刘芸</t>
  </si>
  <si>
    <t>152701********0021</t>
  </si>
  <si>
    <t>东胜区万紫云童装店</t>
  </si>
  <si>
    <t>内蒙古自治区鄂尔多斯市东胜区金梦园底商</t>
  </si>
  <si>
    <t>孙艺宁</t>
  </si>
  <si>
    <t>152701********361602</t>
  </si>
  <si>
    <t>鄂尔多斯市东胜区西秀美容美发</t>
  </si>
  <si>
    <t>鄂尔多斯市一中西墙</t>
  </si>
  <si>
    <t>王占泉</t>
  </si>
  <si>
    <t>152701********541101</t>
  </si>
  <si>
    <t>东胜区淼禾粮油肉食超市</t>
  </si>
  <si>
    <t>内蒙古自治区鄂尔多斯市东胜区大桥路10号街坊恒森国际嘉园A区5号楼105号</t>
  </si>
  <si>
    <t>任爱军</t>
  </si>
  <si>
    <t>三宝粮油</t>
  </si>
  <si>
    <t>鄂尔多斯市东胜区宝日陶亥东街人防办底商10号</t>
  </si>
  <si>
    <t>王巧丽</t>
  </si>
  <si>
    <t>东胜区多兰民族艺术服装厂</t>
  </si>
  <si>
    <t>东胜区二幼底商</t>
  </si>
  <si>
    <t>张慧</t>
  </si>
  <si>
    <t>152701********0612</t>
  </si>
  <si>
    <t>东胜区杨兴春西医诊所</t>
  </si>
  <si>
    <t>东胜区大桥路8号街坊7号底商</t>
  </si>
  <si>
    <t>杨兴春</t>
  </si>
  <si>
    <t>152701********061502</t>
  </si>
  <si>
    <t>东胜区张鹏程文化办公用品总汇</t>
  </si>
  <si>
    <t>内蒙古自治区鄂尔多斯市东胜区再就业市场A区</t>
  </si>
  <si>
    <t>杨东</t>
  </si>
  <si>
    <t>东胜区吴氏糖酒副食批零店</t>
  </si>
  <si>
    <t>鄂尔多斯市东胜区达拉特北路15号街坊百胜佳园小区5号楼15号</t>
  </si>
  <si>
    <t>吴耀领</t>
  </si>
  <si>
    <t>152701********573301</t>
  </si>
  <si>
    <t>东胜区伟雄百货网店</t>
  </si>
  <si>
    <t>鄂尔多斯市东胜区天骄路5号街坊1号楼1702-1712</t>
  </si>
  <si>
    <t>呼伟雄</t>
  </si>
  <si>
    <t>152701********061X01</t>
  </si>
  <si>
    <t>东胜区卓艺达家俱五金店</t>
  </si>
  <si>
    <t>鄂尔多斯市东胜区东联集团对面</t>
  </si>
  <si>
    <t>刘海</t>
  </si>
  <si>
    <t>衣本色洗衣连锁加盟店</t>
  </si>
  <si>
    <t>任艳军</t>
  </si>
  <si>
    <t>152701********422X01</t>
  </si>
  <si>
    <t>东胜区总馨净水机热水器店</t>
  </si>
  <si>
    <t>东胜区颐景苑6号楼3单元106</t>
  </si>
  <si>
    <t>刘玉娥</t>
  </si>
  <si>
    <t>152701********0387</t>
  </si>
  <si>
    <t>王顺发生熟肉店</t>
  </si>
  <si>
    <t>鄂尔多斯市东胜区那日松路紫金苑小区</t>
  </si>
  <si>
    <t>王清秀</t>
  </si>
  <si>
    <t>胡雄服务</t>
  </si>
  <si>
    <t>流动（蒙）</t>
  </si>
  <si>
    <t>胡雄</t>
  </si>
  <si>
    <t>152701********301301</t>
  </si>
  <si>
    <t>缘份婚纱摄影</t>
  </si>
  <si>
    <t>东胜区二中南对</t>
  </si>
  <si>
    <t>张永刚</t>
  </si>
  <si>
    <t>152701********3318</t>
  </si>
  <si>
    <t>东胜区淘宝童装店</t>
  </si>
  <si>
    <t>内蒙古自治区鄂尔多斯市东胜区准格尔北路1号街坊4号楼22号底商</t>
  </si>
  <si>
    <t>韩世军</t>
  </si>
  <si>
    <t>152701********034101</t>
  </si>
  <si>
    <t>东胜区彩俪精品内衣</t>
  </si>
  <si>
    <t>杭锦旗</t>
  </si>
  <si>
    <t>田晓云</t>
  </si>
  <si>
    <t>152701********0342</t>
  </si>
  <si>
    <t>双和宾馆</t>
  </si>
  <si>
    <t>李文玲</t>
  </si>
  <si>
    <t>嘉钰然气热水器经销部</t>
  </si>
  <si>
    <t>鄂尔多斯市东胜区鄂尔多斯东街新圣然气公司展厅</t>
  </si>
  <si>
    <t>张玉娥</t>
  </si>
  <si>
    <t>152701********096601</t>
  </si>
  <si>
    <t>东胜区旺隆包子快餐</t>
  </si>
  <si>
    <t>内蒙古自治区鄂尔多斯市东胜区广厦医院旁大兴房地产底商一间</t>
  </si>
  <si>
    <t>杨彩云</t>
  </si>
  <si>
    <t>东胜区尚珍阁玉器经销店</t>
  </si>
  <si>
    <t>朱慧</t>
  </si>
  <si>
    <t>152701********034202</t>
  </si>
  <si>
    <t>东胜区常军舞茶道饮品店</t>
  </si>
  <si>
    <t>鄂尔多斯市东胜区民生广场C区商铺</t>
  </si>
  <si>
    <t>陈琳</t>
  </si>
  <si>
    <t>152701********4512</t>
  </si>
  <si>
    <t>东胜区酷客男装店</t>
  </si>
  <si>
    <t>内蒙古自治区鄂尔多斯市东胜区宝如意3号楼一层15号</t>
  </si>
  <si>
    <t>王平</t>
  </si>
  <si>
    <t>152701********0624</t>
  </si>
  <si>
    <t>东胜区超世发艺</t>
  </si>
  <si>
    <t>东胜区太古国际里院</t>
  </si>
  <si>
    <t>陈文</t>
  </si>
  <si>
    <t>152701********3935</t>
  </si>
  <si>
    <t>东胜区金梦格窗帘城</t>
  </si>
  <si>
    <t>内蒙古自治区鄂尔多斯市东胜区民生广场D区三楼</t>
  </si>
  <si>
    <t>东胜区刘冬青新胜涮坊</t>
  </si>
  <si>
    <t>鄂尔多斯市东胜区奥林花园A区25号</t>
  </si>
  <si>
    <t>刘冬青</t>
  </si>
  <si>
    <t>152701********5418</t>
  </si>
  <si>
    <t>东胜区雅盛装饰材料经销部</t>
  </si>
  <si>
    <t>鄂尔多斯市东胜区乌审西街裕和建材城G区69号</t>
  </si>
  <si>
    <t>菅云飞</t>
  </si>
  <si>
    <t>爱儿建儿童服饰</t>
  </si>
  <si>
    <t>董慧</t>
  </si>
  <si>
    <t>152701********512501</t>
  </si>
  <si>
    <t>检察宾馆</t>
  </si>
  <si>
    <t>李勇平</t>
  </si>
  <si>
    <t>152701********542801</t>
  </si>
  <si>
    <t>东胜区秀平大块羊肉面馆</t>
  </si>
  <si>
    <t>鄂尔多斯市东胜区吉劳庆北路（王府井西）</t>
  </si>
  <si>
    <t>张秀平</t>
  </si>
  <si>
    <t>152701********3946</t>
  </si>
  <si>
    <t>雪梅旅馆</t>
  </si>
  <si>
    <t>吕雪梅</t>
  </si>
  <si>
    <t>小杨粮油蔬菜副食批发部</t>
  </si>
  <si>
    <t>鄂尔多斯市东胜区乌审东街温馨花园底商18号</t>
  </si>
  <si>
    <t>尹文祥</t>
  </si>
  <si>
    <t>152701********5117</t>
  </si>
  <si>
    <t>建材五金土产批发部</t>
  </si>
  <si>
    <t>鄂尔多斯市东胜区宝日陶亥东街工商局对面</t>
  </si>
  <si>
    <t>王兵</t>
  </si>
  <si>
    <t>152701********3912</t>
  </si>
  <si>
    <t>鄂尔多斯市东胜区北京绿苑整体家居经销部</t>
  </si>
  <si>
    <t>鄂尔多斯市东胜区乌审西街建材市场C区16号</t>
  </si>
  <si>
    <t>温永德</t>
  </si>
  <si>
    <t>152701********094202</t>
  </si>
  <si>
    <t>东胜区兆隆艾莱依家纺店</t>
  </si>
  <si>
    <t>东胜区鄂尔多斯东街15号1号楼1B002号底商（北国新天地）</t>
  </si>
  <si>
    <t>朱巧梅</t>
  </si>
  <si>
    <t>东胜区张氏瘦客辣妈瘦身馆</t>
  </si>
  <si>
    <t>鄂尔多斯市东胜区太古国际C区11号底商2层</t>
  </si>
  <si>
    <t>张舒艳</t>
  </si>
  <si>
    <t>152701********421701</t>
  </si>
  <si>
    <t>东胜区全兴商业广场手机大卖场</t>
  </si>
  <si>
    <t>内蒙古自治区鄂尔多斯市东胜区大兴商业广场门厅</t>
  </si>
  <si>
    <t>王海军</t>
  </si>
  <si>
    <t>东胜区赛利来蛋糕店</t>
  </si>
  <si>
    <t>亮叶</t>
  </si>
  <si>
    <t>东胜区赛利来蛋糕屋</t>
  </si>
  <si>
    <t>鄂尔多斯市东胜区满都海巷公园北门53号</t>
  </si>
  <si>
    <t>152701********4824</t>
  </si>
  <si>
    <t>东胜区街坊小厨水晶料理</t>
  </si>
  <si>
    <t>鄂尔多斯市东胜区阳光名邸北商5、6号底商</t>
  </si>
  <si>
    <t>严翠梅</t>
  </si>
  <si>
    <t>东胜区艾德服饰店</t>
  </si>
  <si>
    <t>内蒙古自治区鄂尔多斯市东胜区民生广场TA3-10</t>
  </si>
  <si>
    <t>邬海萍</t>
  </si>
  <si>
    <t>152701********036501</t>
  </si>
  <si>
    <t>东胜区美芸象王洗得好干洗店</t>
  </si>
  <si>
    <t>内蒙古自治区鄂尔多斯市杭锦南路</t>
  </si>
  <si>
    <t>刘美芸</t>
  </si>
  <si>
    <t>东胜区每天百货企鹅卫队内衣专柜</t>
  </si>
  <si>
    <t>东胜区每天百货二楼</t>
  </si>
  <si>
    <t>王美霞</t>
  </si>
  <si>
    <t>服装店(张飞荣)</t>
  </si>
  <si>
    <t>张飞荣</t>
  </si>
  <si>
    <t>152701********031X</t>
  </si>
  <si>
    <t>百灵精品包饰</t>
  </si>
  <si>
    <t>鄂尔多斯市东胜区伊金霍洛街金梦园C区1号楼5号底商</t>
  </si>
  <si>
    <t>段炼</t>
  </si>
  <si>
    <t>米兰站精品箱包</t>
  </si>
  <si>
    <t>白彩虹</t>
  </si>
  <si>
    <t>利达百货批发</t>
  </si>
  <si>
    <t>鄂尔多斯市东胜区郝家圪卜村委会</t>
  </si>
  <si>
    <t>张小丽</t>
  </si>
  <si>
    <t>东胜区绿康源大米批发零售店</t>
  </si>
  <si>
    <t>鄂尔多斯市东胜区滨河湾5号商业113号商铺</t>
  </si>
  <si>
    <t>杨叶</t>
  </si>
  <si>
    <t>152701********0017</t>
  </si>
  <si>
    <t>东胜区中港珠宝行（个体工商户）</t>
  </si>
  <si>
    <t>内蒙古自治区鄂尔多斯市东胜区达拉特北路每天百货西侧底商</t>
  </si>
  <si>
    <t>闫晓军</t>
  </si>
  <si>
    <t>152701********0629</t>
  </si>
  <si>
    <t>东胜区鑫牛五金土产门市</t>
  </si>
  <si>
    <t>鄂尔多斯市东胜区满都海巷8-99</t>
  </si>
  <si>
    <t>王利平</t>
  </si>
  <si>
    <t>152701********061601</t>
  </si>
  <si>
    <t>王学华</t>
  </si>
  <si>
    <t>152701********062502</t>
  </si>
  <si>
    <t>东胜区衣庄服装店</t>
  </si>
  <si>
    <t>藏艳苹</t>
  </si>
  <si>
    <t>152701********062503</t>
  </si>
  <si>
    <t>鄂尔多斯市东胜区浪漫服饰</t>
  </si>
  <si>
    <t>东胜区李建东中医诊所</t>
  </si>
  <si>
    <t>鄂尔多斯市东胜区宝日陶亥东街聚福家园3号楼24号</t>
  </si>
  <si>
    <t>李建东</t>
  </si>
  <si>
    <t>152701********391801</t>
  </si>
  <si>
    <t>祥和批发超市</t>
  </si>
  <si>
    <t>鄂尔多斯市东胜区达拉特北路原区政府对面祥和小区</t>
  </si>
  <si>
    <t>贾海冬</t>
  </si>
  <si>
    <t>152701********301901</t>
  </si>
  <si>
    <t>津剑电脑</t>
  </si>
  <si>
    <t>东胜区乌审东街金都2号楼底商</t>
  </si>
  <si>
    <t>马军</t>
  </si>
  <si>
    <t>152701********002X</t>
  </si>
  <si>
    <t>衣恋服装店</t>
  </si>
  <si>
    <t>鄂尔多斯市东胜区达拉特北路新华书店南</t>
  </si>
  <si>
    <t>郝苗苗</t>
  </si>
  <si>
    <t>152701********5111</t>
  </si>
  <si>
    <t>宏达工程机械配件经销部</t>
  </si>
  <si>
    <t>鄂尔多斯市东胜区包府路电力加油站旁</t>
  </si>
  <si>
    <t>乔新开</t>
  </si>
  <si>
    <t>东胜区美丽配备饰品店</t>
  </si>
  <si>
    <t>李静</t>
  </si>
  <si>
    <t>152701********091401</t>
  </si>
  <si>
    <t>大福临干洗店</t>
  </si>
  <si>
    <t>杜引何</t>
  </si>
  <si>
    <t>152701********062X01</t>
  </si>
  <si>
    <t>荣箭灯具城电料</t>
  </si>
  <si>
    <t>鄂尔多斯市东胜区蒙欣花园5号底商</t>
  </si>
  <si>
    <t>张巧荣</t>
  </si>
  <si>
    <t>152701********422601</t>
  </si>
  <si>
    <t>馨昊设计工作室</t>
  </si>
  <si>
    <t>张美鲜</t>
  </si>
  <si>
    <t>东胜区圆圆羊绒制品加工部</t>
  </si>
  <si>
    <t>鄂尔多斯市东胜区那日松北路6-92</t>
  </si>
  <si>
    <t>李桂霞</t>
  </si>
  <si>
    <t>东胜区高欣欣五金土产门市部</t>
  </si>
  <si>
    <t>鄂尔多斯市那日松北路6-92</t>
  </si>
  <si>
    <t>152701********0324</t>
  </si>
  <si>
    <t>东胜区尚舍服装店</t>
  </si>
  <si>
    <t>鄂尔多斯市东胜区达拉特北路每天百货后巷</t>
  </si>
  <si>
    <t>杨小彬</t>
  </si>
  <si>
    <t>152701********006001</t>
  </si>
  <si>
    <t>东胜区焕颜精品店</t>
  </si>
  <si>
    <t>鄂尔多斯东街8号街2号底商</t>
  </si>
  <si>
    <t>张凤兰</t>
  </si>
  <si>
    <t>东胜区红舞鞋商店</t>
  </si>
  <si>
    <t>鄂尔多斯市东胜区达拉特北路金梦园小区底商6号</t>
  </si>
  <si>
    <t>石志斌</t>
  </si>
  <si>
    <t>152701********002001</t>
  </si>
  <si>
    <t>东胜区同心婚纱摄影店</t>
  </si>
  <si>
    <t>内蒙古自治区鄂尔多斯市东胜区大广场东</t>
  </si>
  <si>
    <t>郭茹</t>
  </si>
  <si>
    <t>152701********0369</t>
  </si>
  <si>
    <t>东胜区家美厨房一站</t>
  </si>
  <si>
    <t>贾美荣</t>
  </si>
  <si>
    <t>152701********002701</t>
  </si>
  <si>
    <t>纳林地毯分店</t>
  </si>
  <si>
    <t>鄂尔多斯市东胜区伊金霍洛东街时达商城89号</t>
  </si>
  <si>
    <t>杨慧</t>
  </si>
  <si>
    <t>东胜区丝缇服装店</t>
  </si>
  <si>
    <t>鄂尔多斯市东胜区金梦园8号底商</t>
  </si>
  <si>
    <t>王芳</t>
  </si>
  <si>
    <t>152701********452X01</t>
  </si>
  <si>
    <t>东胜区王丽丽面食店</t>
  </si>
  <si>
    <t>鄂尔多斯市东胜区宝日陶亥东街18号街坊3号楼5号底商（原蒙研所）</t>
  </si>
  <si>
    <t>天琛宏源宾馆</t>
  </si>
  <si>
    <t>152701********3322</t>
  </si>
  <si>
    <t>东胜区百维推拉门大全</t>
  </si>
  <si>
    <t>鄂尔多斯市东胜区裕和建材城A区4号</t>
  </si>
  <si>
    <t>王金霞</t>
  </si>
  <si>
    <t>152701********332201</t>
  </si>
  <si>
    <t>东胜区北台壁纸经销店</t>
  </si>
  <si>
    <t>鄂尔多斯市裕和建材装饰城A区一楼108号</t>
  </si>
  <si>
    <t>152701********0960</t>
  </si>
  <si>
    <t>乔杰综合维修</t>
  </si>
  <si>
    <t>王飞梅</t>
  </si>
  <si>
    <t>152701********391201</t>
  </si>
  <si>
    <t>东胜区陈埃羊家具店</t>
  </si>
  <si>
    <t>内蒙古自治区鄂尔多斯市东胜区伊煤路北出口易兴建材博览园星月家居生活广场二楼</t>
  </si>
  <si>
    <t>陈埃羊</t>
  </si>
  <si>
    <t>152701********0044</t>
  </si>
  <si>
    <t>东胜区磁场KTV</t>
  </si>
  <si>
    <t>民生广场三楼D区26号</t>
  </si>
  <si>
    <t>云璐</t>
  </si>
  <si>
    <t>152701********4229</t>
  </si>
  <si>
    <t>慕亚服饰</t>
  </si>
  <si>
    <t>鄂尔多斯市东胜区达拉特北路每天百货底商</t>
  </si>
  <si>
    <t>152701********422902</t>
  </si>
  <si>
    <t>东胜区慕亚服饰经销店</t>
  </si>
  <si>
    <t>鄂尔多斯市东胜区达拉特北路大兴银街</t>
  </si>
  <si>
    <t>152701********541401</t>
  </si>
  <si>
    <t>东胜区创欣美食城</t>
  </si>
  <si>
    <t>鄂尔多斯市东胜区铁西亿昌现代城B座1单元110</t>
  </si>
  <si>
    <t>杨海平</t>
  </si>
  <si>
    <t>松下电动车</t>
  </si>
  <si>
    <t>杨二旺</t>
  </si>
  <si>
    <t>152701********5427</t>
  </si>
  <si>
    <t>东胜区锣玛情怀女装店</t>
  </si>
  <si>
    <t>余琴</t>
  </si>
  <si>
    <t>152701********002201</t>
  </si>
  <si>
    <t>东胜区旺福粮油</t>
  </si>
  <si>
    <t>鄂尔多斯市东胜区乌审东街兴源房地产底商</t>
  </si>
  <si>
    <t>高燕</t>
  </si>
  <si>
    <t>东胜区天天吉福木门店</t>
  </si>
  <si>
    <t>内蒙古自治区鄂尔多斯市东胜区杭锦南路30号街坊交通局对面</t>
  </si>
  <si>
    <t>魏华</t>
  </si>
  <si>
    <t>152701********0636</t>
  </si>
  <si>
    <t>紫微眼镜店</t>
  </si>
  <si>
    <t>鄂尔多斯市东胜区伊金霍洛西街武警支队对面</t>
  </si>
  <si>
    <t>袁博</t>
  </si>
  <si>
    <t>多灵多美容美发</t>
  </si>
  <si>
    <t>焦丽霞</t>
  </si>
  <si>
    <t>东胜区创嘉烟酒总店</t>
  </si>
  <si>
    <t>联丰食品加工园九号楼1018</t>
  </si>
  <si>
    <t>李红岗</t>
  </si>
  <si>
    <t>152701********4222</t>
  </si>
  <si>
    <t>东胜区诚信煎中药店</t>
  </si>
  <si>
    <t>内蒙古自治区鄂尔多斯市东胜区鄂尔多斯西街如家宾馆对面5号街</t>
  </si>
  <si>
    <t>赵银霞</t>
  </si>
  <si>
    <t>152701********004102</t>
  </si>
  <si>
    <t>东胜区双宝体育用品店</t>
  </si>
  <si>
    <t>内蒙古自治区鄂尔多斯市东胜区鄂尔多斯市第一中学出租房15号</t>
  </si>
  <si>
    <t>宝木其其格</t>
  </si>
  <si>
    <t>152701********5110</t>
  </si>
  <si>
    <t>东胜区尚兴旺内衣</t>
  </si>
  <si>
    <t>尚兴旺</t>
  </si>
  <si>
    <t>152701********0980</t>
  </si>
  <si>
    <t>东胜区好月嫂服务中心</t>
  </si>
  <si>
    <t>152701********098002</t>
  </si>
  <si>
    <t>大饰界饰品</t>
  </si>
  <si>
    <t>鄂尔多斯市东胜区达拉特北路宝如意商城3-1-10</t>
  </si>
  <si>
    <t>152701********098003</t>
  </si>
  <si>
    <t>东胜区仙嫂莱时尚孕妇装</t>
  </si>
  <si>
    <t>152701********1011</t>
  </si>
  <si>
    <t>占峰伊利蒙牛批发部</t>
  </si>
  <si>
    <t>东胜区宝日陶亥东街（公园对面0</t>
  </si>
  <si>
    <t>史占峰</t>
  </si>
  <si>
    <t>152701********003002</t>
  </si>
  <si>
    <t>东胜区布兰奇洗衣店</t>
  </si>
  <si>
    <t>鄂尔多斯市东胜区平安街融创颐景苑11号楼鄂尔多斯市东胜区平安街融创颐景苑11号楼3号底商号底商</t>
  </si>
  <si>
    <t>林振华</t>
  </si>
  <si>
    <t>152701********4517</t>
  </si>
  <si>
    <t>东胜区祥瑞清汽车服务中心</t>
  </si>
  <si>
    <t>苏永利</t>
  </si>
  <si>
    <t>152701********332501</t>
  </si>
  <si>
    <t>东胜区七日道亚健康调理中心满达店</t>
  </si>
  <si>
    <t>鄂尔多斯市东胜区满达小区4号底商</t>
  </si>
  <si>
    <t>武霞</t>
  </si>
  <si>
    <t>东胜区魅力服装店</t>
  </si>
  <si>
    <t>内蒙古自治区鄂尔多斯市东胜区达拉特北路</t>
  </si>
  <si>
    <t>李小鹏</t>
  </si>
  <si>
    <t>东胜区婚宴城糖酒配送中心</t>
  </si>
  <si>
    <t>东胜区乐多乐超市旁</t>
  </si>
  <si>
    <t>高韶婕</t>
  </si>
  <si>
    <t>152701********542901</t>
  </si>
  <si>
    <t>东胜区慧红杂货店</t>
  </si>
  <si>
    <t>鄂尔多斯市东胜区铁西铭鑫家园E-9号</t>
  </si>
  <si>
    <t>蔺慧</t>
  </si>
  <si>
    <t>东胜区纤悦美容美体会馆</t>
  </si>
  <si>
    <t>内蒙古自治区鄂尔多斯市东胜区鄂尔多斯东街景泰园小区104号底商</t>
  </si>
  <si>
    <t>李昀霞</t>
  </si>
  <si>
    <t>东胜区煜姝品味女人服装店</t>
  </si>
  <si>
    <t>内蒙古自治区鄂尔多斯市东胜区金梦园小区C区7号楼31号底商</t>
  </si>
  <si>
    <t>高煜姝</t>
  </si>
  <si>
    <t>152701********0640</t>
  </si>
  <si>
    <t>东胜区母婴坊婴幼儿用品店</t>
  </si>
  <si>
    <t>每天百货步行街</t>
  </si>
  <si>
    <t>刘桂琴</t>
  </si>
  <si>
    <t>丽云皮鞋超市</t>
  </si>
  <si>
    <t>鄂尔多斯市东胜区达拉特北路兴隆鞋城一楼底商</t>
  </si>
  <si>
    <t>杨丽琴</t>
  </si>
  <si>
    <t>东胜区至爱女装精品屋</t>
  </si>
  <si>
    <t>鄂尔多斯市东胜区达拉特北路金梦园B区8号底商</t>
  </si>
  <si>
    <t>152701********304601</t>
  </si>
  <si>
    <t>东胜区个性精品童装店</t>
  </si>
  <si>
    <t>宝如意3号2层18号</t>
  </si>
  <si>
    <t>魏英</t>
  </si>
  <si>
    <t>152701********094802</t>
  </si>
  <si>
    <t>鄂尔多斯市东胜区雄东装饰装潢材料销售部</t>
  </si>
  <si>
    <t>鄂尔多斯市裕和建材城E区34号</t>
  </si>
  <si>
    <t>贾海燕</t>
  </si>
  <si>
    <t>东胜区梯型台服饰店</t>
  </si>
  <si>
    <t>鄂尔多斯市东胜区达拉特北路金梦园B区15号底商</t>
  </si>
  <si>
    <t>刘秀玲</t>
  </si>
  <si>
    <t>152701********003701</t>
  </si>
  <si>
    <t>东胜区道南麻辣肝酿皮店</t>
  </si>
  <si>
    <t>鄂尔多斯市东胜区吉劳庆南路7号街坊52号</t>
  </si>
  <si>
    <t>刘勇</t>
  </si>
  <si>
    <t>152701********332901</t>
  </si>
  <si>
    <t>东胜区硕博标书制作中心</t>
  </si>
  <si>
    <t>鄂尔多斯市东胜区鄂尔多斯东街14号乡企局底商一楼一号</t>
  </si>
  <si>
    <t>王俊连</t>
  </si>
  <si>
    <t>152701********061001</t>
  </si>
  <si>
    <t>东胜区王平荣贵粮油一分店</t>
  </si>
  <si>
    <t>鄂尔多斯市东胜区杭锦南路教育学院</t>
  </si>
  <si>
    <t>王底平</t>
  </si>
  <si>
    <t>东胜区雄强顺昌沙发材料店</t>
  </si>
  <si>
    <t>鄂尔多斯市东胜区达拉特北路区煤炭局北100米</t>
  </si>
  <si>
    <t>韩雄强</t>
  </si>
  <si>
    <t>东胜区每天百货都市安奈儿童装专柜</t>
  </si>
  <si>
    <t>每天百货四楼</t>
  </si>
  <si>
    <t>孙海霞</t>
  </si>
  <si>
    <t>152701********062601</t>
  </si>
  <si>
    <t>东胜区时尚俏丽衣橱店</t>
  </si>
  <si>
    <t>内蒙古自治区鄂尔多斯市东胜区万业小区底商</t>
  </si>
  <si>
    <t>袁继</t>
  </si>
  <si>
    <t>东胜区宜品食客酒楼</t>
  </si>
  <si>
    <t>鄂尔多斯市东胜区天骄花园五号楼二号底商</t>
  </si>
  <si>
    <t>葛存茹</t>
  </si>
  <si>
    <t>东胜区湘约你是我的菜休闲餐厅</t>
  </si>
  <si>
    <t>鄂尔多斯市东胜区亿利城市华庭B座1-2-3</t>
  </si>
  <si>
    <t>王永红</t>
  </si>
  <si>
    <t>152701********0978</t>
  </si>
  <si>
    <t>东胜区老李五金店</t>
  </si>
  <si>
    <t>鄂尔多斯市东胜区杭锦南路法院小区7号底商</t>
  </si>
  <si>
    <t>李云龙</t>
  </si>
  <si>
    <t>东胜区小呼男装店</t>
  </si>
  <si>
    <t>鄂尔多斯市东胜区时达商城二楼</t>
  </si>
  <si>
    <t>呼占军</t>
  </si>
  <si>
    <t>152701********482801</t>
  </si>
  <si>
    <t>东胜区梦丽登服饰</t>
  </si>
  <si>
    <t>每天百货后巷</t>
  </si>
  <si>
    <t>杨凤茵</t>
  </si>
  <si>
    <t>152701********062501</t>
  </si>
  <si>
    <t>东胜区西牧人奶食礼品店</t>
  </si>
  <si>
    <t>内蒙古自治区鄂尔多斯市东胜区杭锦南路电大巷</t>
  </si>
  <si>
    <t>伟林花</t>
  </si>
  <si>
    <t>东胜区鹏晨建材经销部</t>
  </si>
  <si>
    <t>鄂尔多斯市东胜区宝日陶亥东街22号街坊15号（三建西北）</t>
  </si>
  <si>
    <t>连志刚</t>
  </si>
  <si>
    <t>东胜区丹姿娜裤业</t>
  </si>
  <si>
    <t>廉荣</t>
  </si>
  <si>
    <t>锦泰龙广告图文</t>
  </si>
  <si>
    <t>内蒙古自治区鄂尔多斯市东胜区华莹小区底商</t>
  </si>
  <si>
    <t>张航诚</t>
  </si>
  <si>
    <t>爱婴妈咪用品</t>
  </si>
  <si>
    <t>刘计平</t>
  </si>
  <si>
    <t>152701********451101</t>
  </si>
  <si>
    <t>东胜区惠众窗帘店</t>
  </si>
  <si>
    <t>内蒙古自治区鄂尔多斯市东胜区裕和建材装饰城N区184号</t>
  </si>
  <si>
    <t>李成</t>
  </si>
  <si>
    <t>152701********3015</t>
  </si>
  <si>
    <t>东胜区鼎信酒业销售中心</t>
  </si>
  <si>
    <t>东胜区宝日陶亥东街4号街坊丽苑小区9号楼6号</t>
  </si>
  <si>
    <t>吴占文</t>
  </si>
  <si>
    <t>东胜区自颜自语服饰店</t>
  </si>
  <si>
    <t>东胜区准格尔北路1号街坊金梦园小区</t>
  </si>
  <si>
    <t>柴宏</t>
  </si>
  <si>
    <t>152701********4524</t>
  </si>
  <si>
    <t>东胜区大昌烟酒超市</t>
  </si>
  <si>
    <t>东胜区亿利滨河湾小区南门1号商业楼</t>
  </si>
  <si>
    <t>陈引弟</t>
  </si>
  <si>
    <t>152701********002101</t>
  </si>
  <si>
    <t>刘记粮油生熟肉副食百货批发总汇</t>
  </si>
  <si>
    <t>鄂尔多斯市东胜区满都海巷内61号</t>
  </si>
  <si>
    <t>王彩红</t>
  </si>
  <si>
    <t>152701********095401</t>
  </si>
  <si>
    <t>东胜区口福干果奶食店</t>
  </si>
  <si>
    <t>东胜区新华书店十字路口西100米路南</t>
  </si>
  <si>
    <t>王斌</t>
  </si>
  <si>
    <t>152701********005401</t>
  </si>
  <si>
    <t>东胜区好利用家用电器店</t>
  </si>
  <si>
    <t>鄂尔多斯市东胜区横东大厦底商3号</t>
  </si>
  <si>
    <t>朱亮</t>
  </si>
  <si>
    <t>东胜区女子衣橱服饰店</t>
  </si>
  <si>
    <t>鄂尔多斯市东胜区金梦园底商</t>
  </si>
  <si>
    <t>王翠兰</t>
  </si>
  <si>
    <t>152701********455801</t>
  </si>
  <si>
    <t>东胜区圣帝康悦经络养生馆</t>
  </si>
  <si>
    <t>东胜区宝日陶亥东街18号街坊嘉盟小区23号</t>
  </si>
  <si>
    <t>李海军</t>
  </si>
  <si>
    <t>152701********332X01</t>
  </si>
  <si>
    <t>东胜区益益农家饭店</t>
  </si>
  <si>
    <t>鄂尔多斯市东胜区宝日陶亥东街22号街坊64号（原市工商处后面）</t>
  </si>
  <si>
    <t>张晓芳</t>
  </si>
  <si>
    <t>马可波罗摄影</t>
  </si>
  <si>
    <t>东胜区铁西宏源一品酒店906室</t>
  </si>
  <si>
    <t>尚豪日</t>
  </si>
  <si>
    <t>152701********093501</t>
  </si>
  <si>
    <t>东胜区穗香源稍麦馆</t>
  </si>
  <si>
    <t>鄂尔多斯市东胜区杭锦南路旧法院北面</t>
  </si>
  <si>
    <t>蔡慧杰</t>
  </si>
  <si>
    <t>152701********393X</t>
  </si>
  <si>
    <t>东胜区艺人美场美发店</t>
  </si>
  <si>
    <t>陈玉岗</t>
  </si>
  <si>
    <t>152701********093201</t>
  </si>
  <si>
    <t>东胜区昕薇女包店</t>
  </si>
  <si>
    <t>鄂尔多斯市东胜区准格尔北路1号街坊每天百货后巷</t>
  </si>
  <si>
    <t>李克勤</t>
  </si>
  <si>
    <t>152701********0656</t>
  </si>
  <si>
    <t>东胜区韩衣宝贝童装店</t>
  </si>
  <si>
    <t>陈波</t>
  </si>
  <si>
    <t>东胜区黄房房鸡柳扒糕店</t>
  </si>
  <si>
    <t>鄂尔多斯市东胜区民联B区6号楼8号底商</t>
  </si>
  <si>
    <t>崔海霞</t>
  </si>
  <si>
    <t>东胜区姝雅衣舍服装店</t>
  </si>
  <si>
    <t>鄂尔多斯市东胜区铁西万家惠二层1号厅D-20372</t>
  </si>
  <si>
    <t>李俊霞</t>
  </si>
  <si>
    <t>152701********0953</t>
  </si>
  <si>
    <t>兴隆招待所</t>
  </si>
  <si>
    <t>东胜区安厦小区</t>
  </si>
  <si>
    <t>任雪飞</t>
  </si>
  <si>
    <t>152701********301501</t>
  </si>
  <si>
    <t>东胜区宏伟办公设备经销部</t>
  </si>
  <si>
    <t>鄂尔多斯市东胜区通九大厦星光数码广场四层469号</t>
  </si>
  <si>
    <t>张金维</t>
  </si>
  <si>
    <t>152701********3022</t>
  </si>
  <si>
    <t>东胜区彩霞娃娃坊童装店</t>
  </si>
  <si>
    <t>鄂尔多斯东胜区达拉特北路宝如意商城</t>
  </si>
  <si>
    <t>温彩霞</t>
  </si>
  <si>
    <t>东胜区老白家食品加工厂</t>
  </si>
  <si>
    <t>鄂尔多斯市东胜区联丰食品园区10号楼1043号</t>
  </si>
  <si>
    <t>白胜</t>
  </si>
  <si>
    <t>智恒名烟名酒店</t>
  </si>
  <si>
    <t>鄂尔多斯市东胜区伊金霍洛西街武警支队西面路南</t>
  </si>
  <si>
    <t>李进刚</t>
  </si>
  <si>
    <t>东胜区布丁果果童装一店</t>
  </si>
  <si>
    <t>鄂尔多斯市东胜区达拉特北路金梦园4号楼3号底商</t>
  </si>
  <si>
    <t>刘在</t>
  </si>
  <si>
    <t>152701********0343</t>
  </si>
  <si>
    <t>星星礼品属</t>
  </si>
  <si>
    <t>鄂尔多斯市东胜区鄂东街</t>
  </si>
  <si>
    <t>杜海霞</t>
  </si>
  <si>
    <t>天行者经典木门</t>
  </si>
  <si>
    <t>152701********033801</t>
  </si>
  <si>
    <t>东胜区哆唻咪艺术培训中心</t>
  </si>
  <si>
    <t>鄂尔多斯市东胜区天骄北路法国西提岛十字路口北30米</t>
  </si>
  <si>
    <t>臧大伟</t>
  </si>
  <si>
    <t>152701********301201</t>
  </si>
  <si>
    <t>东胜区家人旺炖菜馆</t>
  </si>
  <si>
    <t>鄂尔多斯市东胜区富丽宫小区底商1号（和效大酒店对面）</t>
  </si>
  <si>
    <t>苏德军</t>
  </si>
  <si>
    <t>152701********0314</t>
  </si>
  <si>
    <t>高原民族服饰礼品行</t>
  </si>
  <si>
    <t>鄂尔多斯市东胜区民族小学底商</t>
  </si>
  <si>
    <t>呼德日夫</t>
  </si>
  <si>
    <t>鸿祥百货商店</t>
  </si>
  <si>
    <t>鄂尔多斯东胜区达拉特北路民生广场E1-7</t>
  </si>
  <si>
    <t>吕瑞兰</t>
  </si>
  <si>
    <t>东胜区建军名烟名酒店</t>
  </si>
  <si>
    <t>张建军</t>
  </si>
  <si>
    <t>东胜区易原酒类营销部</t>
  </si>
  <si>
    <t>东胜区亿昌现代城C座2104室</t>
  </si>
  <si>
    <t>152701********541801</t>
  </si>
  <si>
    <t>东胜区蒙荣酒经销部</t>
  </si>
  <si>
    <t>鄂尔多斯市东胜区民联A区6号楼5单元522</t>
  </si>
  <si>
    <t>152701********541802</t>
  </si>
  <si>
    <t>东胜区牧亿奶食品店</t>
  </si>
  <si>
    <t>鄂尔多斯市东胜区中心医院</t>
  </si>
  <si>
    <t>152701********5723</t>
  </si>
  <si>
    <t>馨华大药房</t>
  </si>
  <si>
    <t>鄂尔多斯市东胜区鄂托克西街乐多乐超市内</t>
  </si>
  <si>
    <t>白凤霞</t>
  </si>
  <si>
    <t>152701********096X</t>
  </si>
  <si>
    <t>东胜区韩宝贝童装店</t>
  </si>
  <si>
    <t>内蒙古自治区鄂尔多斯市东胜区准格尔北路1号街坊3号楼11号底商</t>
  </si>
  <si>
    <t>邱丽琴</t>
  </si>
  <si>
    <t>耀媛美容美发</t>
  </si>
  <si>
    <t>东胜区吉劳庆北路二号街坊</t>
  </si>
  <si>
    <t>刘竹媛</t>
  </si>
  <si>
    <t>152701********392102</t>
  </si>
  <si>
    <t>东胜区斐格思服装店</t>
  </si>
  <si>
    <t>内蒙古自治区鄂尔多斯市东胜区太古国际商场</t>
  </si>
  <si>
    <t>周娟</t>
  </si>
  <si>
    <t>东胜区聚佛堂佛具用品店</t>
  </si>
  <si>
    <t>鄂尔多斯市东胜区伊克昭中学西墙54号底商</t>
  </si>
  <si>
    <t>高子婷</t>
  </si>
  <si>
    <t>152701********0029</t>
  </si>
  <si>
    <t>东胜区尚品衣舍服装店</t>
  </si>
  <si>
    <t>王燕</t>
  </si>
  <si>
    <t>152701********065301</t>
  </si>
  <si>
    <t>东胜区砍货羊蹄馆</t>
  </si>
  <si>
    <t>鄂尔多斯市东胜区民生广场D区D3-24</t>
  </si>
  <si>
    <t>刘知远</t>
  </si>
  <si>
    <t>东胜区胖妞爱美丽服装店</t>
  </si>
  <si>
    <t>内蒙古自治区鄂尔多斯市东胜区每天百货后步行街8号底商</t>
  </si>
  <si>
    <t>郝萌萌</t>
  </si>
  <si>
    <t>东胜区舞茶道饮品店</t>
  </si>
  <si>
    <t>东胜区王府井一层</t>
  </si>
  <si>
    <t>温叶林</t>
  </si>
  <si>
    <t>东胜区零感个性内衣店</t>
  </si>
  <si>
    <t>鄂尔多斯市东胜区达拉特北路金梦园底商</t>
  </si>
  <si>
    <t>李薇</t>
  </si>
  <si>
    <t>东胜区一品香炖肉馆</t>
  </si>
  <si>
    <t>内蒙古自治区鄂尔多斯市东胜区景致环路44号万胜西小区5号商业楼107商铺</t>
  </si>
  <si>
    <t>杜丽</t>
  </si>
  <si>
    <t>东胜区尚美匠型美发美容店</t>
  </si>
  <si>
    <t>冯磊</t>
  </si>
  <si>
    <t>东胜区农夫山蒸</t>
  </si>
  <si>
    <t>李继新</t>
  </si>
  <si>
    <t>152701********092401</t>
  </si>
  <si>
    <t>东胜区明洞服装批发店</t>
  </si>
  <si>
    <t>鄂尔多斯市东胜区太古国际广场C3-14号</t>
  </si>
  <si>
    <t>吕芷颐</t>
  </si>
  <si>
    <t>东胜区马佳韩国屋服装店</t>
  </si>
  <si>
    <t>鄂尔多斯市东胜区准格尔北路（每天百货后）</t>
  </si>
  <si>
    <t>马佳</t>
  </si>
  <si>
    <t>东胜区熊哆童装店</t>
  </si>
  <si>
    <t>内蒙古自治区鄂尔多斯市东胜区准格尔北路每天百货后排</t>
  </si>
  <si>
    <t>152701********086102</t>
  </si>
  <si>
    <t>东胜区幸福屋韩式餐厅</t>
  </si>
  <si>
    <t>内蒙古自治区鄂尔多斯市东胜区满达小区</t>
  </si>
  <si>
    <t>东胜区里佐酒吧</t>
  </si>
  <si>
    <t>鄂尔多斯市东胜区天骄南路横东大厦1号106底商</t>
  </si>
  <si>
    <t>郝伟</t>
  </si>
  <si>
    <t>152701********091701</t>
  </si>
  <si>
    <t>酷娃童装</t>
  </si>
  <si>
    <t>鄂尔多斯市东胜区达拉特北路民生广场A2-07-2</t>
  </si>
  <si>
    <t>武志刚</t>
  </si>
  <si>
    <t>152701********0644</t>
  </si>
  <si>
    <t>东胜区顺和调料副食批发</t>
  </si>
  <si>
    <t>东胜区宝日陶亥西街北</t>
  </si>
  <si>
    <t>韩玲</t>
  </si>
  <si>
    <t>152701********394X01</t>
  </si>
  <si>
    <t>东胜区鑫潮美发店</t>
  </si>
  <si>
    <t>鄂尔多斯市东胜区杭锦南路交通小区3号底商</t>
  </si>
  <si>
    <t>王晓丽</t>
  </si>
  <si>
    <t>东胜区海军哈素海鲜鱼店</t>
  </si>
  <si>
    <t>鄂尔多斯市东胜区民生小区14号底商</t>
  </si>
  <si>
    <t>152701********542301</t>
  </si>
  <si>
    <t>东胜区欢乐四季美食烧烤城</t>
  </si>
  <si>
    <t>鄂尔多斯市东胜区铁西万家惠三层D-30615-1</t>
  </si>
  <si>
    <t>边巧燕</t>
  </si>
  <si>
    <t>152701********4823</t>
  </si>
  <si>
    <t>东胜区奇虎防盗门经销店</t>
  </si>
  <si>
    <t>鄂尔多斯市东胜区鄂尔多斯西街蓝萨大酒店正对面7号底商</t>
  </si>
  <si>
    <t>刘晓春</t>
  </si>
  <si>
    <t>152701********331601</t>
  </si>
  <si>
    <t>东胜区鸿达二手车信息咨询部</t>
  </si>
  <si>
    <t>鄂尔多斯市东胜区那日松北路4号5楼号48号底商（东园新村楼下）</t>
  </si>
  <si>
    <t>李永华</t>
  </si>
  <si>
    <t>152701********4249</t>
  </si>
  <si>
    <t>东胜区护眼世家视力康复中心</t>
  </si>
  <si>
    <t>鄂尔多斯市东胜区鄂尔多斯东街7号街坊景泰园小区商业1-06号</t>
  </si>
  <si>
    <t>赵燕霞</t>
  </si>
  <si>
    <t>152701********331302</t>
  </si>
  <si>
    <t>东胜区光明行名烟名酒商行</t>
  </si>
  <si>
    <t>郭光明</t>
  </si>
  <si>
    <t>152701********061401</t>
  </si>
  <si>
    <t>东胜区小丑鲜花店</t>
  </si>
  <si>
    <t>东胜区盟医院对面亿利B区5号底商</t>
  </si>
  <si>
    <t>燕杰</t>
  </si>
  <si>
    <t>东胜区唯美度美容连锁会馆</t>
  </si>
  <si>
    <t>东胜区凤凰城B座23层</t>
  </si>
  <si>
    <t>152701********003X</t>
  </si>
  <si>
    <t>医林生物化妆品连锁店</t>
  </si>
  <si>
    <t>鄂尔多斯市东胜区鄂尔多斯东街民族幼儿师范底商</t>
  </si>
  <si>
    <t>李宏涛</t>
  </si>
  <si>
    <t>翰森婴幼儿用品</t>
  </si>
  <si>
    <t>鄂尔多斯市东胜区林荫路气象局对面</t>
  </si>
  <si>
    <t>郁乐</t>
  </si>
  <si>
    <t>东胜区宋亚丽童装</t>
  </si>
  <si>
    <t>宋亚丽</t>
  </si>
  <si>
    <t>152701********062202</t>
  </si>
  <si>
    <t>东胜区博艺林书店</t>
  </si>
  <si>
    <t>东胜区吉劳庆南路7号街坊43号</t>
  </si>
  <si>
    <t>高丽娟</t>
  </si>
  <si>
    <t>152701********061501</t>
  </si>
  <si>
    <t>东胜区李莲少儿舞蹈培训中心</t>
  </si>
  <si>
    <t>鄂尔多斯市东胜区宏大国际三楼</t>
  </si>
  <si>
    <t>张长安</t>
  </si>
  <si>
    <t>152701********332301</t>
  </si>
  <si>
    <t>东胜区靓丽无限美容养生会所</t>
  </si>
  <si>
    <t>鄂尔多斯市东胜区鄂尔多斯东街通九大厦A座16层1604</t>
  </si>
  <si>
    <t>苏晓琴</t>
  </si>
  <si>
    <t>152701********062701</t>
  </si>
  <si>
    <t>东胜区时光机童书吧</t>
  </si>
  <si>
    <t>鄂尔多斯市东胜区亿利城市华庭7-1-5一楼</t>
  </si>
  <si>
    <t>葛璐敏</t>
  </si>
  <si>
    <t>鄂尔多斯市东胜区ＢＯＢＵ磨块电视背景墙经销店</t>
  </si>
  <si>
    <t>东胜区建材市场A区-8号</t>
  </si>
  <si>
    <t>乔龙</t>
  </si>
  <si>
    <t>152701********3955</t>
  </si>
  <si>
    <t>东胜区汤尼威尔男装店</t>
  </si>
  <si>
    <t>王智军</t>
  </si>
  <si>
    <t>152701********0642</t>
  </si>
  <si>
    <t>雅色皮具</t>
  </si>
  <si>
    <t>杨丽</t>
  </si>
  <si>
    <t>东胜区塔塔伊的世界饰品店</t>
  </si>
  <si>
    <t>内蒙古自治区鄂尔多斯市东胜区青年创业园区</t>
  </si>
  <si>
    <t>王鹏</t>
  </si>
  <si>
    <t>152701********3922</t>
  </si>
  <si>
    <t>东胜区老邻居私房菜馆</t>
  </si>
  <si>
    <t>鄂尔多斯市东胜区 富祥新农花园底商（宏源一品南）</t>
  </si>
  <si>
    <t>苏丽娜</t>
  </si>
  <si>
    <t>152701********3051</t>
  </si>
  <si>
    <t>东胜区审美发艺造型三分店</t>
  </si>
  <si>
    <t>东胜区铁西大华集团底商</t>
  </si>
  <si>
    <t>柴军建</t>
  </si>
  <si>
    <t>152701********305101</t>
  </si>
  <si>
    <t>东胜区恩柒造型店</t>
  </si>
  <si>
    <t>东胜区伊金霍洛西街33号恒信A座2楼</t>
  </si>
  <si>
    <t>东胜区林哥三棵树漆店</t>
  </si>
  <si>
    <t>鄂尔多斯市东胜区杭锦南路21号街坊鑫源1号楼一层19号底商</t>
  </si>
  <si>
    <t>王玉林</t>
  </si>
  <si>
    <t>152701********0924</t>
  </si>
  <si>
    <t>东胜区尚风格服装店</t>
  </si>
  <si>
    <t>内蒙古自治区鄂尔多斯市东胜区金梦园小区6号楼16号底商</t>
  </si>
  <si>
    <t>尚婧</t>
  </si>
  <si>
    <t>东胜区建中怪合味香酥鸡鸭脖店</t>
  </si>
  <si>
    <t>鄂尔多斯市东胜区白来水公司东</t>
  </si>
  <si>
    <t>李建中</t>
  </si>
  <si>
    <t>152701********001402</t>
  </si>
  <si>
    <t>东胜区萍缘保健品店</t>
  </si>
  <si>
    <t>鄂尔多斯市东胜区自来水公司东</t>
  </si>
  <si>
    <t>152701********0323</t>
  </si>
  <si>
    <t>东胜区济洲风服装箱包饰品店</t>
  </si>
  <si>
    <t>东胜区每天百货8号底商</t>
  </si>
  <si>
    <t>杨泽钰</t>
  </si>
  <si>
    <t>152701********484801</t>
  </si>
  <si>
    <t>东胜区嘉乐电器维修部</t>
  </si>
  <si>
    <t>东胜区节水办一楼5号底商</t>
  </si>
  <si>
    <t>152701********451602</t>
  </si>
  <si>
    <t>东胜区星博学习桌椅经销店</t>
  </si>
  <si>
    <t>鄂尔多斯市东胜区铁西万家惠</t>
  </si>
  <si>
    <t>刘智小</t>
  </si>
  <si>
    <t>152701********4518</t>
  </si>
  <si>
    <t>高霞香辣鸭脖店</t>
  </si>
  <si>
    <t>王小平</t>
  </si>
  <si>
    <t>东胜区桂玲服饰店</t>
  </si>
  <si>
    <t>李凤</t>
  </si>
  <si>
    <t>东胜区甲由服装秀场</t>
  </si>
  <si>
    <t>鄂尔多斯市东胜区达拉北路金梦园小区向阳6号一层底商</t>
  </si>
  <si>
    <t>刘丽</t>
  </si>
  <si>
    <t>东胜区小小杂货铺</t>
  </si>
  <si>
    <t>鄂尔多斯市东胜区新民小区7号底商</t>
  </si>
  <si>
    <t>吴倩</t>
  </si>
  <si>
    <t>鄂尔多斯市东胜区思维网吧</t>
  </si>
  <si>
    <t>东胜区鄂尔多斯市西街亿立广场西</t>
  </si>
  <si>
    <t>吴昊</t>
  </si>
  <si>
    <t>东胜区老苏粮油副食批发部</t>
  </si>
  <si>
    <t>苏智勇</t>
  </si>
  <si>
    <t>依曼服饰</t>
  </si>
  <si>
    <t>鄂尔多斯市东胜区时达商城23号</t>
  </si>
  <si>
    <t>东胜区羽轩精品服装店</t>
  </si>
  <si>
    <t>内蒙古自治区鄂尔多斯市东胜区紫金苑小区38号底商</t>
  </si>
  <si>
    <t>王向龙</t>
  </si>
  <si>
    <t>152701********3628</t>
  </si>
  <si>
    <t>美人岛美发</t>
  </si>
  <si>
    <t>东胜区杭锦南路福海家电北巷</t>
  </si>
  <si>
    <t>郭燕燕</t>
  </si>
  <si>
    <t>152701********512201</t>
  </si>
  <si>
    <t>鄂尔多斯市东胜区国鹏电脑部（个体工商户）</t>
  </si>
  <si>
    <t>鄂尔多斯市东胜区鄂尔多斯东街13号街坊5号底商</t>
  </si>
  <si>
    <t>张永瑞</t>
  </si>
  <si>
    <t>152701********091402</t>
  </si>
  <si>
    <t>东胜区田园小宾馆</t>
  </si>
  <si>
    <t>杭锦南路漠南巷</t>
  </si>
  <si>
    <t>152701********0023</t>
  </si>
  <si>
    <t>东胜区雅宿服装店</t>
  </si>
  <si>
    <t>关玲</t>
  </si>
  <si>
    <t>152701********3920</t>
  </si>
  <si>
    <t>东胜区每天百货都市欧雅妃饰品专柜</t>
  </si>
  <si>
    <t>每天百货二楼</t>
  </si>
  <si>
    <t>刘晓燕</t>
  </si>
  <si>
    <t>152701********4523</t>
  </si>
  <si>
    <t>东胜区盛开菲尔酸奶屋</t>
  </si>
  <si>
    <t>东胜区银座洗浴中心七号商铺</t>
  </si>
  <si>
    <t>刘拖</t>
  </si>
  <si>
    <t>152701********483X01</t>
  </si>
  <si>
    <t>东胜区呼东低价批发牛羊肉店</t>
  </si>
  <si>
    <t>内蒙古自治区鄂尔多斯市东胜区铁西惠峰农贸市场牛肉店60号</t>
  </si>
  <si>
    <t>呼东</t>
  </si>
  <si>
    <t>152701********0610</t>
  </si>
  <si>
    <t>杨智美食快餐</t>
  </si>
  <si>
    <t>杨智</t>
  </si>
  <si>
    <t>东胜区小资小范童装店</t>
  </si>
  <si>
    <t>鄂尔多斯市东胜区小广场华莹小区对面</t>
  </si>
  <si>
    <t>常涛</t>
  </si>
  <si>
    <t>东胜区巧巧衣坊</t>
  </si>
  <si>
    <t>内蒙古自治区鄂尔多斯市东胜区每天百货后第二条巷路北9号底商</t>
  </si>
  <si>
    <t>胡巧霞</t>
  </si>
  <si>
    <t>152701********5118</t>
  </si>
  <si>
    <t>东胜区德日素旗舰店</t>
  </si>
  <si>
    <t>东胜区铁西民生小区14号底商</t>
  </si>
  <si>
    <t>杨耀军</t>
  </si>
  <si>
    <t>东胜区润目护瞳台灯店</t>
  </si>
  <si>
    <t>鄂尔多斯市东胜区杭锦南路9号街坊5号楼一层底商鑫鑫大快活对面</t>
  </si>
  <si>
    <t>王飞</t>
  </si>
  <si>
    <t>东胜区敏敏服饰店</t>
  </si>
  <si>
    <t>内蒙古自治区鄂尔多斯市东胜区时达商城名品店B区39号</t>
  </si>
  <si>
    <t>原晨红</t>
  </si>
  <si>
    <t>152701********4837</t>
  </si>
  <si>
    <t>东胜区米兰家具经销店</t>
  </si>
  <si>
    <t>鄂尔多斯市东胜区大桥路兴蒙金荣建材城三楼C29号</t>
  </si>
  <si>
    <t>崔艳祥</t>
  </si>
  <si>
    <t>雅木花艺坊</t>
  </si>
  <si>
    <t>鄂尔多斯市东胜区伊金霍洛西街34号</t>
  </si>
  <si>
    <t>索丽雅</t>
  </si>
  <si>
    <t>东胜区西单小富酸辣粉店</t>
  </si>
  <si>
    <t>内蒙古自治区鄂尔多斯市东胜区达拉特北路金梦园小区底商5号</t>
  </si>
  <si>
    <t>王亭</t>
  </si>
  <si>
    <t>东胜区红羽个性休闲族</t>
  </si>
  <si>
    <t>东胜区金梦园小区5号底商</t>
  </si>
  <si>
    <t>邬胜羽</t>
  </si>
  <si>
    <t>朗朗衣谷</t>
  </si>
  <si>
    <t>鄂尔多斯市东胜区达拉特北路每天百货后第二巷金梦园4号底商</t>
  </si>
  <si>
    <t>韩英</t>
  </si>
  <si>
    <t>东胜区华警汽车修配中心</t>
  </si>
  <si>
    <t>鄂尔多斯市东胜区大桥路</t>
  </si>
  <si>
    <t>武帅</t>
  </si>
  <si>
    <t>152701********4220</t>
  </si>
  <si>
    <t>亲亲宝贝孕婴童用品店</t>
  </si>
  <si>
    <t>东胜区亿利城市华庭2-10A</t>
  </si>
  <si>
    <t>王慧琴</t>
  </si>
  <si>
    <t>152701********3937</t>
  </si>
  <si>
    <t>东胜区乐购超市</t>
  </si>
  <si>
    <t>内蒙古自治区鄂尔多斯市东胜区杭锦南路9号街坊</t>
  </si>
  <si>
    <t>东胜区海隆电子产品经销部</t>
  </si>
  <si>
    <t>鄂尔多斯市东胜区通九大厦星光数码城</t>
  </si>
  <si>
    <t>李小燕</t>
  </si>
  <si>
    <t>152701********0650</t>
  </si>
  <si>
    <t>东胜区韵城印象礼仪广告</t>
  </si>
  <si>
    <t>东胜区杭锦南路12号街坊2A号楼08</t>
  </si>
  <si>
    <t>王启君</t>
  </si>
  <si>
    <t>152701********065001</t>
  </si>
  <si>
    <t>东胜区柒玖肉加馍店</t>
  </si>
  <si>
    <t>内蒙古自治区鄂尔多斯市东胜区宝日陶亥东街新华书店东</t>
  </si>
  <si>
    <t>王继翻</t>
  </si>
  <si>
    <t>东胜区登登卤食品店</t>
  </si>
  <si>
    <t>鄂尔多斯市东胜区宝日陶亥东街2号街坊4号水利局巷内</t>
  </si>
  <si>
    <t>包奥登布拉</t>
  </si>
  <si>
    <t>152701********3913</t>
  </si>
  <si>
    <t>金利红超市</t>
  </si>
  <si>
    <t>鄂尔多斯市东胜区乌审东街酒厂对面</t>
  </si>
  <si>
    <t>杜明昊</t>
  </si>
  <si>
    <t>152701********0032</t>
  </si>
  <si>
    <t>东胜区傻得冒冒菜麻辣香锅店</t>
  </si>
  <si>
    <t>鄂尔多斯市东胜区杭锦南路8号底商</t>
  </si>
  <si>
    <t>152701********062001</t>
  </si>
  <si>
    <t>东胜区诗满堂服装店</t>
  </si>
  <si>
    <t>东胜区准格尔北路3号街坊金梦园C区7号楼1层30底商</t>
  </si>
  <si>
    <t>郭彦君</t>
  </si>
  <si>
    <t>东胜区常常乐小宾馆</t>
  </si>
  <si>
    <t>鄂尔多斯市东胜区土地巷</t>
  </si>
  <si>
    <t>赵敏</t>
  </si>
  <si>
    <t>152701********4526</t>
  </si>
  <si>
    <t>东胜区完美日用品生活馆</t>
  </si>
  <si>
    <t>内蒙古自治区鄂尔多斯市东胜区公园南门</t>
  </si>
  <si>
    <t>刘二林</t>
  </si>
  <si>
    <t>152701********0634</t>
  </si>
  <si>
    <t>聚翔名烟名酒商行</t>
  </si>
  <si>
    <t>高荣飞</t>
  </si>
  <si>
    <t>东胜区精武黑鸭脖店</t>
  </si>
  <si>
    <t>内蒙古自治区鄂尔多斯市东胜区鄂托克西街249-251号速八酒店附属一楼</t>
  </si>
  <si>
    <t>边志军</t>
  </si>
  <si>
    <t>东胜区一号果园饮品店</t>
  </si>
  <si>
    <t>鄂尔多斯市东胜区每天百货三楼东区</t>
  </si>
  <si>
    <t>李波</t>
  </si>
  <si>
    <t>喜刷刷洗车行</t>
  </si>
  <si>
    <t>刘政江</t>
  </si>
  <si>
    <t>东胜区鑫源广缴费一站通</t>
  </si>
  <si>
    <t>鄂尔多斯市东胜区东环路1号街坊泰和苑小区13号楼106号</t>
  </si>
  <si>
    <t>杨耀华</t>
  </si>
  <si>
    <t>东胜区乐满源超市</t>
  </si>
  <si>
    <t>鄂尔多斯市东胜区恒利国际底商05号</t>
  </si>
  <si>
    <t>满都拉</t>
  </si>
  <si>
    <t>东胜区郭婧棉布针织批发店</t>
  </si>
  <si>
    <t>郭婧</t>
  </si>
  <si>
    <t>152701********5722</t>
  </si>
  <si>
    <t>东胜区艾尚靓品</t>
  </si>
  <si>
    <t>东胜区民丰商城美特好超市</t>
  </si>
  <si>
    <t>王海艳</t>
  </si>
  <si>
    <t>152701********572201</t>
  </si>
  <si>
    <t>东胜区潮流谷服装店</t>
  </si>
  <si>
    <t>内蒙古自治区鄂尔多斯市东胜区大兴商业广场1号2层7号</t>
  </si>
  <si>
    <t>东胜区优乐自动餐厅鄂尔多斯店</t>
  </si>
  <si>
    <t>东胜区杭锦南路伊利城市华庭</t>
  </si>
  <si>
    <t>马飞</t>
  </si>
  <si>
    <t>152701********3924</t>
  </si>
  <si>
    <t>东胜区华瑞江北老灶火锅店</t>
  </si>
  <si>
    <t>东胜区天骄路京熙酒店1号底商</t>
  </si>
  <si>
    <t>王海瑞</t>
  </si>
  <si>
    <t>东胜区恩妮小铺超市</t>
  </si>
  <si>
    <t>鄂尔多斯市东胜区三江太古C3区C4号商铺</t>
  </si>
  <si>
    <t>杜瑞</t>
  </si>
  <si>
    <t>152701********064502</t>
  </si>
  <si>
    <t>东胜区南洋箱包</t>
  </si>
  <si>
    <t>田妹芳</t>
  </si>
  <si>
    <t>东胜区保利小屋玩具店</t>
  </si>
  <si>
    <t>鄂尔多斯市东胜区铁西万家惠三层15号水吧</t>
  </si>
  <si>
    <t>高婷</t>
  </si>
  <si>
    <t>东胜区停电烩菜馆</t>
  </si>
  <si>
    <t>鄂尔多斯市东胜区铁西郭家渠移民区6栋28号</t>
  </si>
  <si>
    <t>郭瑞岗</t>
  </si>
  <si>
    <t>152701********487102</t>
  </si>
  <si>
    <t>东胜区新仕佳印务</t>
  </si>
  <si>
    <t>东胜区杭锦南路盘恒二楼</t>
  </si>
  <si>
    <t>贺叶军</t>
  </si>
  <si>
    <t>东胜区世清农村猪肉店</t>
  </si>
  <si>
    <t>东胜区鄂东街温馨花园小区2号楼13号底商</t>
  </si>
  <si>
    <t>张日平</t>
  </si>
  <si>
    <t>东胜区汉食坊火锅店</t>
  </si>
  <si>
    <t>内蒙古自治区鄂尔多斯市东胜区恒森B区</t>
  </si>
  <si>
    <t>高兆嵘</t>
  </si>
  <si>
    <t>152701********3929</t>
  </si>
  <si>
    <t>星顺食府</t>
  </si>
  <si>
    <t>东胜区天骄北路天骄苑小区</t>
  </si>
  <si>
    <t>王春凤</t>
  </si>
  <si>
    <t>152701********481701</t>
  </si>
  <si>
    <t>东胜区白瑞飘飘香过桥米线店</t>
  </si>
  <si>
    <t>鄂尔多斯市东胜区王府井西国豪大酒店底商</t>
  </si>
  <si>
    <t>白瑞</t>
  </si>
  <si>
    <t>152701********3012</t>
  </si>
  <si>
    <t>东胜区汉釜宫韩式自助烤涮坊</t>
  </si>
  <si>
    <t>鄂尔多斯市东胜区那日松南路2号街坊3号底商</t>
  </si>
  <si>
    <t>赵亮</t>
  </si>
  <si>
    <t>152701********4843</t>
  </si>
  <si>
    <t>东胜区卓尔美发型设计中心</t>
  </si>
  <si>
    <t>内蒙古自治区鄂尔多斯市东胜区经济技术开发区东环路6号街坊5号楼一层05（学府B区南门）</t>
  </si>
  <si>
    <t>郭慧霞</t>
  </si>
  <si>
    <t>152701********0335</t>
  </si>
  <si>
    <t>东胜区海悦韩式烤肉</t>
  </si>
  <si>
    <t>东胜区华宇名门西门2号底商</t>
  </si>
  <si>
    <t>张剑</t>
  </si>
  <si>
    <t>东胜区创客空间计算机培训中心</t>
  </si>
  <si>
    <t>鄂尔多斯市东胜区杭锦南路大学生创业园</t>
  </si>
  <si>
    <t>杨雅菲</t>
  </si>
  <si>
    <t>东胜区非拉铁非商品交换城</t>
  </si>
  <si>
    <t>内蒙古自治区鄂尔多斯市东胜区青年创业园3层B6</t>
  </si>
  <si>
    <t>张颢琼</t>
  </si>
  <si>
    <t>152701********091801</t>
  </si>
  <si>
    <t>东胜区万照祥超市</t>
  </si>
  <si>
    <t>鄂尔多斯市东胜区王家渠移民二楼35号</t>
  </si>
  <si>
    <t>刘瑞</t>
  </si>
  <si>
    <t>152701********4842</t>
  </si>
  <si>
    <t>东胜区易灵汽车美容会所</t>
  </si>
  <si>
    <t>东胜区白领公寓1号楼34号</t>
  </si>
  <si>
    <t>崔敏</t>
  </si>
  <si>
    <t>152701********093X01</t>
  </si>
  <si>
    <t>东胜区鬼鬼加服装店</t>
  </si>
  <si>
    <t>内蒙古自治区鄂尔多斯市东胜区大兴购物城西大区女装区</t>
  </si>
  <si>
    <t>任智明</t>
  </si>
  <si>
    <t>东胜区马勇舒馨宾馆</t>
  </si>
  <si>
    <t>东胜区准格尔北路7-4-4</t>
  </si>
  <si>
    <t>马勇</t>
  </si>
  <si>
    <t>152701********0399</t>
  </si>
  <si>
    <t>东胜区贾三扒荞面馆</t>
  </si>
  <si>
    <t>姬俊林</t>
  </si>
  <si>
    <t>东胜区辰颖龙缘水族馆</t>
  </si>
  <si>
    <t>鄂尔多斯市东胜区杭锦南路22号街坊5号楼11#底商（交通局对面）</t>
  </si>
  <si>
    <t>张超</t>
  </si>
  <si>
    <t>152701********0617</t>
  </si>
  <si>
    <t>所罗门服饰</t>
  </si>
  <si>
    <t>东胜区民生广场D-20号</t>
  </si>
  <si>
    <t>孟奇伟</t>
  </si>
  <si>
    <t>152701********393603</t>
  </si>
  <si>
    <t>东胜区欧洁雅家具店</t>
  </si>
  <si>
    <t>鄂尔多斯市兴蒙建材城A-14号</t>
  </si>
  <si>
    <t>王宏伟</t>
  </si>
  <si>
    <t>152701********063101</t>
  </si>
  <si>
    <t>东胜区亮神美发造型店</t>
  </si>
  <si>
    <t>鄂尔多斯市东胜区伊克昭公园北门</t>
  </si>
  <si>
    <t>郝亮</t>
  </si>
  <si>
    <t>东胜区张正奇男装</t>
  </si>
  <si>
    <t>张正奇</t>
  </si>
  <si>
    <t>152701********092303</t>
  </si>
  <si>
    <t>东胜区百萱妮雅皮具店</t>
  </si>
  <si>
    <t>张瑀函</t>
  </si>
  <si>
    <t>牛牛服饰杂货铺</t>
  </si>
  <si>
    <t>鄂尔多斯东胜区达拉特北路每天百货步行街10号</t>
  </si>
  <si>
    <t>哈斯其其格</t>
  </si>
  <si>
    <t>东胜区甜心城堡烘焙体验馆</t>
  </si>
  <si>
    <t>东胜区太古国际D区4号楼7号商铺</t>
  </si>
  <si>
    <t>杨建新</t>
  </si>
  <si>
    <t>东胜区格调女人服装店</t>
  </si>
  <si>
    <t>内蒙古自治区鄂尔多斯市时达商城名品店B7号摊位</t>
  </si>
  <si>
    <t>潘磊</t>
  </si>
  <si>
    <t>152701********0930</t>
  </si>
  <si>
    <t>东胜区永昌建材经销店</t>
  </si>
  <si>
    <t>鄂尔多斯市东胜区乌审西街裕和建材装饰城G区100号</t>
  </si>
  <si>
    <t>152701********033901</t>
  </si>
  <si>
    <t>鄂尔多斯市东胜区武生厚粮油销售中心（个体工商户）</t>
  </si>
  <si>
    <t>内蒙古自治区鄂尔多斯市东胜区吉劳庆南路津正食品院内</t>
  </si>
  <si>
    <t>武忠平</t>
  </si>
  <si>
    <t>152701********033902</t>
  </si>
  <si>
    <t>东胜区武忠平粮油销售中心</t>
  </si>
  <si>
    <t>鄂尔多斯市东胜区宝日陶亥东街市委家属院内</t>
  </si>
  <si>
    <t>152701********542201</t>
  </si>
  <si>
    <t>东胜区鑫汪蔬菜肉食销售店</t>
  </si>
  <si>
    <t>华宇名门底商</t>
  </si>
  <si>
    <t>杜燕</t>
  </si>
  <si>
    <t>152701********422201</t>
  </si>
  <si>
    <t>东胜区好买好卖闲置物品寄卖店</t>
  </si>
  <si>
    <t>鄂尔多斯市东胜区大桥路1-8-14号（天佑大厦对面）</t>
  </si>
  <si>
    <t>史秀连</t>
  </si>
  <si>
    <t>东胜区非常完美创意婚礼策划中心</t>
  </si>
  <si>
    <t>内蒙古自治区鄂尔多斯市东胜区青年创业园景弘智扬园区</t>
  </si>
  <si>
    <t>牟雅祺</t>
  </si>
  <si>
    <t>东胜区丁氏石板艺术经销部</t>
  </si>
  <si>
    <t>鄂尔多斯市东胜区杭锦南路22号街坊5号楼6号底商</t>
  </si>
  <si>
    <t>丁曼</t>
  </si>
  <si>
    <t>东胜区侧面服饰店</t>
  </si>
  <si>
    <t>鄂尔多斯市东胜区准格尔北路1号14号商铺（每天百货后巷）</t>
  </si>
  <si>
    <t>赵欢</t>
  </si>
  <si>
    <t>东胜区芯语化妆品保健食品商行</t>
  </si>
  <si>
    <t>内蒙古自治区鄂尔多斯市东胜区华宇名门蓝海酒店9楼906室</t>
  </si>
  <si>
    <t>白芯语</t>
  </si>
  <si>
    <t>152701********332701</t>
  </si>
  <si>
    <t>东胜区萌宝大白生活超市</t>
  </si>
  <si>
    <t>鄂尔多斯市东胜区广厦医院北龙湾小区5号楼102号底商</t>
  </si>
  <si>
    <t>李娟</t>
  </si>
  <si>
    <t>152701********3934</t>
  </si>
  <si>
    <t>东胜区万利星烟酒行</t>
  </si>
  <si>
    <t>杭锦南路7号街坊</t>
  </si>
  <si>
    <t>郝永平</t>
  </si>
  <si>
    <t>152701********0010</t>
  </si>
  <si>
    <t>东胜区飞亮汽车灯具</t>
  </si>
  <si>
    <t>鄂尔多斯市东胜区北方锅炉厂底商</t>
  </si>
  <si>
    <t>152701********0637</t>
  </si>
  <si>
    <t>东胜区夜宴休闲会所</t>
  </si>
  <si>
    <t>东胜区杭锦南路4号</t>
  </si>
  <si>
    <t>裴鹏志</t>
  </si>
  <si>
    <t>152701********484101</t>
  </si>
  <si>
    <t>东胜区乐正澜海艺术教育培训中心</t>
  </si>
  <si>
    <t>鄂尔多斯市东胜区杭锦南路9号大学生创业园区三楼</t>
  </si>
  <si>
    <t>王娜</t>
  </si>
  <si>
    <t>152701********3947</t>
  </si>
  <si>
    <t>铭衣女装</t>
  </si>
  <si>
    <t>鄂尔多斯市东胜区准格尔北路工商银行东金梦园C区6号楼4号底商</t>
  </si>
  <si>
    <t>韩敏</t>
  </si>
  <si>
    <t>152701********394701</t>
  </si>
  <si>
    <t>东胜区老佛爷服装店</t>
  </si>
  <si>
    <t>东胜区三江太古国际小区D2－5号</t>
  </si>
  <si>
    <t>园园服装店</t>
  </si>
  <si>
    <t>鄂尔多斯都东胜区达拉特北路时达商城后院</t>
  </si>
  <si>
    <t>张园</t>
  </si>
  <si>
    <t>东胜区雨熙服装城</t>
  </si>
  <si>
    <t>东胜区福海家电一楼</t>
  </si>
  <si>
    <t>康景博</t>
  </si>
  <si>
    <t>152701********484601</t>
  </si>
  <si>
    <t>东胜区腾跃文化办公用品书店</t>
  </si>
  <si>
    <t>鄂尔多斯市东胜区一完小东侧底商</t>
  </si>
  <si>
    <t>尹学敏</t>
  </si>
  <si>
    <t>152701********4211</t>
  </si>
  <si>
    <t>金叶名烟名酒店</t>
  </si>
  <si>
    <t>鄂尔多斯市东胜区那日松路（紫金苑底商）</t>
  </si>
  <si>
    <t>焦瑞</t>
  </si>
  <si>
    <t>东胜区泽洋礼品批发部</t>
  </si>
  <si>
    <t>鄂尔多斯市东胜区铁西万正路铜森国际大厦802</t>
  </si>
  <si>
    <t>王荣</t>
  </si>
  <si>
    <t>东胜区聚点娱乐会所</t>
  </si>
  <si>
    <t>鄂尔多斯市东胜区达拉特南路34号2号（通九北方家居对面）</t>
  </si>
  <si>
    <t>苏伟</t>
  </si>
  <si>
    <t>东胜区老刘运动服装店</t>
  </si>
  <si>
    <t>内蒙古自治区鄂尔多斯市东胜区宝如意2号楼一层6号</t>
  </si>
  <si>
    <t>高倩</t>
  </si>
  <si>
    <t>152701********421801</t>
  </si>
  <si>
    <t>东胜区嗨童游乐园</t>
  </si>
  <si>
    <t>鄂尔多斯市东胜区铁西杨家渠万正新园A区底商</t>
  </si>
  <si>
    <t>张立科</t>
  </si>
  <si>
    <t>152701********482501</t>
  </si>
  <si>
    <t>东胜区丽致服装店</t>
  </si>
  <si>
    <t>鄂尔多斯市东胜区每天百货后金梦园小区14号底商</t>
  </si>
  <si>
    <t>刘敏</t>
  </si>
  <si>
    <t>152701********361102</t>
  </si>
  <si>
    <t>东胜区启航台球俱乐部</t>
  </si>
  <si>
    <t>鄂尔多斯市东胜区天骄苑小区A座民悦大酒店二楼</t>
  </si>
  <si>
    <t>李雄伟</t>
  </si>
  <si>
    <t>152701********392801</t>
  </si>
  <si>
    <t>东胜区万兴建材</t>
  </si>
  <si>
    <t>鄂尔多斯市乌审东街</t>
  </si>
  <si>
    <t>李倩</t>
  </si>
  <si>
    <t>东胜区雅山快餐店</t>
  </si>
  <si>
    <t>东胜区伊金西街王府井广场五楼</t>
  </si>
  <si>
    <t>袁雍博</t>
  </si>
  <si>
    <t>东胜区峰越体育用品商店</t>
  </si>
  <si>
    <t>鄂尔多斯市东胜区原盟委大门东侧底商</t>
  </si>
  <si>
    <t>李小龙</t>
  </si>
  <si>
    <t>东胜区王慧精品女装店</t>
  </si>
  <si>
    <t>152701********3915</t>
  </si>
  <si>
    <t>东胜区海龙男装店</t>
  </si>
  <si>
    <t>王海龙</t>
  </si>
  <si>
    <t>152701********092302</t>
  </si>
  <si>
    <t>东胜区婚姻婚庆工作室</t>
  </si>
  <si>
    <t>鄂尔多斯市东胜区金洲欣苑南巷</t>
  </si>
  <si>
    <t>王静婷</t>
  </si>
  <si>
    <t>152701********063401</t>
  </si>
  <si>
    <t>东胜区聚丰斋食品经销店</t>
  </si>
  <si>
    <t>鄂尔多斯市东胜区华研超市负一层</t>
  </si>
  <si>
    <t>张少宇</t>
  </si>
  <si>
    <t>东胜区初见服装店</t>
  </si>
  <si>
    <t>鄂尔多斯市东胜区宝如意1号楼2层18号</t>
  </si>
  <si>
    <t>任杰</t>
  </si>
  <si>
    <t>东胜区很久以前小吃店</t>
  </si>
  <si>
    <t>鄂尔多斯市东胜区铁西万家惠五楼</t>
  </si>
  <si>
    <t>张娜</t>
  </si>
  <si>
    <t>东胜区动漫大道动漫店</t>
  </si>
  <si>
    <t>内蒙古自治区鄂尔多斯市东胜区新民小区7号楼1单元22号</t>
  </si>
  <si>
    <t>王岳</t>
  </si>
  <si>
    <t>东胜区任春燕泰和手机连锁店</t>
  </si>
  <si>
    <t>东胜区宝日陶亥街</t>
  </si>
  <si>
    <t>任春燕</t>
  </si>
  <si>
    <t>152701********392601</t>
  </si>
  <si>
    <t>东胜区王艳自行车电动车经销部</t>
  </si>
  <si>
    <t>鄂尔多斯市东胜区旧车站对面金海湾宾馆楼下16号底商</t>
  </si>
  <si>
    <t>王艳</t>
  </si>
  <si>
    <t>东胜区东昱装饰材料批发店</t>
  </si>
  <si>
    <t>鄂尔多斯市东胜区乌审西街裕和建材市场院内64号</t>
  </si>
  <si>
    <t>赵曼羽</t>
  </si>
  <si>
    <t>152701********4853</t>
  </si>
  <si>
    <t>东胜区泰东名烟名酒</t>
  </si>
  <si>
    <t>鄂尔多斯市东胜区杭锦南路22号底商</t>
  </si>
  <si>
    <t>高山虎</t>
  </si>
  <si>
    <t>东胜区染晴轩服装店</t>
  </si>
  <si>
    <t>内蒙古自治区鄂尔多斯市东胜区准格尔北路1号</t>
  </si>
  <si>
    <t>杨静</t>
  </si>
  <si>
    <t>东胜区惟品男装店</t>
  </si>
  <si>
    <t>鄂尔多斯市东胜区民生广场D2-02</t>
  </si>
  <si>
    <t>王二伟</t>
  </si>
  <si>
    <t>152701********394501</t>
  </si>
  <si>
    <t>东胜区非你莫属女装店</t>
  </si>
  <si>
    <t>东胜区宝如意商城一号楼七号底商</t>
  </si>
  <si>
    <t>王璐</t>
  </si>
  <si>
    <t>东胜区贺明昌黄河古道渔经销店</t>
  </si>
  <si>
    <t>鄂尔多斯市东胜区七完小对面底商</t>
  </si>
  <si>
    <t>贺如</t>
  </si>
  <si>
    <t>三利生肉店</t>
  </si>
  <si>
    <t>李占龙</t>
  </si>
  <si>
    <t>152701********065801</t>
  </si>
  <si>
    <t>东胜区皕区酒吧</t>
  </si>
  <si>
    <t>鄂尔多斯市东胜区太古国际广场CS3-21号</t>
  </si>
  <si>
    <t>白雪刚</t>
  </si>
  <si>
    <t>东胜区香格林西点店</t>
  </si>
  <si>
    <t>冯凯奕</t>
  </si>
  <si>
    <t>152701********361401</t>
  </si>
  <si>
    <t>东胜区雅亮饰品店</t>
  </si>
  <si>
    <t>鄂尔多斯市东胜区时达商城名品店B区62号摊位</t>
  </si>
  <si>
    <t>郭亮</t>
  </si>
  <si>
    <t>152701********003101</t>
  </si>
  <si>
    <t>东胜区嘉伟炸鸡啤酒店</t>
  </si>
  <si>
    <t>鄂尔多斯市东胜区天骄路亿利滨河湾14#101号底商</t>
  </si>
  <si>
    <t>付嘉伟</t>
  </si>
  <si>
    <t>152701********332101</t>
  </si>
  <si>
    <t>东胜区火云天炫转小火锅店</t>
  </si>
  <si>
    <t>鄂尔多斯市东胜区原盟委家属楼一号楼九号底商</t>
  </si>
  <si>
    <t>王栓梅</t>
  </si>
  <si>
    <t>东胜区智慧树儿童艺术培训中心</t>
  </si>
  <si>
    <t>鄂尔多斯市东胜区旧电大巷民联社区泰民苑3楼</t>
  </si>
  <si>
    <t>刘元桃</t>
  </si>
  <si>
    <t>152701********0330</t>
  </si>
  <si>
    <t>东胜区菲灵古堡酒吧</t>
  </si>
  <si>
    <t>东胜区公园大道B座底商111号</t>
  </si>
  <si>
    <t>张国伟</t>
  </si>
  <si>
    <t>152701********393701</t>
  </si>
  <si>
    <t>东胜区泡芙蜜语甜品店</t>
  </si>
  <si>
    <t>鄂尔多斯市东胜区金梦园小区3号楼9号底商</t>
  </si>
  <si>
    <t>裴宇</t>
  </si>
  <si>
    <t>152701********424001</t>
  </si>
  <si>
    <t>东胜区意美美容美体皮肤管理会所</t>
  </si>
  <si>
    <t>鄂尔多斯市东胜区恒利国际小区4号楼1单元601室</t>
  </si>
  <si>
    <t>152701********393201</t>
  </si>
  <si>
    <t>东胜区友和小吃店</t>
  </si>
  <si>
    <t>鄂尔多斯市东胜区原老干部局家属楼8号底商</t>
  </si>
  <si>
    <t>刘帅</t>
  </si>
  <si>
    <t>东胜区欢客驿站便利店</t>
  </si>
  <si>
    <t>鄂尔多斯市东胜区万家惠欢乐世界五层5032</t>
  </si>
  <si>
    <t>张明强</t>
  </si>
  <si>
    <t>东胜区绿稼慧牛肉批发部</t>
  </si>
  <si>
    <t>鄂尔多斯市东胜区好加汇市场45号摊位</t>
  </si>
  <si>
    <t>刘慧</t>
  </si>
  <si>
    <t>152701********452301</t>
  </si>
  <si>
    <t>东胜区瑞尔广告图文店</t>
  </si>
  <si>
    <t>鄂尔多斯市东胜区铁西万正锦泰华府北区底商105</t>
  </si>
  <si>
    <t>吴小林</t>
  </si>
  <si>
    <t>东胜区新青年过桥米线店</t>
  </si>
  <si>
    <t>闫晓霜</t>
  </si>
  <si>
    <t>东胜区黑八求醉简餐厅</t>
  </si>
  <si>
    <t>鄂尔多斯市东胜区环路7号街坊宏源一品楼下</t>
  </si>
  <si>
    <t>邱钰</t>
  </si>
  <si>
    <t>152701********483901</t>
  </si>
  <si>
    <t>东胜区恋夜酒吧</t>
  </si>
  <si>
    <t>鄂尔多斯市东胜区伊化北路东华宇名门小区2号楼负一层</t>
  </si>
  <si>
    <t>东胜区捷顺先生汽车美容服务中心</t>
  </si>
  <si>
    <t>鄂尔多斯市东胜区校园路1号街坊1号楼106铁西园丁小区北门</t>
  </si>
  <si>
    <t>高晨浩</t>
  </si>
  <si>
    <t>152701********421401</t>
  </si>
  <si>
    <t>东胜区二糖辣炒铺饭店</t>
  </si>
  <si>
    <t>鄂尔多斯市东胜区伊克昭中学西150米</t>
  </si>
  <si>
    <t>152701********484X01</t>
  </si>
  <si>
    <t>东胜区小敏货运信息部</t>
  </si>
  <si>
    <t>鄂尔多斯市东胜区华研生活小区29号楼2单元603</t>
  </si>
  <si>
    <t>东胜区检察宾馆</t>
  </si>
  <si>
    <t>鄂尔多斯市东胜区欢乐谷商城路北</t>
  </si>
  <si>
    <t>王皓田</t>
  </si>
  <si>
    <t>152701********062901</t>
  </si>
  <si>
    <t>东胜区圣美原健康养身会馆</t>
  </si>
  <si>
    <t>王雯祺</t>
  </si>
  <si>
    <t>东胜区薛江浩魏家凉皮店</t>
  </si>
  <si>
    <t>东胜区伊化南路11号街坊1号商铺</t>
  </si>
  <si>
    <t>薛江浩</t>
  </si>
  <si>
    <t>152701********061901</t>
  </si>
  <si>
    <t>东胜区张清云中航联航信息咨询服务部</t>
  </si>
  <si>
    <t>东胜区鄂尔多斯教育学院底商</t>
  </si>
  <si>
    <t>张浩</t>
  </si>
  <si>
    <t>152701********091002</t>
  </si>
  <si>
    <t>东胜区乐轩电子产品经销店</t>
  </si>
  <si>
    <t>鄂尔多斯市东胜区杭锦南路9号大学生创业园9号楼206</t>
  </si>
  <si>
    <t>韩乐</t>
  </si>
  <si>
    <t>东胜区杨欢红庆河有机蔬菜店</t>
  </si>
  <si>
    <t>东胜区杭锦南路1号街坊64号</t>
  </si>
  <si>
    <t>152701********3928</t>
  </si>
  <si>
    <t>东胜区熙阳珠宝店</t>
  </si>
  <si>
    <t>内蒙古自治区鄂尔多斯市东胜区福海家电一楼</t>
  </si>
  <si>
    <t>张雪</t>
  </si>
  <si>
    <t>152701********001101</t>
  </si>
  <si>
    <t>东胜区朵兰阁快餐店</t>
  </si>
  <si>
    <t>鄂尔多斯市东胜区公园北门满都海巷11-20</t>
  </si>
  <si>
    <t>特日格乐</t>
  </si>
  <si>
    <t>东胜区尚居装饰设计工作室</t>
  </si>
  <si>
    <t>内蒙古自治区鄂尔多斯市东胜区裕和建材城68-B</t>
  </si>
  <si>
    <t>刘东升</t>
  </si>
  <si>
    <t>东胜区兴亚美发用品批发商行</t>
  </si>
  <si>
    <t>东胜区铁西学府A区5号楼12号底商</t>
  </si>
  <si>
    <t>苏红</t>
  </si>
  <si>
    <t>152701********861101</t>
  </si>
  <si>
    <t>东胜区利百家酿皮店</t>
  </si>
  <si>
    <t>东胜区杭锦南路旧区法院底商</t>
  </si>
  <si>
    <t>秦岭</t>
  </si>
  <si>
    <t>东胜区流年服饰</t>
  </si>
  <si>
    <t>鄂尔多斯市总工会</t>
  </si>
  <si>
    <t>邬建东</t>
  </si>
  <si>
    <t>东胜区少年游智能独轮平衡车店</t>
  </si>
  <si>
    <t>内蒙古自治区鄂尔多斯市东胜区宝日陶亥东街3街坊4号自来水公司东底商</t>
  </si>
  <si>
    <t>杨文强</t>
  </si>
  <si>
    <t>152701********093001</t>
  </si>
  <si>
    <t>东胜区哈博熊酒吧</t>
  </si>
  <si>
    <t>鄂尔多斯市东胜区太古国际CS-37号底商</t>
  </si>
  <si>
    <t>苗鑫</t>
  </si>
  <si>
    <t>152701********093002</t>
  </si>
  <si>
    <t>东胜区诚升广告设计印务中心</t>
  </si>
  <si>
    <t>鄂尔多斯市东胜区传祥环保小区10号楼102号底商</t>
  </si>
  <si>
    <t>152701********064301</t>
  </si>
  <si>
    <t>东胜区嘉美运输信息咨询服务部</t>
  </si>
  <si>
    <t>鄂尔多斯市东胜区天骄南路大恒利城东50米</t>
  </si>
  <si>
    <t>张敏</t>
  </si>
  <si>
    <t>东胜区宗霖家居电器经销店</t>
  </si>
  <si>
    <t>鄂尔多斯市东胜区宝如意2楼205</t>
  </si>
  <si>
    <t>陈立奇</t>
  </si>
  <si>
    <t>152701********4247</t>
  </si>
  <si>
    <t>东胜区在一起衣橱店</t>
  </si>
  <si>
    <t>东胜区区一中南门对面</t>
  </si>
  <si>
    <t>东胜区高臣影像工作室</t>
  </si>
  <si>
    <t>内蒙古自治区鄂尔多斯市东胜区金色阳光主题酒店2-2018</t>
  </si>
  <si>
    <t>王高臣</t>
  </si>
  <si>
    <t>东胜区磊雷洗车行</t>
  </si>
  <si>
    <t>鄂尔多斯市东胜区铁西新园B区A号商业楼1号公建</t>
  </si>
  <si>
    <t>高磊</t>
  </si>
  <si>
    <t>东胜区枫尚造型店</t>
  </si>
  <si>
    <t>东胜区天佑大厦底商</t>
  </si>
  <si>
    <t>李智</t>
  </si>
  <si>
    <t>152701********0013</t>
  </si>
  <si>
    <t>东胜区酷诺发艺</t>
  </si>
  <si>
    <t>东胜区杭锦南路2号街坊4-1-112</t>
  </si>
  <si>
    <t>乔智</t>
  </si>
  <si>
    <t>东胜区耍咖豆豆店</t>
  </si>
  <si>
    <t>东胜区太古国际广场CS-37号底商</t>
  </si>
  <si>
    <t>王旭东</t>
  </si>
  <si>
    <t>东胜区鑫浤五金建材批发行</t>
  </si>
  <si>
    <t>鄂尔多斯市东胜区那日松北路</t>
  </si>
  <si>
    <t>杨东亮</t>
  </si>
  <si>
    <t>152701********541803</t>
  </si>
  <si>
    <t>东胜区袁伟华水源纯净水经销部</t>
  </si>
  <si>
    <t>鄂尔多斯市东胜区名生广场西淘宝商城地下一层</t>
  </si>
  <si>
    <t>袁伟</t>
  </si>
  <si>
    <t>152701********421101</t>
  </si>
  <si>
    <t>东胜区嘉星艺术培训中心</t>
  </si>
  <si>
    <t>鄂尔多斯市东胜区天骄路民丰商城1层A1、A2、A3商铺</t>
  </si>
  <si>
    <t>杜鑫</t>
  </si>
  <si>
    <t>东胜区白日梦甜品店</t>
  </si>
  <si>
    <t>鄂尔多斯市东胜区鄂尔多斯西街43号街坊罗丽尔生态餐厅三号院</t>
  </si>
  <si>
    <t>152701********001501</t>
  </si>
  <si>
    <t>东胜区火库火锅店</t>
  </si>
  <si>
    <t>东胜区伊化北路4号怡馨花园小区10号楼2层202号</t>
  </si>
  <si>
    <t>赵商乐</t>
  </si>
  <si>
    <t>152701********362X01</t>
  </si>
  <si>
    <t>东胜区小农村大潮流服装店</t>
  </si>
  <si>
    <t>鄂尔多斯市东胜区宝如意4号楼2层22号</t>
  </si>
  <si>
    <t>152701********452501</t>
  </si>
  <si>
    <t>东胜区二小姐箱包皮具饰品店</t>
  </si>
  <si>
    <t>鄂尔多斯是多少钱东胜区民生广场A区一层楼梯间</t>
  </si>
  <si>
    <t>张小佳</t>
  </si>
  <si>
    <t>东胜区八骏草原蒙餐点</t>
  </si>
  <si>
    <t>鄂尔多斯市东胜区鄂尔多斯西街祥泰小区底商3号</t>
  </si>
  <si>
    <t>阿荣</t>
  </si>
  <si>
    <t>东胜区巢吧休闲吧</t>
  </si>
  <si>
    <t>鄂尔多斯市东胜区太古国际C区5号商业楼5号商铺</t>
  </si>
  <si>
    <t>王梦琪</t>
  </si>
  <si>
    <t>东胜区梦私影室内娱乐中心</t>
  </si>
  <si>
    <t>鄂尔多斯市东胜区华宇名门九号楼十二层1101号、1102号</t>
  </si>
  <si>
    <t>杨昊轩</t>
  </si>
  <si>
    <t>东胜区苏梅那儿饭店</t>
  </si>
  <si>
    <t>鄂尔多斯市东胜区冰河小学斜对面</t>
  </si>
  <si>
    <t>边宇哲</t>
  </si>
  <si>
    <t>东胜区邦呢服装设计工作室</t>
  </si>
  <si>
    <t>曹家豪</t>
  </si>
  <si>
    <t>东胜区小志烤肉拌饭店</t>
  </si>
  <si>
    <t>鄂尔多斯市东胜区伊金霍洛东街8号二完小巷内</t>
  </si>
  <si>
    <t>刘锦明</t>
  </si>
  <si>
    <t>152701********001602</t>
  </si>
  <si>
    <t>东胜区冲然日用百货网店</t>
  </si>
  <si>
    <t>鄂尔多斯市东胜区杭锦南路21号街坊民联A区</t>
  </si>
  <si>
    <t>莎仁朝格</t>
  </si>
  <si>
    <t>152701********2</t>
  </si>
  <si>
    <t>糖酒批发</t>
  </si>
  <si>
    <t>刘翠翠</t>
  </si>
  <si>
    <t>鄂尔多斯市桦牌服饰专卖店</t>
  </si>
  <si>
    <t>鄂尔多斯市东胜区伊金霍洛东街时达商城二楼113号</t>
  </si>
  <si>
    <t>林玉梅</t>
  </si>
  <si>
    <t>152701********3</t>
  </si>
  <si>
    <t>鑫海家电维修部</t>
  </si>
  <si>
    <t>鄂尔多斯市东胜区乡镇企业局南巷</t>
  </si>
  <si>
    <t>王明晓</t>
  </si>
  <si>
    <t>银河批发超市</t>
  </si>
  <si>
    <t>鄂尔多斯市东胜区杭锦南路电大巷内</t>
  </si>
  <si>
    <t>崔关祥</t>
  </si>
  <si>
    <t>152701********1</t>
  </si>
  <si>
    <t>日鑫材料店</t>
  </si>
  <si>
    <t>鄂尔多斯市东胜区达拉特北路粮食局底商</t>
  </si>
  <si>
    <t>胡凤飞</t>
  </si>
  <si>
    <t>152701********006120</t>
  </si>
  <si>
    <t>鄂尔多斯市东胜区嘉美壁纸经销店</t>
  </si>
  <si>
    <t>东胜区建材市场门外</t>
  </si>
  <si>
    <t>张玉森</t>
  </si>
  <si>
    <t>海升三四轮农机批发</t>
  </si>
  <si>
    <t>屈海生</t>
  </si>
  <si>
    <t>152701********7</t>
  </si>
  <si>
    <t>靓女人内衣袜子批发部</t>
  </si>
  <si>
    <t>鄂尔多斯市东胜区达拉特南路时达院内</t>
  </si>
  <si>
    <t>伊广电子经营维修部</t>
  </si>
  <si>
    <t>东胜区杭锦北路20号百胜达小区</t>
  </si>
  <si>
    <t>丁雪峰</t>
  </si>
  <si>
    <t>152701********6</t>
  </si>
  <si>
    <t>鑫通银花小百货</t>
  </si>
  <si>
    <t>东胜区李新华新华商店</t>
  </si>
  <si>
    <t>鄂尔多斯市东胜区准格尔南路12-87号</t>
  </si>
  <si>
    <t>李新华</t>
  </si>
  <si>
    <t>东胜区高原书店</t>
  </si>
  <si>
    <t>内蒙古自治区鄂尔多斯市东胜区信访局底商3号</t>
  </si>
  <si>
    <t>赵永清</t>
  </si>
  <si>
    <t>152701********901</t>
  </si>
  <si>
    <t>风雅艺轩</t>
  </si>
  <si>
    <t>鄂尔多斯市东胜区达拉特北路时达商城五楼</t>
  </si>
  <si>
    <t>杨柳</t>
  </si>
  <si>
    <t>东胜区长颈鹿漆经销部</t>
  </si>
  <si>
    <t>内蒙古自治区鄂尔多斯市裕和建材装饰城A区9号</t>
  </si>
  <si>
    <t>杜改花</t>
  </si>
  <si>
    <t>152701********8</t>
  </si>
  <si>
    <t>鄂尔多斯市无限极保健精品店</t>
  </si>
  <si>
    <t>鄂尔多斯市东胜区鑫通建安公司二楼</t>
  </si>
  <si>
    <t>于丽洁</t>
  </si>
  <si>
    <t>东胜区蒙祥羊肉经销店</t>
  </si>
  <si>
    <t>鄂尔多斯市东胜区杭锦北路7号街坊5号楼7号底商</t>
  </si>
  <si>
    <t>贺巧贤</t>
  </si>
  <si>
    <t>叮当猫童装</t>
  </si>
  <si>
    <t>东胜区曹满良图片社</t>
  </si>
  <si>
    <t>内蒙古自治区鄂尔多斯市东胜区磐恒小区</t>
  </si>
  <si>
    <t>曹满良</t>
  </si>
  <si>
    <t>名经典服饰</t>
  </si>
  <si>
    <t>鄂尔多斯市东胜区宝如意5号楼</t>
  </si>
  <si>
    <t>芦建荣</t>
  </si>
  <si>
    <t>鄂尔多斯市东胜区晓燕东风康明斯配件</t>
  </si>
  <si>
    <t>鄂尔多斯市东胜区富兴市场17号</t>
  </si>
  <si>
    <t>152701********5</t>
  </si>
  <si>
    <t>紫袭绒毛制品批发</t>
  </si>
  <si>
    <t>鄂尔多斯市东胜区达拉特南路纺织城59号</t>
  </si>
  <si>
    <t>李韬</t>
  </si>
  <si>
    <t>152701********4</t>
  </si>
  <si>
    <t>东胜区天盛挡风玻璃经销部</t>
  </si>
  <si>
    <t>鄂尔多斯市东胜区宝日陶亥东街北瑞小区1号楼5号底商</t>
  </si>
  <si>
    <t>郝英</t>
  </si>
  <si>
    <t>旺客隆超市</t>
  </si>
  <si>
    <t>鄂尔多斯市东胜区宝日陶亥东街北方锅炉厂二号家属楼底商4号</t>
  </si>
  <si>
    <t>奇敏</t>
  </si>
  <si>
    <t>东胜区同康汇康大药店</t>
  </si>
  <si>
    <t>东胜区林荫路水利局底商9号</t>
  </si>
  <si>
    <t>王俊</t>
  </si>
  <si>
    <t>东源地毯窗帘城</t>
  </si>
  <si>
    <t>鄂尔多斯市东胜区伊金霍洛东街时达商城73号</t>
  </si>
  <si>
    <t>刘义</t>
  </si>
  <si>
    <t>时尚异族</t>
  </si>
  <si>
    <t>鄂尔多斯市东胜区达拉特北路宝如意商城二楼</t>
  </si>
  <si>
    <t>王海霞</t>
  </si>
  <si>
    <t>152707********007301</t>
  </si>
  <si>
    <t>东胜区丑小鸭艺术培训中心</t>
  </si>
  <si>
    <t>东胜区天骄路6号街坊宏源清秀阁1号底商3楼</t>
  </si>
  <si>
    <t>李尹</t>
  </si>
  <si>
    <t>152712********751001</t>
  </si>
  <si>
    <t>东胜区喜乐多装饰材料</t>
  </si>
  <si>
    <t>鄂尔多斯市裕和建材城F区48号</t>
  </si>
  <si>
    <t>陈天生</t>
  </si>
  <si>
    <t>152721********000X01</t>
  </si>
  <si>
    <t>爱婴妈咪</t>
  </si>
  <si>
    <t>鄂尔多斯市东胜区林荫路华莹小区底商</t>
  </si>
  <si>
    <t>梁建国</t>
  </si>
  <si>
    <t>152721********126</t>
  </si>
  <si>
    <t>东胜区金泽缘女装经销店</t>
  </si>
  <si>
    <t>张金梅</t>
  </si>
  <si>
    <t>152722********521701</t>
  </si>
  <si>
    <t>东胜区盛鑫装饰材料总汇</t>
  </si>
  <si>
    <t>鄂尔多斯市东胜区杭锦南路19号</t>
  </si>
  <si>
    <t>张元树</t>
  </si>
  <si>
    <t>152722********522201</t>
  </si>
  <si>
    <t>东胜区雄飞装饰材料总汇</t>
  </si>
  <si>
    <t>鄂尔多斯东胜区杭锦南路17号</t>
  </si>
  <si>
    <t>武雄女</t>
  </si>
  <si>
    <t>152722********181001</t>
  </si>
  <si>
    <t>名茶世界</t>
  </si>
  <si>
    <t>代文忠</t>
  </si>
  <si>
    <t>152722********091001</t>
  </si>
  <si>
    <t>展千文具礼品</t>
  </si>
  <si>
    <t>达拉特南路纺校底商6号</t>
  </si>
  <si>
    <t>王同生</t>
  </si>
  <si>
    <t>152722********004002</t>
  </si>
  <si>
    <t>怡佳化妆品店</t>
  </si>
  <si>
    <t>鄂尔多斯市东胜区乌审东街东联学校东门底商</t>
  </si>
  <si>
    <t>鲁月英</t>
  </si>
  <si>
    <t>152722********361201</t>
  </si>
  <si>
    <t>建新钟表电器批发</t>
  </si>
  <si>
    <t>鄂尔多斯市民生广场西25号</t>
  </si>
  <si>
    <t>赵六</t>
  </si>
  <si>
    <t>152722********611201</t>
  </si>
  <si>
    <t>东胜区李三付旅馆</t>
  </si>
  <si>
    <t>东胜区杭锦北路16号街坊3号楼</t>
  </si>
  <si>
    <t>李三付</t>
  </si>
  <si>
    <t>152722********422201</t>
  </si>
  <si>
    <t>东胜区华驰广告装饰中心</t>
  </si>
  <si>
    <t>鄂尔多斯市东胜区静和苑小区院内车库</t>
  </si>
  <si>
    <t>刘桃</t>
  </si>
  <si>
    <t>152722********581401</t>
  </si>
  <si>
    <t>东胜区郝俊女凉粉店</t>
  </si>
  <si>
    <t>鄂尔多斯市东胜区伊金霍洛西街37号楼</t>
  </si>
  <si>
    <t>李二世</t>
  </si>
  <si>
    <t>152722********3638</t>
  </si>
  <si>
    <t>东胜区中建钢材批发中心</t>
  </si>
  <si>
    <t>东胜区天骄路与鄂尔多斯大街交汇处正东地产办公楼</t>
  </si>
  <si>
    <t>梁毛眼</t>
  </si>
  <si>
    <t>152722********4933</t>
  </si>
  <si>
    <t>新杭锦旗炖羊肉馆</t>
  </si>
  <si>
    <t>东胜区鄂尔多斯东街</t>
  </si>
  <si>
    <t>刘建华</t>
  </si>
  <si>
    <t>152722********493301</t>
  </si>
  <si>
    <t>东胜区刘氏杭锦旗炖羊肉馆分店</t>
  </si>
  <si>
    <t>152722********153X01</t>
  </si>
  <si>
    <t>曹光</t>
  </si>
  <si>
    <t>152722********0312</t>
  </si>
  <si>
    <t>东胜区村香苑现杀猪烩菜馆</t>
  </si>
  <si>
    <t>内蒙古自治区鄂尔多斯市东胜区杭锦南路24号金洲苑小区</t>
  </si>
  <si>
    <t>柳兰厚</t>
  </si>
  <si>
    <t>152722********1537</t>
  </si>
  <si>
    <t>东胜区光荣摩高服饰店</t>
  </si>
  <si>
    <t>鄂尔多斯市东胜区达拉特北路大兴温州商城E区105室</t>
  </si>
  <si>
    <t>赵光荣</t>
  </si>
  <si>
    <t>152722********182401</t>
  </si>
  <si>
    <t>五金土产日杂</t>
  </si>
  <si>
    <t>郝青梅</t>
  </si>
  <si>
    <t>152722********5812</t>
  </si>
  <si>
    <t>蒸蒸批发部</t>
  </si>
  <si>
    <t>鄂尔多斯市东胜区宝日陶亥东街变电站东侧</t>
  </si>
  <si>
    <t>李长爱</t>
  </si>
  <si>
    <t>152722********181201</t>
  </si>
  <si>
    <t>金贵小家电批发</t>
  </si>
  <si>
    <t>鄂尔多斯市东胜区伊金霍洛东街时达商城后院60号</t>
  </si>
  <si>
    <t>乔金贵</t>
  </si>
  <si>
    <t>152722********2717</t>
  </si>
  <si>
    <t>火辣女装</t>
  </si>
  <si>
    <t>梁外生</t>
  </si>
  <si>
    <t>152722********3635</t>
  </si>
  <si>
    <t>金元干果炒货</t>
  </si>
  <si>
    <t>鄂尔多斯市东胜区宝日陶亥东街市委8号楼12号底商</t>
  </si>
  <si>
    <t>付金元</t>
  </si>
  <si>
    <t>152722********521</t>
  </si>
  <si>
    <t>胖嫂新街烩菜馆</t>
  </si>
  <si>
    <t>候桃花</t>
  </si>
  <si>
    <t>152722********553001</t>
  </si>
  <si>
    <t>苗新和服装摊</t>
  </si>
  <si>
    <t>苗新和</t>
  </si>
  <si>
    <t>152722********0044</t>
  </si>
  <si>
    <t>东胜区蓝雅宾馆</t>
  </si>
  <si>
    <t>杜兰</t>
  </si>
  <si>
    <t>152722********181301</t>
  </si>
  <si>
    <t>东胜区郭志荣超市</t>
  </si>
  <si>
    <t>鄂尔多斯市东胜区羊场壕乡郝家圪卜社</t>
  </si>
  <si>
    <t>郭艮居</t>
  </si>
  <si>
    <t>152722********732601</t>
  </si>
  <si>
    <t>东胜区阳光美容美体中心</t>
  </si>
  <si>
    <t>鄂尔多斯市东胜区大桥路14号街坊创世纪商住小区B3号楼</t>
  </si>
  <si>
    <t>柴惠萍</t>
  </si>
  <si>
    <t>152722********004702</t>
  </si>
  <si>
    <t>东胜区鸿丽水果烟酒超市</t>
  </si>
  <si>
    <t>鄂尔多斯市东胜区磐恒2号区2号楼</t>
  </si>
  <si>
    <t>尚丽</t>
  </si>
  <si>
    <t>152722********462901</t>
  </si>
  <si>
    <t>华港美容美发</t>
  </si>
  <si>
    <t>东胜气象局底商</t>
  </si>
  <si>
    <t>徐贵平</t>
  </si>
  <si>
    <t>152722********061201</t>
  </si>
  <si>
    <t>东胜区老武玻璃背景墙推拉门批发店</t>
  </si>
  <si>
    <t>鄂尔多斯市东胜区裕和建材市场64号</t>
  </si>
  <si>
    <t>武银世</t>
  </si>
  <si>
    <t>152722********181901</t>
  </si>
  <si>
    <t>东胜区友邦电动车修理部</t>
  </si>
  <si>
    <t>内蒙古自治区鄂尔多斯市东胜区宝日陶亥东街9号街坊2号楼1楼东2号底商</t>
  </si>
  <si>
    <t>岳二帮</t>
  </si>
  <si>
    <t>152722********121101</t>
  </si>
  <si>
    <t>东胜区杨子锋自行车修理</t>
  </si>
  <si>
    <t>工商处对面</t>
  </si>
  <si>
    <t>杨子锋</t>
  </si>
  <si>
    <t>152722********2120</t>
  </si>
  <si>
    <t>李爱珍干果门市</t>
  </si>
  <si>
    <t>152722********151201</t>
  </si>
  <si>
    <t>东胜区高毛仁生肉摊</t>
  </si>
  <si>
    <t>内蒙古自治区鄂尔多斯市鑫通市场</t>
  </si>
  <si>
    <t>152722********392401</t>
  </si>
  <si>
    <t>运达批发</t>
  </si>
  <si>
    <t>郝小娥</t>
  </si>
  <si>
    <t>152722********582X01</t>
  </si>
  <si>
    <t>东胜区李二娥玉米摊</t>
  </si>
  <si>
    <t>鄂尔多斯市东胜区鑫通市场西门口</t>
  </si>
  <si>
    <t>李二娥</t>
  </si>
  <si>
    <t>152722********066602</t>
  </si>
  <si>
    <t>东胜区唐先炖羊肉天骄北路店</t>
  </si>
  <si>
    <t>东胜区天骄北路四完小对面</t>
  </si>
  <si>
    <t>唐先</t>
  </si>
  <si>
    <t>152722********242701</t>
  </si>
  <si>
    <t>圣典女人服饰店</t>
  </si>
  <si>
    <t>张改过</t>
  </si>
  <si>
    <t>152722********152801</t>
  </si>
  <si>
    <t>东胜区杭金日用品经销部</t>
  </si>
  <si>
    <t>内蒙古自治区鄂尔多斯市东胜区鄂尔多斯西街鑫牛商务大厦A-1</t>
  </si>
  <si>
    <t>杜杭锦</t>
  </si>
  <si>
    <t>152722********215101</t>
  </si>
  <si>
    <t>唯微模具服装商行</t>
  </si>
  <si>
    <t>鄂尔多斯市东胜区伊金霍洛东街时达商城一楼12号</t>
  </si>
  <si>
    <t>张学锋</t>
  </si>
  <si>
    <t>152722********211801</t>
  </si>
  <si>
    <t>孟金旺服装摊</t>
  </si>
  <si>
    <t>孟金旺</t>
  </si>
  <si>
    <t>152722********241202</t>
  </si>
  <si>
    <t>连虎玻璃镜子大全</t>
  </si>
  <si>
    <t>鄂尔多斯市东胜区乌审西街路南区法院对</t>
  </si>
  <si>
    <t>张连虎</t>
  </si>
  <si>
    <t>152722********3622</t>
  </si>
  <si>
    <t>东胜区白梨保健品店</t>
  </si>
  <si>
    <t>白梨</t>
  </si>
  <si>
    <t>152722********1550</t>
  </si>
  <si>
    <t>温州商城</t>
  </si>
  <si>
    <t>东胜区温州商城二楼C区</t>
  </si>
  <si>
    <t>侯建功</t>
  </si>
  <si>
    <t>152722********551801</t>
  </si>
  <si>
    <t>东胜区鑫荣沙发材料店</t>
  </si>
  <si>
    <t>内蒙古自治区鄂尔多斯市东胜区达拉特北路新华书店路北100米</t>
  </si>
  <si>
    <t>陈占荣</t>
  </si>
  <si>
    <t>152722********182102</t>
  </si>
  <si>
    <t>郝桂先</t>
  </si>
  <si>
    <t>152722********731X</t>
  </si>
  <si>
    <t>小点点童装</t>
  </si>
  <si>
    <t>刘创举</t>
  </si>
  <si>
    <t>152722********031701</t>
  </si>
  <si>
    <t>美琴精品男装</t>
  </si>
  <si>
    <t>鄂尔多斯市东胜区伊金霍洛东街时达二楼126</t>
  </si>
  <si>
    <t>庄繁</t>
  </si>
  <si>
    <t>152722********035X01</t>
  </si>
  <si>
    <t>东胜区仟丝鸟服饰店</t>
  </si>
  <si>
    <t>庄挨柱</t>
  </si>
  <si>
    <t>152722********151X01</t>
  </si>
  <si>
    <t>东胜区侯杰蔬菜批发部</t>
  </si>
  <si>
    <t>内蒙古自治区鄂尔多斯市东胜区铁西万家惠市场东四道7号</t>
  </si>
  <si>
    <t>候杰</t>
  </si>
  <si>
    <t>152722********271801</t>
  </si>
  <si>
    <t>东胜区东记肉铺</t>
  </si>
  <si>
    <t>内蒙古鄂尔多斯市东胜区准格尔南路9号街坊1号楼1号底商</t>
  </si>
  <si>
    <t>苏计斌</t>
  </si>
  <si>
    <t>152722********063601</t>
  </si>
  <si>
    <t>东胜区硕丰种子农药经销部</t>
  </si>
  <si>
    <t>内蒙古自治区鄂尔多斯市汽车南站</t>
  </si>
  <si>
    <t>丁金全</t>
  </si>
  <si>
    <t>152722********151801</t>
  </si>
  <si>
    <t>鄂尔多斯市东胜区蓉蓉绿色批发部</t>
  </si>
  <si>
    <t>鄂尔多斯市东胜区杭锦南路家宏巷内</t>
  </si>
  <si>
    <t>武有虎</t>
  </si>
  <si>
    <t>152722********091801</t>
  </si>
  <si>
    <t>智永惠源百货商店</t>
  </si>
  <si>
    <t>鄂尔多斯市东胜区宝日陶亥东街市工商对面</t>
  </si>
  <si>
    <t>杨贵莲</t>
  </si>
  <si>
    <t>152722********671201</t>
  </si>
  <si>
    <t>东胜区张师傅殡葬用品批发部</t>
  </si>
  <si>
    <t>鄂尔多斯市东胜区满都海巷20号街坊4号院2号底商</t>
  </si>
  <si>
    <t>张占海</t>
  </si>
  <si>
    <t>152722********0047</t>
  </si>
  <si>
    <t>东胜区百和宾馆</t>
  </si>
  <si>
    <t>鄂尔多斯是杭锦北路2号楼2号街坊10底商</t>
  </si>
  <si>
    <t>史俊君</t>
  </si>
  <si>
    <t>152722********2114</t>
  </si>
  <si>
    <t>东胜区东疆绒业经销店</t>
  </si>
  <si>
    <t>内蒙古自治区鄂尔多斯市准格尔南路10街坊4号楼</t>
  </si>
  <si>
    <t>刘占宝</t>
  </si>
  <si>
    <t>152722********3611</t>
  </si>
  <si>
    <t>百家汇超市</t>
  </si>
  <si>
    <t/>
  </si>
  <si>
    <t>李憨</t>
  </si>
  <si>
    <t>152722********212501</t>
  </si>
  <si>
    <t>张俊荣服装店</t>
  </si>
  <si>
    <t>张俊荣</t>
  </si>
  <si>
    <t>152722********212502</t>
  </si>
  <si>
    <t>张俊荣服装摊</t>
  </si>
  <si>
    <t>152722********612901</t>
  </si>
  <si>
    <t>东胜区宝贝私家衣橱服装店</t>
  </si>
  <si>
    <t>鄂尔多斯市东胜区杭锦南路兴东3#住宅楼4号商铺</t>
  </si>
  <si>
    <t>赵凤玲</t>
  </si>
  <si>
    <t>152722********7320</t>
  </si>
  <si>
    <t>东胜区秀芬布来亚克服装专卖店</t>
  </si>
  <si>
    <t>内蒙古自治区鄂尔多斯市东胜区宝日陶亥东街宏源小区一楼</t>
  </si>
  <si>
    <t>张秀芬</t>
  </si>
  <si>
    <t>152722********732001</t>
  </si>
  <si>
    <t>东胜区布来亚克服装专卖店</t>
  </si>
  <si>
    <t>东胜区伊化南路大兴银鑫苑底商</t>
  </si>
  <si>
    <t>152722********641901</t>
  </si>
  <si>
    <t>东胜区弘易起名社</t>
  </si>
  <si>
    <t>鄂尔多斯市东胜区鄂东街7号街坊2号楼13号底商（大建行东200米）</t>
  </si>
  <si>
    <t>贺是捷</t>
  </si>
  <si>
    <t>152722********702101</t>
  </si>
  <si>
    <t>东胜区神童烟花爆竹经销部</t>
  </si>
  <si>
    <t>鄂尔多斯市东胜区亿鸿国际花园-170号</t>
  </si>
  <si>
    <t>祁香</t>
  </si>
  <si>
    <t>152722********004401</t>
  </si>
  <si>
    <t>鄂尔多斯市东胜区神童炮厂第三经销部</t>
  </si>
  <si>
    <t>鄂尔多斯市东胜区杭锦南路25号街坊22号（东友羊绒厂对面）</t>
  </si>
  <si>
    <t>姚慧芳</t>
  </si>
  <si>
    <t>152722********212101</t>
  </si>
  <si>
    <t>贾美清</t>
  </si>
  <si>
    <t>152722********092301</t>
  </si>
  <si>
    <t>威力干洗</t>
  </si>
  <si>
    <t>和平巷</t>
  </si>
  <si>
    <t>冯威丽</t>
  </si>
  <si>
    <t>152722********1815</t>
  </si>
  <si>
    <t>东胜区老付餐馆</t>
  </si>
  <si>
    <t>东胜区时达后院</t>
  </si>
  <si>
    <t>付利</t>
  </si>
  <si>
    <t>152722********2719</t>
  </si>
  <si>
    <t>东胜区灯塔涂料</t>
  </si>
  <si>
    <t>东胜区乌申西街</t>
  </si>
  <si>
    <t>杜怀忠</t>
  </si>
  <si>
    <t>152722********7020</t>
  </si>
  <si>
    <t>刘玉凤牙科诊所</t>
  </si>
  <si>
    <t>刘玉凤</t>
  </si>
  <si>
    <t>152722********3916</t>
  </si>
  <si>
    <t>东胜区藏酒王酒销售总代理店</t>
  </si>
  <si>
    <t>内蒙古自治区鄂尔多斯市东胜区铁西万佳花园34号楼102号底商</t>
  </si>
  <si>
    <t>刘在林</t>
  </si>
  <si>
    <t>152722********1513</t>
  </si>
  <si>
    <t>东胜区金欣名烟名酒</t>
  </si>
  <si>
    <t>鄂尔多斯市东胜区准格尔北路1号街坊</t>
  </si>
  <si>
    <t>李金钟</t>
  </si>
  <si>
    <t>152722********495201</t>
  </si>
  <si>
    <t>东胜区永胜办公桌批发</t>
  </si>
  <si>
    <t>东胜区杭锦北路7号街坊民生家俱城B区北门</t>
  </si>
  <si>
    <t>赵永胜</t>
  </si>
  <si>
    <t>152722********2418</t>
  </si>
  <si>
    <t>东胜区仓小洁翔汽车美容店</t>
  </si>
  <si>
    <t>马仓小</t>
  </si>
  <si>
    <t>152722********391X01</t>
  </si>
  <si>
    <t>同安药店</t>
  </si>
  <si>
    <t>东胜区二中对面</t>
  </si>
  <si>
    <t>王荣国</t>
  </si>
  <si>
    <t>东胜区张守国广告部</t>
  </si>
  <si>
    <t>鄂尔多斯市东胜区民联A区9号楼底商</t>
  </si>
  <si>
    <t>张守国</t>
  </si>
  <si>
    <t>152722********5817</t>
  </si>
  <si>
    <t>向军氧电焊门市部</t>
  </si>
  <si>
    <t>鄂尔多斯市东胜区那日松路7路街坊73号</t>
  </si>
  <si>
    <t>余向军</t>
  </si>
  <si>
    <t>152722********002501</t>
  </si>
  <si>
    <t>东胜区百川玻璃</t>
  </si>
  <si>
    <t>关华</t>
  </si>
  <si>
    <t>星泰通讯</t>
  </si>
  <si>
    <t>东胜区鑫通市场19号底商</t>
  </si>
  <si>
    <t>乔善武</t>
  </si>
  <si>
    <t>152722********581201</t>
  </si>
  <si>
    <t>东胜区欧邦电动车经销部</t>
  </si>
  <si>
    <t>内蒙古自治区鄂尔多斯市东胜区建委小区21号底商</t>
  </si>
  <si>
    <t>152722********392X01</t>
  </si>
  <si>
    <t>东胜区郭氏农家炖肉馆</t>
  </si>
  <si>
    <t>鄂尔多斯市东胜区景泰园小区底商</t>
  </si>
  <si>
    <t>郭永莲</t>
  </si>
  <si>
    <t>织补衣服</t>
  </si>
  <si>
    <t>鄂尔多斯市东胜区达拉特北路6号时达商城</t>
  </si>
  <si>
    <t>张美云</t>
  </si>
  <si>
    <t>152722********1266</t>
  </si>
  <si>
    <t>小訾保健品批发部</t>
  </si>
  <si>
    <t>訾文丽</t>
  </si>
  <si>
    <t>152722********216801</t>
  </si>
  <si>
    <t>东胜区多美尔头饰屋</t>
  </si>
  <si>
    <t>东胜区宝日陶亥东街一中大门东底商12号</t>
  </si>
  <si>
    <t>丁丽萍</t>
  </si>
  <si>
    <t>152722********036601</t>
  </si>
  <si>
    <t>东胜区金盛德五金锁具集成吊顶批发店</t>
  </si>
  <si>
    <t>内蒙古自治区鄂尔多斯市东胜区杭锦南路86号裕和建材大门东</t>
  </si>
  <si>
    <t>贺增梅</t>
  </si>
  <si>
    <t>152722********062X01</t>
  </si>
  <si>
    <t>依玲服饰</t>
  </si>
  <si>
    <t>鄂尔多斯市东胜区伊金霍洛东街时达商城1楼30号</t>
  </si>
  <si>
    <t>杨慧芬</t>
  </si>
  <si>
    <t>152722********521X</t>
  </si>
  <si>
    <t>盛之禾批发配送</t>
  </si>
  <si>
    <t>杨永军</t>
  </si>
  <si>
    <t>152722********582601</t>
  </si>
  <si>
    <t>东胜区鑫鑫交费办卡店</t>
  </si>
  <si>
    <t>内蒙古自治区鄂尔多斯市东胜区美食一条街</t>
  </si>
  <si>
    <t>高娥女</t>
  </si>
  <si>
    <t>152722********0926</t>
  </si>
  <si>
    <t>东胜区安婕妤民族制衣加工厂</t>
  </si>
  <si>
    <t>东胜区伊化北路林业局后院</t>
  </si>
  <si>
    <t>雷艳平</t>
  </si>
  <si>
    <t>152722********031001</t>
  </si>
  <si>
    <t>东胜区一丰床上用品批发店</t>
  </si>
  <si>
    <t>东胜区温州商城一楼C-103</t>
  </si>
  <si>
    <t>张四</t>
  </si>
  <si>
    <t>152722********491701</t>
  </si>
  <si>
    <t>东胜区鑫焰采暖设备加工厂</t>
  </si>
  <si>
    <t>鄂尔多斯市东胜区三公里御景华庭23号底商车库</t>
  </si>
  <si>
    <t>张飞</t>
  </si>
  <si>
    <t>152722********122X</t>
  </si>
  <si>
    <t>沟帮子烧鸡店</t>
  </si>
  <si>
    <t>鄂尔多斯市东胜区林荫路原市委对面</t>
  </si>
  <si>
    <t>王在兰</t>
  </si>
  <si>
    <t>152722********6714</t>
  </si>
  <si>
    <t>东胜区龙腾整体橱柜经销店</t>
  </si>
  <si>
    <t>鄂尔多斯市裕和建材装饰城N区一楼177号</t>
  </si>
  <si>
    <t>王玉龙</t>
  </si>
  <si>
    <t>152722********391X</t>
  </si>
  <si>
    <t>段瑞峰</t>
  </si>
  <si>
    <t>152722********3338</t>
  </si>
  <si>
    <t>东胜区啸天张永发超市</t>
  </si>
  <si>
    <t>内蒙古自治区鄂尔多斯市东胜区伊金霍洛西街34号中心医院对面</t>
  </si>
  <si>
    <t>张永发</t>
  </si>
  <si>
    <t>152722********612701</t>
  </si>
  <si>
    <t>东胜区纺织街飞鹰批发部</t>
  </si>
  <si>
    <t>内蒙古自治区鄂尔多斯东胜区好家明苑4号底商</t>
  </si>
  <si>
    <t>贾白林</t>
  </si>
  <si>
    <t>152722********0027</t>
  </si>
  <si>
    <t>东胜区不衣不娆服装店</t>
  </si>
  <si>
    <t>内蒙古自治区鄂尔多斯市东胜区准格尔北路3号街坊金梦园C区7号楼</t>
  </si>
  <si>
    <t>张丽琴</t>
  </si>
  <si>
    <t>152722********611901</t>
  </si>
  <si>
    <t>东胜区秦园烧麦馆</t>
  </si>
  <si>
    <t>鄂尔多斯市东胜区天马宏源小区18号底商</t>
  </si>
  <si>
    <t>秦继平</t>
  </si>
  <si>
    <t>152722********391201</t>
  </si>
  <si>
    <t>东胜区万千诱惑洗发水经销店</t>
  </si>
  <si>
    <t>兴隆鞋城一层</t>
  </si>
  <si>
    <t>李永红</t>
  </si>
  <si>
    <t>152722********3610</t>
  </si>
  <si>
    <t>东胜区付氏休闲干果店</t>
  </si>
  <si>
    <t>付平元</t>
  </si>
  <si>
    <t>152722********2122</t>
  </si>
  <si>
    <t>金由美服饰</t>
  </si>
  <si>
    <t>鄂尔多斯市东胜区每天百货步行街</t>
  </si>
  <si>
    <t>152722********581301</t>
  </si>
  <si>
    <t>东胜区百乐门锁具木门店</t>
  </si>
  <si>
    <t>鄂尔多斯市东胜区裕和建材市场61号</t>
  </si>
  <si>
    <t>武元成</t>
  </si>
  <si>
    <t>152722********0320</t>
  </si>
  <si>
    <t>东胜区德尔木地板专卖</t>
  </si>
  <si>
    <t>东胜区裕和建材城2楼B区34号</t>
  </si>
  <si>
    <t>郝瑞兰</t>
  </si>
  <si>
    <t>152722********152901</t>
  </si>
  <si>
    <t>王荣梅服装摊</t>
  </si>
  <si>
    <t>王荣梅</t>
  </si>
  <si>
    <t>152722********152902</t>
  </si>
  <si>
    <t>王荣梅服装店</t>
  </si>
  <si>
    <t>152722********421701</t>
  </si>
  <si>
    <t>东胜区久韵广告装饰中心</t>
  </si>
  <si>
    <t>鄂尔多斯市东胜区富丽宫小区3号楼1号车库</t>
  </si>
  <si>
    <t>李永兵</t>
  </si>
  <si>
    <t>152722********062X</t>
  </si>
  <si>
    <t>友谊照相馆</t>
  </si>
  <si>
    <t>东胜区鄂尔多斯市罗纳尔大酒店对面</t>
  </si>
  <si>
    <t>东胜区刘海照相馆</t>
  </si>
  <si>
    <t>内蒙古自治区鄂尔多斯市东胜区鄂尔多斯西街节水办底商</t>
  </si>
  <si>
    <t>152722********218701</t>
  </si>
  <si>
    <t>鄂尔多斯市东胜区邬平调料副食批发</t>
  </si>
  <si>
    <t>宝日陶亥西街北（百家汇东巷）</t>
  </si>
  <si>
    <t>刘海燕</t>
  </si>
  <si>
    <t>152722********672501</t>
  </si>
  <si>
    <t>东胜区欧斯宝整体吊顶店</t>
  </si>
  <si>
    <t>内蒙古自治区鄂尔多斯市东胜区乌审西街交通局对面</t>
  </si>
  <si>
    <t>乔巧林</t>
  </si>
  <si>
    <t>152722********272501</t>
  </si>
  <si>
    <t>东胜区秀梅门市部</t>
  </si>
  <si>
    <t>鄂尔多斯市东胜区宝日陶亥东街22街坊114号</t>
  </si>
  <si>
    <t>史秀梅</t>
  </si>
  <si>
    <t>东胜区高调先生男装店</t>
  </si>
  <si>
    <t>鄂尔多斯市东胜区宝如意商场</t>
  </si>
  <si>
    <t>高二香</t>
  </si>
  <si>
    <t>152722********581002</t>
  </si>
  <si>
    <t>东胜区迪卡龙自行车行</t>
  </si>
  <si>
    <t>鄂尔多斯市东胜区原交通局底商</t>
  </si>
  <si>
    <t>乔善英</t>
  </si>
  <si>
    <t>152722********2425</t>
  </si>
  <si>
    <t>舒视康视力保健科技中心</t>
  </si>
  <si>
    <t>鄂尔多斯市东胜区准格尔北路4号</t>
  </si>
  <si>
    <t>杜有梅</t>
  </si>
  <si>
    <t>152722********461301</t>
  </si>
  <si>
    <t>东胜区蓝猫专卖店</t>
  </si>
  <si>
    <t>鄂尔多斯市东胜区杭锦南路蒙古族幼儿园底商</t>
  </si>
  <si>
    <t>米勇林</t>
  </si>
  <si>
    <t>152722********392301</t>
  </si>
  <si>
    <t>问秀琴调味品摊</t>
  </si>
  <si>
    <t>问秀琴</t>
  </si>
  <si>
    <t>152722********3018</t>
  </si>
  <si>
    <t>五羊自行车专卖内蒙东胜家盟店</t>
  </si>
  <si>
    <t>吕万明</t>
  </si>
  <si>
    <t>152722********1818</t>
  </si>
  <si>
    <t>荣升招待所</t>
  </si>
  <si>
    <t>东胜区二轻巷</t>
  </si>
  <si>
    <t>王荣宽</t>
  </si>
  <si>
    <t>152722********0663</t>
  </si>
  <si>
    <t>东胜区时尚造型</t>
  </si>
  <si>
    <t>内蒙古自治区鄂尔多斯市东胜区杭锦南路交通小区11号街坊</t>
  </si>
  <si>
    <t>马平</t>
  </si>
  <si>
    <t>152722********271X01</t>
  </si>
  <si>
    <t>东胜区小李肉食蔬菜店</t>
  </si>
  <si>
    <t>内蒙古自治区鄂尔多斯市东胜区新民小区26号底商</t>
  </si>
  <si>
    <t>李飞云</t>
  </si>
  <si>
    <t>152722********332701</t>
  </si>
  <si>
    <t>东胜区蔺丽荣驴肉碗砣店</t>
  </si>
  <si>
    <t>鄂尔多斯市东胜区林荫街道办事处</t>
  </si>
  <si>
    <t>蔺丽荣</t>
  </si>
  <si>
    <t>152722********584201</t>
  </si>
  <si>
    <t>张七女（童装）</t>
  </si>
  <si>
    <t>张七女</t>
  </si>
  <si>
    <t>152722********7094</t>
  </si>
  <si>
    <t>梅利尔服饰一店</t>
  </si>
  <si>
    <t>鄂尔多斯市东胜区达拉特北路宝如意商城2号楼二层8号</t>
  </si>
  <si>
    <t>魏良成</t>
  </si>
  <si>
    <t>152722********4618</t>
  </si>
  <si>
    <t>亿泰药店</t>
  </si>
  <si>
    <t>鄂尔多斯市东胜区宝日陶亥东街变电站旁</t>
  </si>
  <si>
    <t>杨勇峰</t>
  </si>
  <si>
    <t>152722********5810</t>
  </si>
  <si>
    <t>鄂尔多斯市东胜区动感地带照相馆（个体工商户）</t>
  </si>
  <si>
    <t>孟侯勤</t>
  </si>
  <si>
    <t>152722********582201</t>
  </si>
  <si>
    <t>东胜区候兰烟酒副食超市</t>
  </si>
  <si>
    <t>内蒙古自治区鄂尔多斯市东胜区鄂尔多斯东街15号街坊富丽宫小区12号楼1-2层1号</t>
  </si>
  <si>
    <t>李候兰</t>
  </si>
  <si>
    <t>152722********242101</t>
  </si>
  <si>
    <t>东胜区立山电器旧货经销店</t>
  </si>
  <si>
    <t>鄂尔多斯市东胜区满都海巷十一号街坊9号</t>
  </si>
  <si>
    <t>152722********4227</t>
  </si>
  <si>
    <t>东胜区车宝贝汽车美容装璜洗车行</t>
  </si>
  <si>
    <t>紫金苑小区底商</t>
  </si>
  <si>
    <t>杨慧贤</t>
  </si>
  <si>
    <t>东胜区金古堡铁艺门市部</t>
  </si>
  <si>
    <t>鄂尔多斯市东胜区宝日陶亥东街二十二号街坊10号同仁医院东200米</t>
  </si>
  <si>
    <t>田玉清</t>
  </si>
  <si>
    <t>152722********3619</t>
  </si>
  <si>
    <t>东胜区刘新全西医诊所</t>
  </si>
  <si>
    <t>东胜区吉劳庆北路东煤10号底商</t>
  </si>
  <si>
    <t>刘新权</t>
  </si>
  <si>
    <t>152722********391101</t>
  </si>
  <si>
    <t>东胜区赵四海排骨焖面羊杂碎店</t>
  </si>
  <si>
    <t>鄂尔多斯市东胜区宏源一品一楼美食城</t>
  </si>
  <si>
    <t>赵四海</t>
  </si>
  <si>
    <t>152722********361002</t>
  </si>
  <si>
    <t>东胜区耀峰风水梁熏兔店</t>
  </si>
  <si>
    <t>鄂尔多斯市东胜区杭锦南路十一号街坊交通小区8号底商</t>
  </si>
  <si>
    <t>李耀峰</t>
  </si>
  <si>
    <t>152722********304301</t>
  </si>
  <si>
    <t>东胜区珍珍汽车美容店</t>
  </si>
  <si>
    <t>内蒙古自治区鄂尔多斯市东胜区万正新园B区新公建1号</t>
  </si>
  <si>
    <t>李永珍</t>
  </si>
  <si>
    <t>152722********6726</t>
  </si>
  <si>
    <t>东胜区李玉梅女装</t>
  </si>
  <si>
    <t>李玉梅</t>
  </si>
  <si>
    <t>152722********393701</t>
  </si>
  <si>
    <t>东胜区鼎晟餐饮服务中心</t>
  </si>
  <si>
    <t>内蒙古自治区鄂尔多斯市东胜区伊化路10号街坊鑫牛大厦</t>
  </si>
  <si>
    <t>刘欣</t>
  </si>
  <si>
    <t>152722********363201</t>
  </si>
  <si>
    <t>东胜区广来客手机维修店</t>
  </si>
  <si>
    <t>鄂尔多斯市东胜区大恒郦城底商03号</t>
  </si>
  <si>
    <t>白根</t>
  </si>
  <si>
    <t>东胜区有军暖水山泉经销店</t>
  </si>
  <si>
    <t>内蒙古自治区鄂尔多斯市东胜区民联B区</t>
  </si>
  <si>
    <t>史有军</t>
  </si>
  <si>
    <t>152722********004X</t>
  </si>
  <si>
    <t>紫金苑批发超市</t>
  </si>
  <si>
    <t>鄂尔多斯东胜区那日松路紫金苑小区底商</t>
  </si>
  <si>
    <t>郝荣华</t>
  </si>
  <si>
    <t>152722********7014</t>
  </si>
  <si>
    <t>东胜区钱技肉夹馍店</t>
  </si>
  <si>
    <t>内蒙古自治区鄂尔多斯市东胜区乌审西街9号交通局对面</t>
  </si>
  <si>
    <t>刘磊</t>
  </si>
  <si>
    <t>152722********7129</t>
  </si>
  <si>
    <t>东胜区艾娃皮草经销店</t>
  </si>
  <si>
    <t>苏美清</t>
  </si>
  <si>
    <t>152722********731601</t>
  </si>
  <si>
    <t>石棉保温门市部</t>
  </si>
  <si>
    <t>鄂尔多斯市东胜区乌审西街市二中底商</t>
  </si>
  <si>
    <t>周东风</t>
  </si>
  <si>
    <t>152722********4627</t>
  </si>
  <si>
    <t>东胜区丽阳阳文化办公用品店</t>
  </si>
  <si>
    <t>准格尔北路6号街坊新民小区</t>
  </si>
  <si>
    <t>刘凤霞</t>
  </si>
  <si>
    <t>152722********1224</t>
  </si>
  <si>
    <t>东胜区刘金梅巴盟面筋店</t>
  </si>
  <si>
    <t>东胜区公园南门对面</t>
  </si>
  <si>
    <t>刘金梅</t>
  </si>
  <si>
    <t>鼎科电子</t>
  </si>
  <si>
    <t>九号楼三楼34号</t>
  </si>
  <si>
    <t>刘平</t>
  </si>
  <si>
    <t>152722********0612</t>
  </si>
  <si>
    <t>东胜区苏福义手机经销部</t>
  </si>
  <si>
    <t>兴隆卖场</t>
  </si>
  <si>
    <t>苏福义</t>
  </si>
  <si>
    <t>152722********2125</t>
  </si>
  <si>
    <t>礼品屋</t>
  </si>
  <si>
    <t>高彩霞</t>
  </si>
  <si>
    <t>152722********4623</t>
  </si>
  <si>
    <t>东胜区贝特丽诗服饰店</t>
  </si>
  <si>
    <t>白燕</t>
  </si>
  <si>
    <t>152722********3616</t>
  </si>
  <si>
    <t>王冬</t>
  </si>
  <si>
    <t>152722********066001</t>
  </si>
  <si>
    <t>东胜区龙腾通讯</t>
  </si>
  <si>
    <t>新华书店一楼</t>
  </si>
  <si>
    <t>高俊</t>
  </si>
  <si>
    <t>152722********582701</t>
  </si>
  <si>
    <t>东胜区麻辣密码涮吧</t>
  </si>
  <si>
    <t>鄂尔多斯市东胜区宝日淘亥东街18号街坊公园北门</t>
  </si>
  <si>
    <t>苏冬霞</t>
  </si>
  <si>
    <t>152722********422101</t>
  </si>
  <si>
    <t>东胜区绿苑生活用品大全</t>
  </si>
  <si>
    <t>内蒙古自治区鄂尔多斯市东胜区宝日陶亥东街21号街坊</t>
  </si>
  <si>
    <t>任红霞</t>
  </si>
  <si>
    <t>152722********422102</t>
  </si>
  <si>
    <t>东胜区都都生活用品批发部</t>
  </si>
  <si>
    <t>鄂尔多斯市东胜区宝日陶亥东街2号街坊7栋1号底商（公园对面）</t>
  </si>
  <si>
    <t>152722********424603</t>
  </si>
  <si>
    <t>东胜区贵足足浴馆</t>
  </si>
  <si>
    <t>内蒙古自治区鄂尔多斯市鄂尔多斯东街（紫金苑底商）</t>
  </si>
  <si>
    <t>杨静先</t>
  </si>
  <si>
    <t>东胜区一脚穿鞋店</t>
  </si>
  <si>
    <t>宝如意3号楼</t>
  </si>
  <si>
    <t>徐利平</t>
  </si>
  <si>
    <t>152722********5554</t>
  </si>
  <si>
    <t>东胜区高存福家具摊</t>
  </si>
  <si>
    <t>高存福</t>
  </si>
  <si>
    <t>152722********4247</t>
  </si>
  <si>
    <t>东胜区容鑫高档干洗店</t>
  </si>
  <si>
    <t>内蒙古自治区鄂尔多斯市东胜区那日松路北瑞小区底商</t>
  </si>
  <si>
    <t>孟俊梅</t>
  </si>
  <si>
    <t>152722********061801</t>
  </si>
  <si>
    <t>东胜区刘二霞砂锅店</t>
  </si>
  <si>
    <t>鄂尔多斯市东胜区广厦医院</t>
  </si>
  <si>
    <t>邵新全</t>
  </si>
  <si>
    <t>152722********0650</t>
  </si>
  <si>
    <t>东胜区威尔威龙树钢木门经销店</t>
  </si>
  <si>
    <t>鄂尔多斯市东胜区大桥路兴蒙金荣建材城负一楼南40号</t>
  </si>
  <si>
    <t>苏明利</t>
  </si>
  <si>
    <t>152722********301X</t>
  </si>
  <si>
    <t>东胜区太阳雨热水器专卖店</t>
  </si>
  <si>
    <t>东胜区新民小区一层23号</t>
  </si>
  <si>
    <t>郝文凤</t>
  </si>
  <si>
    <t>152722********216101</t>
  </si>
  <si>
    <t>东胜区大海通讯手机专营店</t>
  </si>
  <si>
    <t>胡霞</t>
  </si>
  <si>
    <t>152722********276201</t>
  </si>
  <si>
    <t>东胜区瑜越大宝漆店</t>
  </si>
  <si>
    <t>鄂尔多斯市东胜区杭锦南路13号街坊交通局西</t>
  </si>
  <si>
    <t>杜丽琴</t>
  </si>
  <si>
    <t>152722********6113</t>
  </si>
  <si>
    <t>东胜区马军名烟名酒行</t>
  </si>
  <si>
    <t>东胜区铁西学府花园A区8号楼15号底商</t>
  </si>
  <si>
    <t>152722********122403</t>
  </si>
  <si>
    <t>东胜区海霞玉洁内衣店</t>
  </si>
  <si>
    <t>鄂尔多斯市东胜区民生广场一层A1-10号</t>
  </si>
  <si>
    <t>张海霞</t>
  </si>
  <si>
    <t>152722********1218</t>
  </si>
  <si>
    <t>乐源保健品批发部</t>
  </si>
  <si>
    <t>鄂尔多斯市东胜区杭锦南路交通小区底商</t>
  </si>
  <si>
    <t>梅盛荣</t>
  </si>
  <si>
    <t>152722********612501</t>
  </si>
  <si>
    <t>东胜区世宏电池批发部</t>
  </si>
  <si>
    <t>鄂尔多斯市东胜区区公安东侧文化局底商</t>
  </si>
  <si>
    <t>张丽</t>
  </si>
  <si>
    <t>152722********6411</t>
  </si>
  <si>
    <t>东胜区三文秀服装店</t>
  </si>
  <si>
    <t>鄂尔多斯市东胜区准格尔北路每天百货后巷步行街</t>
  </si>
  <si>
    <t>刘建军</t>
  </si>
  <si>
    <t>152722********551301</t>
  </si>
  <si>
    <t>东胜区顺益家俱酒店用品批发部</t>
  </si>
  <si>
    <t>鄂尔多斯市东胜区宝日陶亥东街十号街坊疾控中心东南</t>
  </si>
  <si>
    <t>郝飞小</t>
  </si>
  <si>
    <t>152722********121501</t>
  </si>
  <si>
    <t>东胜区万誉图文工作室</t>
  </si>
  <si>
    <t>内蒙古自治区鄂尔多斯市东胜区东方怡景园1号楼3号底商</t>
  </si>
  <si>
    <t>高贵红</t>
  </si>
  <si>
    <t>152722********151001</t>
  </si>
  <si>
    <t>东胜区步源办公家具批发店</t>
  </si>
  <si>
    <t>李光</t>
  </si>
  <si>
    <t>152722********0930</t>
  </si>
  <si>
    <t>晓峰保健品店</t>
  </si>
  <si>
    <t>王晓峰</t>
  </si>
  <si>
    <t>152722********5223</t>
  </si>
  <si>
    <t>杨爱文</t>
  </si>
  <si>
    <t>152722********422601</t>
  </si>
  <si>
    <t>东胜区登星涂料店</t>
  </si>
  <si>
    <t>内蒙古自治区鄂尔多斯市东胜区杭锦南路22号街坊底商</t>
  </si>
  <si>
    <t>安三丽</t>
  </si>
  <si>
    <t>152722********213801</t>
  </si>
  <si>
    <t>东胜区荣大发光字加工部</t>
  </si>
  <si>
    <t>鄂尔多斯市东胜区北瑞小区28号底商</t>
  </si>
  <si>
    <t>焦平</t>
  </si>
  <si>
    <t>152722********0645</t>
  </si>
  <si>
    <t>东胜区滇香火瓢牛肉店</t>
  </si>
  <si>
    <t>东胜区天骄南路恒利国际广场4号楼10号底商</t>
  </si>
  <si>
    <t>祁婷</t>
  </si>
  <si>
    <t>彩霞理发店</t>
  </si>
  <si>
    <t>东胜区气象局磐恒3号小区2号楼9号底商</t>
  </si>
  <si>
    <t>史霞</t>
  </si>
  <si>
    <t>152722********552X</t>
  </si>
  <si>
    <t>东胜区新宏康内衣经销店</t>
  </si>
  <si>
    <t>温州商城F区109</t>
  </si>
  <si>
    <t>康翠琴</t>
  </si>
  <si>
    <t>152722********036801</t>
  </si>
  <si>
    <t>东胜区红雅轩美容美体养生会所</t>
  </si>
  <si>
    <t>鄂尔多斯市东胜区创世纪A座15楼</t>
  </si>
  <si>
    <t>王翠琴</t>
  </si>
  <si>
    <t>152722********181902</t>
  </si>
  <si>
    <t>代卓广场花卉</t>
  </si>
  <si>
    <t>鄂尔多斯市东胜区林荫路区二中西墙</t>
  </si>
  <si>
    <t>代卓</t>
  </si>
  <si>
    <t>152722********641401</t>
  </si>
  <si>
    <t>伊人美服饰</t>
  </si>
  <si>
    <t>杨焕云</t>
  </si>
  <si>
    <t>152722********494001</t>
  </si>
  <si>
    <t>东胜区韩之依女装店</t>
  </si>
  <si>
    <t>鄂尔多斯市东胜区第天百货第二巷金梦园小区C区2号综合楼11号底商</t>
  </si>
  <si>
    <t>张丽英</t>
  </si>
  <si>
    <t>152722********211502</t>
  </si>
  <si>
    <t>东胜区鑫达精美推拉门经销店</t>
  </si>
  <si>
    <t>鄂尔多斯市裕和建材装饰城C区14号</t>
  </si>
  <si>
    <t>李春明</t>
  </si>
  <si>
    <t>152722********182801</t>
  </si>
  <si>
    <t>亿正大药房</t>
  </si>
  <si>
    <t>杭锦南路鑫鑫大快活北侧底商</t>
  </si>
  <si>
    <t>白建军</t>
  </si>
  <si>
    <t>152722********3321</t>
  </si>
  <si>
    <t>虹逸美发染烫店</t>
  </si>
  <si>
    <t>焦玉霞</t>
  </si>
  <si>
    <t>152722********2448</t>
  </si>
  <si>
    <t>格林玻璃推拉门店</t>
  </si>
  <si>
    <t>鄂尔多斯市东胜区乌审西街区法院住宅楼底商</t>
  </si>
  <si>
    <t>武俊</t>
  </si>
  <si>
    <t>152722********031601</t>
  </si>
  <si>
    <t>鄂尔多斯市东胜区桃木纸纸制品加工厂（个体工商户）</t>
  </si>
  <si>
    <t>内蒙古自治区鄂尔多斯市东胜区宝日陶亥东街12号街坊5号楼3单元506（紫金苑小区））</t>
  </si>
  <si>
    <t>刘二保</t>
  </si>
  <si>
    <t>152722********672701</t>
  </si>
  <si>
    <t>东胜区亿欣办公文体用品批发商行</t>
  </si>
  <si>
    <t>鄂尔多斯市东胜区财校6号楼8号底商</t>
  </si>
  <si>
    <t>李二琴</t>
  </si>
  <si>
    <t>152722********5224</t>
  </si>
  <si>
    <t>东胜区友联轮胎店</t>
  </si>
  <si>
    <t>鄂尔多斯市东胜区准格尔南路12号街坊</t>
  </si>
  <si>
    <t>马顺</t>
  </si>
  <si>
    <t>152722********1247</t>
  </si>
  <si>
    <t>东胜区亨立眼镜钟表店</t>
  </si>
  <si>
    <t>鄂尔多斯市东胜区木杭锦南路盘恒底商</t>
  </si>
  <si>
    <t>张小燕</t>
  </si>
  <si>
    <t>152722********461701</t>
  </si>
  <si>
    <t>东胜区福运来美食店</t>
  </si>
  <si>
    <t>鄂尔多斯市东胜区铁西卫生学校西门7号底商</t>
  </si>
  <si>
    <t>张飞雄</t>
  </si>
  <si>
    <t>152722********492501</t>
  </si>
  <si>
    <t>东胜区魅力女装店</t>
  </si>
  <si>
    <t>鄂尔多斯市东胜区每天百货西侧达拉特北路4号街坊119号</t>
  </si>
  <si>
    <t>刘秀珍</t>
  </si>
  <si>
    <t>152722********551501</t>
  </si>
  <si>
    <t>侯晓军服装</t>
  </si>
  <si>
    <t>侯小军</t>
  </si>
  <si>
    <t>152722********581X03</t>
  </si>
  <si>
    <t>东胜区木生图片文字彩印中心</t>
  </si>
  <si>
    <t>内蒙古自治区鄂尔多斯市东胜区铁西亿鸿国际花园165号底商</t>
  </si>
  <si>
    <t>刘云鹏</t>
  </si>
  <si>
    <t>东胜区顺源小厨餐馆</t>
  </si>
  <si>
    <t>鄂尔多斯市东胜区吉劳庆南路融创大酒店旁</t>
  </si>
  <si>
    <t>韩银栋</t>
  </si>
  <si>
    <t>152722********243501</t>
  </si>
  <si>
    <t>东胜区阿牧云草原风情特产店</t>
  </si>
  <si>
    <t>内蒙古自治区鄂尔多斯市东胜区三江太古国际C1号楼3号底商</t>
  </si>
  <si>
    <t>姬永光</t>
  </si>
  <si>
    <t>152722********2722</t>
  </si>
  <si>
    <t>东胜区雪豹服饰店</t>
  </si>
  <si>
    <t>杜红霞</t>
  </si>
  <si>
    <t>152722********582501</t>
  </si>
  <si>
    <t>东胜区温丽梅家俱店</t>
  </si>
  <si>
    <t>东胜区民生家俱城</t>
  </si>
  <si>
    <t>温丽梅</t>
  </si>
  <si>
    <t>152722********361601</t>
  </si>
  <si>
    <t>东胜区政勋百老泉酒坊</t>
  </si>
  <si>
    <t>东胜区那日松路满世花园底商</t>
  </si>
  <si>
    <t>杜政勋</t>
  </si>
  <si>
    <t>152722********032701</t>
  </si>
  <si>
    <t>鑫鑫时尚女装</t>
  </si>
  <si>
    <t>陈先梅</t>
  </si>
  <si>
    <t>152722********302801</t>
  </si>
  <si>
    <t>东胜区分外香麻辣肝酿皮店</t>
  </si>
  <si>
    <t>鄂尔多斯市东胜区伊克昭中学西墙26号</t>
  </si>
  <si>
    <t>郑小艳</t>
  </si>
  <si>
    <t>152722********7328</t>
  </si>
  <si>
    <t>乔美利</t>
  </si>
  <si>
    <t>152722********241401</t>
  </si>
  <si>
    <t>东胜区沙仑美容美发店</t>
  </si>
  <si>
    <t>鄂尔多斯市东胜区铁西万佳花园34号楼3单元105</t>
  </si>
  <si>
    <t>刘二军</t>
  </si>
  <si>
    <t>152722********0316</t>
  </si>
  <si>
    <t>东胜区佛琳凯陶瓷经销店</t>
  </si>
  <si>
    <t>鄂尔多斯市东胜区乌审东街阿尔巴斯小区底商</t>
  </si>
  <si>
    <t>解继军</t>
  </si>
  <si>
    <t>152722********0922</t>
  </si>
  <si>
    <t>东胜区魏玲霞女装</t>
  </si>
  <si>
    <t>魏玲霞</t>
  </si>
  <si>
    <t>152722********213X01</t>
  </si>
  <si>
    <t>腾达汽车修配</t>
  </si>
  <si>
    <t>郭文清</t>
  </si>
  <si>
    <t>152722********622101</t>
  </si>
  <si>
    <t>东胜区海兰服装店</t>
  </si>
  <si>
    <t>内蒙古自治区鄂尔多斯市每天百货西丽园商业楼113#1</t>
  </si>
  <si>
    <t>张海兰</t>
  </si>
  <si>
    <t>152722********2131</t>
  </si>
  <si>
    <t>东胜区菲尔普斯厨卫经销店</t>
  </si>
  <si>
    <t>东胜区裕和建材装饰城N区一楼191号</t>
  </si>
  <si>
    <t>王敏杰</t>
  </si>
  <si>
    <t>152722********6124</t>
  </si>
  <si>
    <t>布拉格恋人头饰品专卖店</t>
  </si>
  <si>
    <t>李春叶</t>
  </si>
  <si>
    <t>152722********583301</t>
  </si>
  <si>
    <t>东胜区小苏黄河古道鱼直销店</t>
  </si>
  <si>
    <t>内蒙古自治区鄂尔多斯市东胜区公园街道办事处后院</t>
  </si>
  <si>
    <t>苏国鹏</t>
  </si>
  <si>
    <t>东胜区眉飞色舞服饰店</t>
  </si>
  <si>
    <t>东胜区民生广场7A3-36号</t>
  </si>
  <si>
    <t>白世玲</t>
  </si>
  <si>
    <t>152722********6115</t>
  </si>
  <si>
    <t>东胜区水木年华酒吧</t>
  </si>
  <si>
    <t>东胜区公园大道</t>
  </si>
  <si>
    <t>苏世雄</t>
  </si>
  <si>
    <t>152722********152701</t>
  </si>
  <si>
    <t>东胜区艾尔快捷酒店</t>
  </si>
  <si>
    <t>鄂尔多斯市东胜区铁西区体育街西雅苑南门西侧底商</t>
  </si>
  <si>
    <t>152722********425002</t>
  </si>
  <si>
    <t>东胜区品味源铜锅涮坊</t>
  </si>
  <si>
    <t>鄂尔多斯市东胜区乌审东街华伟地产楼一楼</t>
  </si>
  <si>
    <t>王二平</t>
  </si>
  <si>
    <t>东胜区恒扬黄焖鸡米饭店</t>
  </si>
  <si>
    <t>鄂尔多斯市东胜区铁西万家惠欢乐世界五层5062、5063</t>
  </si>
  <si>
    <t>韩琴琴</t>
  </si>
  <si>
    <t>152722********4913</t>
  </si>
  <si>
    <t>东胜区潮居快捷酒店</t>
  </si>
  <si>
    <t>东胜区富兴北路汽车服务区综合楼</t>
  </si>
  <si>
    <t>陈果云</t>
  </si>
  <si>
    <t>152722********032201</t>
  </si>
  <si>
    <t>东胜区慕依客服装店</t>
  </si>
  <si>
    <t>鄂尔多斯市东胜区金梦圆9号底商</t>
  </si>
  <si>
    <t>康小燕</t>
  </si>
  <si>
    <t>152722********273201</t>
  </si>
  <si>
    <t>东胜区中林通讯</t>
  </si>
  <si>
    <t>鄂尔多斯市东胜区宝日陶亥东街百家汇底商28号</t>
  </si>
  <si>
    <t>李志中</t>
  </si>
  <si>
    <t>152722********0326</t>
  </si>
  <si>
    <t>生利肘子脊骨馆</t>
  </si>
  <si>
    <t>东胜区铁西区学府小区</t>
  </si>
  <si>
    <t>152722********214601</t>
  </si>
  <si>
    <t>靓女孩休闲服饰</t>
  </si>
  <si>
    <t>王瑞林</t>
  </si>
  <si>
    <t>152722********5856</t>
  </si>
  <si>
    <t>东胜区金库酒吧</t>
  </si>
  <si>
    <t>李晓斌</t>
  </si>
  <si>
    <t>152722********736601</t>
  </si>
  <si>
    <t>东胜区米朵服装店</t>
  </si>
  <si>
    <t>鄂尔多斯市东胜区金梦园6号底商</t>
  </si>
  <si>
    <t>李春红</t>
  </si>
  <si>
    <t>152722********6117</t>
  </si>
  <si>
    <t>驰耐普汽车美容养护中心</t>
  </si>
  <si>
    <t>152722********6111</t>
  </si>
  <si>
    <t>东胜区苏鹏西医诊所</t>
  </si>
  <si>
    <t>内蒙古自治区鄂尔多斯市东胜区宝日陶亥东街6号街坊北10-110（华莹小区10号楼西底商）</t>
  </si>
  <si>
    <t>152722********732701</t>
  </si>
  <si>
    <t>东胜区祁燕螺蛳粉店</t>
  </si>
  <si>
    <t>鄂尔多斯市东胜区食尚街10号楼1单元103</t>
  </si>
  <si>
    <t>祁小燕</t>
  </si>
  <si>
    <t>152722********0918</t>
  </si>
  <si>
    <t>东胜区艾格纳男装店</t>
  </si>
  <si>
    <t>张耀峰</t>
  </si>
  <si>
    <t>152722********064801</t>
  </si>
  <si>
    <t>东胜区二琴瘦客辣妈瘦身馆</t>
  </si>
  <si>
    <t>鄂尔多斯市东胜区铁西未来世界南连氏会馆三楼3022</t>
  </si>
  <si>
    <t>152722********0317</t>
  </si>
  <si>
    <t>舒美内衣批发</t>
  </si>
  <si>
    <t>东胜区民生广场D1-22号</t>
  </si>
  <si>
    <t>王小俊</t>
  </si>
  <si>
    <t>东胜区云顺祥呼斯梁农家宴饭店</t>
  </si>
  <si>
    <t>鄂尔多斯市东胜区杭锦南路24号街坊金洲新苑小区</t>
  </si>
  <si>
    <t>刘小云</t>
  </si>
  <si>
    <t>152722********031401</t>
  </si>
  <si>
    <t>东胜区老杨山药芥芥油烙饼</t>
  </si>
  <si>
    <t>内蒙古自治区鄂尔多斯市东胜区宝日陶亥东街26街坊27号</t>
  </si>
  <si>
    <t>杨二光</t>
  </si>
  <si>
    <t>152722********183901</t>
  </si>
  <si>
    <t>马永红</t>
  </si>
  <si>
    <t>152722********6114</t>
  </si>
  <si>
    <t>常兴家电机电维修</t>
  </si>
  <si>
    <t>贺二虎</t>
  </si>
  <si>
    <t>152722********2419</t>
  </si>
  <si>
    <t>东胜区朗逸特许营业厅</t>
  </si>
  <si>
    <t>鄂尔多斯市东胜区民族街天骄路天骄北苑</t>
  </si>
  <si>
    <t>王宝</t>
  </si>
  <si>
    <t>152722********036401</t>
  </si>
  <si>
    <t>东胜区伊禾摄影中心</t>
  </si>
  <si>
    <t>鄂尔多斯市东胜区铁西学府花园B区1号楼7号底商</t>
  </si>
  <si>
    <t>李红梅</t>
  </si>
  <si>
    <t>152722********0611</t>
  </si>
  <si>
    <t>东胜区老额吉蒙餐吧</t>
  </si>
  <si>
    <t>东胜区宏源一品E座底商1号</t>
  </si>
  <si>
    <t>刘三良</t>
  </si>
  <si>
    <t>152722********122601</t>
  </si>
  <si>
    <t>东胜区玛莎服装店</t>
  </si>
  <si>
    <t>内蒙古自治区鄂尔多斯市东胜区每天百货后底商</t>
  </si>
  <si>
    <t>杨俊梅</t>
  </si>
  <si>
    <t>豪族烟酒茶行</t>
  </si>
  <si>
    <t>赵家欣</t>
  </si>
  <si>
    <t>152722********182101</t>
  </si>
  <si>
    <t>东胜区小白空调经销店</t>
  </si>
  <si>
    <t>鄂尔多斯市东胜区伊克昭盟西墙18号底商</t>
  </si>
  <si>
    <t>蔺丽霞</t>
  </si>
  <si>
    <t>东胜区恒丽美容美发店</t>
  </si>
  <si>
    <t>内蒙古自治区鄂尔多斯市东胜区杭锦南路交通小区大门南30米处底商</t>
  </si>
  <si>
    <t>张利平</t>
  </si>
  <si>
    <t>152722********704501</t>
  </si>
  <si>
    <t>东胜区楷渊书店</t>
  </si>
  <si>
    <t>内蒙古自治区鄂尔多斯市东胜区恒森B区5号楼108号底商</t>
  </si>
  <si>
    <t>王敏</t>
  </si>
  <si>
    <t>152722********2712</t>
  </si>
  <si>
    <t>稻香村卷饼店</t>
  </si>
  <si>
    <t>李喜兵</t>
  </si>
  <si>
    <t>152722********271201</t>
  </si>
  <si>
    <t>东胜区稻香村卷饼店</t>
  </si>
  <si>
    <t>152722********461702</t>
  </si>
  <si>
    <t>东胜区海清广告材料批发部</t>
  </si>
  <si>
    <t>鄂尔多斯市东胜区成龙煤炭北200米</t>
  </si>
  <si>
    <t>杨建福</t>
  </si>
  <si>
    <t>152722********1519</t>
  </si>
  <si>
    <t>东胜区磊实通讯部</t>
  </si>
  <si>
    <t>东胜区达拉特南路大兴早市南门</t>
  </si>
  <si>
    <t>152722********642301</t>
  </si>
  <si>
    <t>农村猪骨头焖山药丸子</t>
  </si>
  <si>
    <t>王林虫</t>
  </si>
  <si>
    <t>152722********1515</t>
  </si>
  <si>
    <t>东胜区美菱厨具</t>
  </si>
  <si>
    <t>周强</t>
  </si>
  <si>
    <t>152722********151503</t>
  </si>
  <si>
    <t>东胜区迅达厨电经销部</t>
  </si>
  <si>
    <t>鄂尔多斯市东胜区准格尔北路伊克昭中学西墙8号</t>
  </si>
  <si>
    <t>152722********061X</t>
  </si>
  <si>
    <t>东胜区领绣刺绣专卖店</t>
  </si>
  <si>
    <t>杭锦南路13号街坊2号楼一层14室</t>
  </si>
  <si>
    <t>曹琳彬</t>
  </si>
  <si>
    <t>东胜区牛俊英洗化日用品店</t>
  </si>
  <si>
    <t>牛俊英</t>
  </si>
  <si>
    <t>152722********522903</t>
  </si>
  <si>
    <t>东胜区泰和手机店</t>
  </si>
  <si>
    <t>东胜区每天百货北50米</t>
  </si>
  <si>
    <t>王文凯</t>
  </si>
  <si>
    <t>152722********1819</t>
  </si>
  <si>
    <t>东胜区壹加壹娱乐会所</t>
  </si>
  <si>
    <t>内蒙古自治区东胜区鄂尔多斯西街亿利家园门口</t>
  </si>
  <si>
    <t>寇喜林</t>
  </si>
  <si>
    <t>152722********1532</t>
  </si>
  <si>
    <t>东胜区牛仔密码服饰店</t>
  </si>
  <si>
    <t>鄂尔多斯市东胜区达拉特北路民生广场C区2楼12号</t>
  </si>
  <si>
    <t>吕宽林</t>
  </si>
  <si>
    <t>152722********153201</t>
  </si>
  <si>
    <t>东胜区牛仔密码服装店</t>
  </si>
  <si>
    <t>152722********183301</t>
  </si>
  <si>
    <t>东胜区安莱汽车养身会所</t>
  </si>
  <si>
    <t>鄂尔多斯市东胜区天骄南路聚能实业负一层</t>
  </si>
  <si>
    <t>徐鹏飞</t>
  </si>
  <si>
    <t>152722********0039</t>
  </si>
  <si>
    <t>东胜区福园综合超市</t>
  </si>
  <si>
    <t>鄂尔多斯东胜区吉劳庆南路万福小区底商</t>
  </si>
  <si>
    <t>蔺亚平</t>
  </si>
  <si>
    <t>152722********0011</t>
  </si>
  <si>
    <t>东胜区君尚精品男装经销店</t>
  </si>
  <si>
    <t>内蒙古自治区鄂尔多斯市东胜区宝如意商城7号楼-1</t>
  </si>
  <si>
    <t>王忠</t>
  </si>
  <si>
    <t>东胜区尖顶休闲男装店</t>
  </si>
  <si>
    <t>裴拴成</t>
  </si>
  <si>
    <t>152722********243601</t>
  </si>
  <si>
    <t>东胜区爱艺斯乐器行</t>
  </si>
  <si>
    <t>鄂尔多斯市东胜区新民小区4号楼1楼8号底商</t>
  </si>
  <si>
    <t>152722********032901</t>
  </si>
  <si>
    <t>东胜区张存弟内衣店</t>
  </si>
  <si>
    <t>鄂尔多斯市鑫通市场二楼西3号</t>
  </si>
  <si>
    <t>张存弟</t>
  </si>
  <si>
    <t>152722********032902</t>
  </si>
  <si>
    <t>张存弟针织品摊</t>
  </si>
  <si>
    <t>鄂尔多斯市东胜区达拉特南路鑫通市场二楼4</t>
  </si>
  <si>
    <t>152722********462X</t>
  </si>
  <si>
    <t>贾美女装</t>
  </si>
  <si>
    <t>贾美</t>
  </si>
  <si>
    <t>152722********007501</t>
  </si>
  <si>
    <t>东胜区大尾巴狼百货铺</t>
  </si>
  <si>
    <t>鄂尔多斯市东胜区景弘智扬园区</t>
  </si>
  <si>
    <t>王耀</t>
  </si>
  <si>
    <t>152722********001101</t>
  </si>
  <si>
    <t>东胜区碧玉缘玉器珠宝店</t>
  </si>
  <si>
    <t>鄂尔多斯市东胜区太古国际底商D1#11号</t>
  </si>
  <si>
    <t>杨新春</t>
  </si>
  <si>
    <t>152722********033901</t>
  </si>
  <si>
    <t>东胜区瑞品家电经销部</t>
  </si>
  <si>
    <t>鄂尔多斯市东胜区达拉特北路市政府小区底商</t>
  </si>
  <si>
    <t>152722********033902</t>
  </si>
  <si>
    <t>东胜区宜库家具店</t>
  </si>
  <si>
    <t>152722********2110</t>
  </si>
  <si>
    <t>东胜区信达手机售后服务部</t>
  </si>
  <si>
    <t>鄂尔多斯市东胜区宝日陶亥街新华书店旁步步高手机卖场2楼</t>
  </si>
  <si>
    <t>杜志维</t>
  </si>
  <si>
    <t>152722********248401</t>
  </si>
  <si>
    <t>东胜区超越佳人内衣店</t>
  </si>
  <si>
    <t>鄂尔多斯市东胜区达拉特北路2号楼6号底商中国移动西</t>
  </si>
  <si>
    <t>李雪风</t>
  </si>
  <si>
    <t>152722********7035</t>
  </si>
  <si>
    <t>东胜区四方缘家常菜</t>
  </si>
  <si>
    <t>内蒙古自治区鄂尔多斯市东胜区宝日陶亥东街17号街坊东园小区4号楼底商</t>
  </si>
  <si>
    <t>韩永胜</t>
  </si>
  <si>
    <t>152722********306101</t>
  </si>
  <si>
    <t>东胜区爱衣族服装定制店</t>
  </si>
  <si>
    <t>鄂尔多斯市东胜区学府花园B区5号楼8号底商</t>
  </si>
  <si>
    <t>杜春燕</t>
  </si>
  <si>
    <t>千姿惠美容</t>
  </si>
  <si>
    <t>东胜区民生广场三楼C3区03号</t>
  </si>
  <si>
    <t>朱占江</t>
  </si>
  <si>
    <t>152722********121401</t>
  </si>
  <si>
    <t>东胜区剪王美业美发店</t>
  </si>
  <si>
    <t>赵耀</t>
  </si>
  <si>
    <t>152722********7057</t>
  </si>
  <si>
    <t>东胜区好田福煲仔饭烤肉拌饭饭店</t>
  </si>
  <si>
    <t>鄂尔多斯市东胜区铁西宏源美食城7号</t>
  </si>
  <si>
    <t>152722********6425</t>
  </si>
  <si>
    <t>东胜区帝衣男人衣柜</t>
  </si>
  <si>
    <t>152722********364501</t>
  </si>
  <si>
    <t>东胜区鑫悦女装店</t>
  </si>
  <si>
    <t>鄂尔多斯市东胜区每天百货后6号楼11号底商</t>
  </si>
  <si>
    <t>王小翠</t>
  </si>
  <si>
    <t>152722********091701</t>
  </si>
  <si>
    <t>佰威门市部</t>
  </si>
  <si>
    <t>东胜区乌审西街建材市场</t>
  </si>
  <si>
    <t>152722********275901</t>
  </si>
  <si>
    <t>东胜区光头雅蓉铜锅涮坊</t>
  </si>
  <si>
    <t>鄂尔多斯市东胜区宝日陶亥东街4号街坊丽苑小区商业楼</t>
  </si>
  <si>
    <t>张致富</t>
  </si>
  <si>
    <t>152722********7040</t>
  </si>
  <si>
    <t>东胜区鸿昊造型美发店</t>
  </si>
  <si>
    <t>内蒙古自治区鄂尔多斯市东胜区宝日陶亥东街21号街坊军公区底商18号</t>
  </si>
  <si>
    <t>刘巧莲</t>
  </si>
  <si>
    <t>152722********2739</t>
  </si>
  <si>
    <t>东胜区鸿维广告喷绘店</t>
  </si>
  <si>
    <t>内蒙古自治区鄂尔多斯市东胜区准格尔南路10号4号楼4号底商冠丰小区</t>
  </si>
  <si>
    <t>刘连霞</t>
  </si>
  <si>
    <t>152722********1843</t>
  </si>
  <si>
    <t>东胜区皇家小博士儿童生活馆</t>
  </si>
  <si>
    <t>内蒙古自治区鄂尔多斯市东胜区宝日陶亥东街18号街坊9号伊克昭中学14号底</t>
  </si>
  <si>
    <t>张瑜</t>
  </si>
  <si>
    <t>152722********033X</t>
  </si>
  <si>
    <t>白锁</t>
  </si>
  <si>
    <t>152722********152501</t>
  </si>
  <si>
    <t>东胜区意鑫汽配商行</t>
  </si>
  <si>
    <t>东胜区民族街天骄北苑小区107</t>
  </si>
  <si>
    <t>秦春梅</t>
  </si>
  <si>
    <t>152722********061501</t>
  </si>
  <si>
    <t>东胜区辣员外老火锅店</t>
  </si>
  <si>
    <t>鄂尔多斯市东胜区铁西玺建祥9号中等副楼二层</t>
  </si>
  <si>
    <t>152722********091401</t>
  </si>
  <si>
    <t>东胜区奥尔格汽车维修中心</t>
  </si>
  <si>
    <t>鄂尔多斯市东胜区白领公寓3号楼109底商</t>
  </si>
  <si>
    <t>吕飞虎</t>
  </si>
  <si>
    <t>152722********491001</t>
  </si>
  <si>
    <t>东胜区昌久水暖建材经销店</t>
  </si>
  <si>
    <t>鄂尔多斯市东胜区乌审西街杭锦南路22号街坊交通局对面</t>
  </si>
  <si>
    <t>郝军</t>
  </si>
  <si>
    <t>152722********3915</t>
  </si>
  <si>
    <t>东胜区威尼斯美发美甲会所</t>
  </si>
  <si>
    <t>东胜区恒信中央花园</t>
  </si>
  <si>
    <t>东胜区蝶可儿洗化用品经销部</t>
  </si>
  <si>
    <t>鄂尔多斯市东胜区华昊小区1#102室</t>
  </si>
  <si>
    <t>贺丽娜</t>
  </si>
  <si>
    <t>152722********217001</t>
  </si>
  <si>
    <t>东胜区崔强砂锅美食快餐店</t>
  </si>
  <si>
    <t>鄂尔多斯市东胜区中心医院莫南巷16号底商</t>
  </si>
  <si>
    <t>崔志强</t>
  </si>
  <si>
    <t>152722********361401</t>
  </si>
  <si>
    <t>东胜区东子铁锅炖菜馆</t>
  </si>
  <si>
    <t>鄂尔多斯市东胜区天马宏源小区13号底商</t>
  </si>
  <si>
    <t>李冬</t>
  </si>
  <si>
    <t>香榭丽舍服饰店</t>
  </si>
  <si>
    <t>乌日娜</t>
  </si>
  <si>
    <t>东胜区小光文化办公用品总汇</t>
  </si>
  <si>
    <t>内蒙古自治区鄂尔多斯市东胜区一完小大门东</t>
  </si>
  <si>
    <t>郝小光</t>
  </si>
  <si>
    <t>152722********3316</t>
  </si>
  <si>
    <t>趣多多韩流饰品折扣店</t>
  </si>
  <si>
    <t>鄂尔多斯市东胜区宝日陶亥东街蒙古族小学底商12号</t>
  </si>
  <si>
    <t>郝建国</t>
  </si>
  <si>
    <t>152722********2414</t>
  </si>
  <si>
    <t>东胜区大嘴干果店</t>
  </si>
  <si>
    <t>内蒙古自治区鄂尔多斯市东胜区达拉特南路5号街坊2号小区5号楼一层-10号</t>
  </si>
  <si>
    <t>何雨龙</t>
  </si>
  <si>
    <t>152722********2794</t>
  </si>
  <si>
    <t>东胜区小康肉店</t>
  </si>
  <si>
    <t>内蒙古自治区鄂尔多斯市东胜区准格尔北路盘恒一号小区</t>
  </si>
  <si>
    <t>康兴</t>
  </si>
  <si>
    <t>152722********279401</t>
  </si>
  <si>
    <t>小康综合批发部</t>
  </si>
  <si>
    <t>大桥路</t>
  </si>
  <si>
    <t>152722********0324</t>
  </si>
  <si>
    <t>东胜区鑫通市场二楼南鞋架区</t>
  </si>
  <si>
    <t>东胜区漠南太古洗车美容行</t>
  </si>
  <si>
    <t>东胜区太古国际广场CS-3区</t>
  </si>
  <si>
    <t>杨恩</t>
  </si>
  <si>
    <t>152722********7032</t>
  </si>
  <si>
    <t>东胜区九阳电器专卖店</t>
  </si>
  <si>
    <t>鄂尔多斯市裕和建材装饰城N区一楼171号</t>
  </si>
  <si>
    <t>康乐</t>
  </si>
  <si>
    <t>152722********0382</t>
  </si>
  <si>
    <t>盛世宏艺轩广告传媒中心</t>
  </si>
  <si>
    <t>鄂尔多斯市东胜区鄂尔多斯东街富丽宫西侧底商</t>
  </si>
  <si>
    <t>侯爱平</t>
  </si>
  <si>
    <t>152722********005401</t>
  </si>
  <si>
    <t>东胜区永诚通讯配件批发零售店</t>
  </si>
  <si>
    <t>鄂尔多斯市东胜区中心医院对面华研家电一层电脑数码区</t>
  </si>
  <si>
    <t>靳燕永</t>
  </si>
  <si>
    <t>152722********642601</t>
  </si>
  <si>
    <t>东胜区米兔兔母婴生活馆</t>
  </si>
  <si>
    <t>东胜区博雅小区5幢3单元1层3101号商铺</t>
  </si>
  <si>
    <t>高瑞</t>
  </si>
  <si>
    <t>152722********099101</t>
  </si>
  <si>
    <t>东胜区嗨辣私房小厨饭店</t>
  </si>
  <si>
    <t>鄂尔多斯市东胜区太古国际C5号楼3号底商</t>
  </si>
  <si>
    <t>李瑞军</t>
  </si>
  <si>
    <t>152722********2714</t>
  </si>
  <si>
    <t>东胜区夫丝特服装店</t>
  </si>
  <si>
    <t>东胜区准格尔北路一号街坊6号楼2号底商</t>
  </si>
  <si>
    <t>孙闯</t>
  </si>
  <si>
    <t>152722********2520</t>
  </si>
  <si>
    <t>金玖环名烟名酒店</t>
  </si>
  <si>
    <t>何静静</t>
  </si>
  <si>
    <t>152722********613001</t>
  </si>
  <si>
    <t>东胜区沃沃香辣脆皮炸鸡饭店</t>
  </si>
  <si>
    <t>鄂尔多斯市东胜区铁西郭家渠10号楼45号</t>
  </si>
  <si>
    <t>152722********274501</t>
  </si>
  <si>
    <t>东胜区鑫可佑烧烤店</t>
  </si>
  <si>
    <t>鄂尔多斯市东胜区华研生活小区物流北商业1号商业110号底商</t>
  </si>
  <si>
    <t>周媛</t>
  </si>
  <si>
    <t>152722********451701</t>
  </si>
  <si>
    <t>王凯</t>
  </si>
  <si>
    <t>152722********277901</t>
  </si>
  <si>
    <t>东胜区金码头电玩城</t>
  </si>
  <si>
    <t>鄂尔多斯市东胜区宝如意三楼</t>
  </si>
  <si>
    <t>康浩</t>
  </si>
  <si>
    <t>152722********421602</t>
  </si>
  <si>
    <t>东胜区刁爆火锅辣鸭头店</t>
  </si>
  <si>
    <t>鄂尔多斯市东胜区吉劳庆南路滨海湾河东商业16-109商铺</t>
  </si>
  <si>
    <t>郭学峰</t>
  </si>
  <si>
    <t>152722********2144</t>
  </si>
  <si>
    <t>东胜区亿鸿二手房产二手车中介</t>
  </si>
  <si>
    <t>东胜区宝日陶亥街交通宾馆底商</t>
  </si>
  <si>
    <t>安丽桃</t>
  </si>
  <si>
    <t>东胜区清香越牛羊大骨馆</t>
  </si>
  <si>
    <t>鄂尔多斯市东胜区铁西万家惠5楼CY-9</t>
  </si>
  <si>
    <t>杨永清</t>
  </si>
  <si>
    <t>152722********271901</t>
  </si>
  <si>
    <t>东胜区盛世玻璃镜子门销售分店</t>
  </si>
  <si>
    <t>东胜区杭锦南路21号街坊</t>
  </si>
  <si>
    <t>史永华</t>
  </si>
  <si>
    <t>东胜区水稻田稍麦小吃店</t>
  </si>
  <si>
    <t>鄂尔多斯市东胜区铁西万家惠5层5011</t>
  </si>
  <si>
    <t>王荣荣</t>
  </si>
  <si>
    <t>152722********611801</t>
  </si>
  <si>
    <t>东胜区罗俪迩美容养生馆</t>
  </si>
  <si>
    <t>鄂尔多斯市东胜区大桥路14号街坊创世纪商住小区B3号楼11层1116</t>
  </si>
  <si>
    <t>吕小平</t>
  </si>
  <si>
    <t>152722********5827</t>
  </si>
  <si>
    <t>东胜区领先时尚服饰店</t>
  </si>
  <si>
    <t>宝如意7号楼2层6号</t>
  </si>
  <si>
    <t>152722********092101</t>
  </si>
  <si>
    <t>东胜区诚意办公耗材批发店</t>
  </si>
  <si>
    <t>东胜区杭锦南路14号街坊1号楼库房</t>
  </si>
  <si>
    <t>陈毅</t>
  </si>
  <si>
    <t>152722********211X01</t>
  </si>
  <si>
    <t>东胜区菲林戏剧艺术培训工坊</t>
  </si>
  <si>
    <t>鄂尔多斯市东胜区大学生创业园艺术楼420</t>
  </si>
  <si>
    <t>152722********0912</t>
  </si>
  <si>
    <t>东胜区嘟嘟亲子乐园</t>
  </si>
  <si>
    <t>内蒙古自治区鄂尔多斯市东胜区华研生活小区西门108号底商</t>
  </si>
  <si>
    <t>刘东</t>
  </si>
  <si>
    <t>152722********582X</t>
  </si>
  <si>
    <t>东胜区苏丽电脑工作室</t>
  </si>
  <si>
    <t>东胜区伊金霍洛街人保公司</t>
  </si>
  <si>
    <t>东胜区义盟电子产品经销部</t>
  </si>
  <si>
    <t>鄂尔多斯市东胜区紫金园底商50号</t>
  </si>
  <si>
    <t>152722********031702</t>
  </si>
  <si>
    <t>东胜区义盟装饰材料批发部</t>
  </si>
  <si>
    <t>鄂尔多斯市东胜区裕和建材城M区139号</t>
  </si>
  <si>
    <t>东胜区好记星学习机专柜</t>
  </si>
  <si>
    <t>新华书店三楼</t>
  </si>
  <si>
    <t>杨耀荣</t>
  </si>
  <si>
    <t>152722********212X01</t>
  </si>
  <si>
    <t>东胜区美子健康沙龙</t>
  </si>
  <si>
    <t>东胜区亿利城市华庭二楼3-2-3</t>
  </si>
  <si>
    <t>张乐</t>
  </si>
  <si>
    <t>152722********3617</t>
  </si>
  <si>
    <t>东胜区奥丝卡形象设计美发店</t>
  </si>
  <si>
    <t>内蒙古自治区鄂尔多斯市东胜区宝日陶亥东街军分区2号底商</t>
  </si>
  <si>
    <t>李昊翰</t>
  </si>
  <si>
    <t>152722********1850</t>
  </si>
  <si>
    <t>东胜区郭伟黄焖鸡米饭店</t>
  </si>
  <si>
    <t>鄂尔多斯市东胜区金梦园小区10#底商</t>
  </si>
  <si>
    <t>郭伟</t>
  </si>
  <si>
    <t>东胜区李老二砂锅店</t>
  </si>
  <si>
    <t>鄂尔多斯市东胜区宏源一品底商</t>
  </si>
  <si>
    <t>李二伟</t>
  </si>
  <si>
    <t>152722********213201</t>
  </si>
  <si>
    <t>东胜区秀秀秀海福麻辣烫店</t>
  </si>
  <si>
    <t>鄂尔多斯市东胜区温州商场对面</t>
  </si>
  <si>
    <t>郇超</t>
  </si>
  <si>
    <t>152722********422901</t>
  </si>
  <si>
    <t>东胜区好嘉莉蛋糕烘焙工坊</t>
  </si>
  <si>
    <t>鄂尔多斯市东胜区宝日陶亥东街紫金苑底商</t>
  </si>
  <si>
    <t>韩丽平</t>
  </si>
  <si>
    <t>152722********3317</t>
  </si>
  <si>
    <t>东胜区钻牌整体橱柜经销店</t>
  </si>
  <si>
    <t>东胜区鄂尔多斯市裕和建材装饰城E区一号楼22号</t>
  </si>
  <si>
    <t>贾力</t>
  </si>
  <si>
    <t>东胜区致青春旋转小火锅店</t>
  </si>
  <si>
    <t>鄂尔多斯市东胜区吉劳庆南路7号街坊65号</t>
  </si>
  <si>
    <t>杨学博</t>
  </si>
  <si>
    <t>152722********271401</t>
  </si>
  <si>
    <t>东胜区乐保生活馆</t>
  </si>
  <si>
    <t>鄂尔多斯市东胜区天骄南路创世纪大厦22楼</t>
  </si>
  <si>
    <t>李政宇</t>
  </si>
  <si>
    <t>152722********038101</t>
  </si>
  <si>
    <t>东胜区豆豆超市</t>
  </si>
  <si>
    <t>鄂尔多斯市东胜区林荫路小广场对面号底商</t>
  </si>
  <si>
    <t>邬婷</t>
  </si>
  <si>
    <t>东胜区清子服装店</t>
  </si>
  <si>
    <t>鄂尔多斯市东胜区每天百货后金梦园小区6号底商</t>
  </si>
  <si>
    <t>乔琴</t>
  </si>
  <si>
    <t>东胜区馨心超市</t>
  </si>
  <si>
    <t>鄂尔多斯市东胜区铁西万家惠五层A-5051</t>
  </si>
  <si>
    <t>东胜区远通二手车</t>
  </si>
  <si>
    <t>东胜区博雅小区底商</t>
  </si>
  <si>
    <t>王怡夫</t>
  </si>
  <si>
    <t>东胜区远通建材城</t>
  </si>
  <si>
    <t>东胜区博雅小区10号楼104号商铺</t>
  </si>
  <si>
    <t>152722********672001</t>
  </si>
  <si>
    <t>东胜区懒宝罐头食品店</t>
  </si>
  <si>
    <t>鄂尔多斯市东胜区满达小区5号楼3号车库</t>
  </si>
  <si>
    <t>苏瑞兰</t>
  </si>
  <si>
    <t>152722********2420</t>
  </si>
  <si>
    <t>东胜区飘雪缴费一站通</t>
  </si>
  <si>
    <t>内蒙古自治区鄂尔多斯市东胜区杭锦南路9号街坊1号楼底商</t>
  </si>
  <si>
    <t>崔慧</t>
  </si>
  <si>
    <t>152722********061301</t>
  </si>
  <si>
    <t>东胜区天乐天文具玩具批发部</t>
  </si>
  <si>
    <t>鄂尔多斯市东胜区第二小学底商16号</t>
  </si>
  <si>
    <t>苗飞龙</t>
  </si>
  <si>
    <t>152722********062101</t>
  </si>
  <si>
    <t>东胜区可可短发美发工作室</t>
  </si>
  <si>
    <t>鄂尔多斯市东胜区金洲新苑小区7号楼11号底商</t>
  </si>
  <si>
    <t>152722********122001</t>
  </si>
  <si>
    <t>东胜区曲之美减肥祛痘美容美体生活馆</t>
  </si>
  <si>
    <t>鄂尔多斯市东胜区那日松北路4号街坊</t>
  </si>
  <si>
    <t>郭波</t>
  </si>
  <si>
    <t>152722********0364</t>
  </si>
  <si>
    <t>东胜区思予服装店</t>
  </si>
  <si>
    <t>内蒙古自治区鄂尔多斯市东胜区金梦园B区13号</t>
  </si>
  <si>
    <t>王雁</t>
  </si>
  <si>
    <t>152722********491901</t>
  </si>
  <si>
    <t>东胜区王星乐和好蔬果超市</t>
  </si>
  <si>
    <t>鄂尔多斯市东胜区宝日陶亥东街亿都酒店底商</t>
  </si>
  <si>
    <t>王星</t>
  </si>
  <si>
    <t>152722********703X02</t>
  </si>
  <si>
    <t>东胜区金力网络信息咨询中心</t>
  </si>
  <si>
    <t>鄂尔多斯市东胜区恒利广场4层404</t>
  </si>
  <si>
    <t>杨建政</t>
  </si>
  <si>
    <t>152722********121801</t>
  </si>
  <si>
    <t>东胜区优饮饮品店</t>
  </si>
  <si>
    <t>鄂尔多斯市东胜区铁西万家惠三楼D-30603</t>
  </si>
  <si>
    <t>陈越</t>
  </si>
  <si>
    <t>152722********7</t>
  </si>
  <si>
    <t>鄂尔多斯师东胜区圣德木地板经销店</t>
  </si>
  <si>
    <t>东胜区生资建材市场B区26号</t>
  </si>
  <si>
    <t>乔明</t>
  </si>
  <si>
    <t>152722********1</t>
  </si>
  <si>
    <t>米奇蛋糕屋</t>
  </si>
  <si>
    <t>鄂尔多斯市东胜区宝日陶亥东街军分区底商4号</t>
  </si>
  <si>
    <t>薛佳乐</t>
  </si>
  <si>
    <t>152722********4</t>
  </si>
  <si>
    <t>东胜区郝四娥大同肉店</t>
  </si>
  <si>
    <t>鄂尔多斯市东胜区宝日陶亥东街公园对面</t>
  </si>
  <si>
    <t>郝四娥</t>
  </si>
  <si>
    <t>成发裤业</t>
  </si>
  <si>
    <t>张军</t>
  </si>
  <si>
    <t>152723********001301</t>
  </si>
  <si>
    <t>自一方休闲服饰店</t>
  </si>
  <si>
    <t>鄂尔多斯市东胜区达拉特北路民生广场C2-13</t>
  </si>
  <si>
    <t>赵玉光</t>
  </si>
  <si>
    <t>152723********5425</t>
  </si>
  <si>
    <t>东胜区李华排骨焖面馆</t>
  </si>
  <si>
    <t>范双利</t>
  </si>
  <si>
    <t>152723********3018</t>
  </si>
  <si>
    <t>东胜区川韵食府</t>
  </si>
  <si>
    <t>东胜区华宇名门11号底商</t>
  </si>
  <si>
    <t>赵满有</t>
  </si>
  <si>
    <t>152723********062901</t>
  </si>
  <si>
    <t>老白记什锦火锅店</t>
  </si>
  <si>
    <t>152723********0075</t>
  </si>
  <si>
    <t>东胜区王有存西医诊所</t>
  </si>
  <si>
    <t>鄂尔多斯市东胜区那日松北路10号</t>
  </si>
  <si>
    <t>王有存</t>
  </si>
  <si>
    <t>152723********511401</t>
  </si>
  <si>
    <t>东胜区神将防盗门批发部</t>
  </si>
  <si>
    <t>鄂尔多斯市东胜区医药楼2号底商</t>
  </si>
  <si>
    <t>张福贵</t>
  </si>
  <si>
    <t>152723********452X01</t>
  </si>
  <si>
    <t>东胜区欣源达办公劳保用品店</t>
  </si>
  <si>
    <t>鄂尔多斯市东胜区东方欣园4号底商</t>
  </si>
  <si>
    <t>张林秀</t>
  </si>
  <si>
    <t>152723********301501</t>
  </si>
  <si>
    <t>东胜区毛毛超市</t>
  </si>
  <si>
    <t>东胜区</t>
  </si>
  <si>
    <t>黄忠和</t>
  </si>
  <si>
    <t>152723********122101</t>
  </si>
  <si>
    <t>东胜区松兰经营部</t>
  </si>
  <si>
    <t>东胜区金辉大厦A座7楼703</t>
  </si>
  <si>
    <t>李玉娥</t>
  </si>
  <si>
    <t>152723********3327</t>
  </si>
  <si>
    <t>东胜区洪湖港洗车行</t>
  </si>
  <si>
    <t>东胜区郝家圪卜路物流三街北2商1-11</t>
  </si>
  <si>
    <t>任丽英</t>
  </si>
  <si>
    <t>152723********2421</t>
  </si>
  <si>
    <t>补记过把瘾烫菜坊</t>
  </si>
  <si>
    <t>刘芬莲</t>
  </si>
  <si>
    <t>152723********391401</t>
  </si>
  <si>
    <t>东胜区银贵调料品副食批发部</t>
  </si>
  <si>
    <t>内蒙古自治区鄂尔多斯市东胜区铁西万家惠市场D区二层20375号</t>
  </si>
  <si>
    <t>白贵</t>
  </si>
  <si>
    <t>152723********332601</t>
  </si>
  <si>
    <t>东胜区兰兰门市部</t>
  </si>
  <si>
    <t>鄂尔多斯市东胜区宝日陶亥东街29-18（柴家梁市场北500米处）</t>
  </si>
  <si>
    <t>王存兰</t>
  </si>
  <si>
    <t>152723********361X01</t>
  </si>
  <si>
    <t>东胜区张银柱童装</t>
  </si>
  <si>
    <t>张银柱</t>
  </si>
  <si>
    <t>152723********751X</t>
  </si>
  <si>
    <t>东胜区小李木材经销店</t>
  </si>
  <si>
    <t>鄂尔多斯市东胜区乌审西街裕和建材装饰城木材区5号</t>
  </si>
  <si>
    <t>李文珍</t>
  </si>
  <si>
    <t>152723********154702</t>
  </si>
  <si>
    <t>东胜区金顺烟酒超市</t>
  </si>
  <si>
    <t>鄂尔多斯市东胜区宝日陶亥东街12号街坊11号底商（公园大道对面）</t>
  </si>
  <si>
    <t>邬二白</t>
  </si>
  <si>
    <t>152723********002004</t>
  </si>
  <si>
    <t>东胜区桂兰爱思康家纺店</t>
  </si>
  <si>
    <t>鄂尔多斯市东胜区华宇名门7号楼一层103室</t>
  </si>
  <si>
    <t>杨桂兰</t>
  </si>
  <si>
    <t>152723********541401</t>
  </si>
  <si>
    <t>东胜区王二贵便民超市</t>
  </si>
  <si>
    <t>东胜区鄂尔多西街华宇名门正东A区车库</t>
  </si>
  <si>
    <t>王裕贵</t>
  </si>
  <si>
    <t>152723********602001</t>
  </si>
  <si>
    <t>东胜区桂琴麻辣烫店</t>
  </si>
  <si>
    <t>鄂尔多斯市东胜区宏源美食城</t>
  </si>
  <si>
    <t>史桂琴</t>
  </si>
  <si>
    <t>152723********6024</t>
  </si>
  <si>
    <t>小万华莹美发</t>
  </si>
  <si>
    <t>东胜区林荫路（华莹小底商）</t>
  </si>
  <si>
    <t>万斯琴</t>
  </si>
  <si>
    <t>152723********3618</t>
  </si>
  <si>
    <t>东胜区创建五金电料</t>
  </si>
  <si>
    <t>孙海林</t>
  </si>
  <si>
    <t>152723********631201</t>
  </si>
  <si>
    <t>鄂尔多斯东胜区杜武商店</t>
  </si>
  <si>
    <t>鄂尔多斯市东胜区满都海巷12栋56号</t>
  </si>
  <si>
    <t>韩海宽</t>
  </si>
  <si>
    <t>152723********212601</t>
  </si>
  <si>
    <t>东胜区民生广场童泰母婴用品生活馆</t>
  </si>
  <si>
    <t>鄂尔多斯市东胜区民生广场D1区-6号</t>
  </si>
  <si>
    <t>梁喜娥</t>
  </si>
  <si>
    <t>152723********332901</t>
  </si>
  <si>
    <t>东胜区豆麦先饼屋</t>
  </si>
  <si>
    <t>鄂尔多斯市东胜区宝日陶亥东街12号街坊</t>
  </si>
  <si>
    <t>李雪芬</t>
  </si>
  <si>
    <t>152723********0343</t>
  </si>
  <si>
    <t>东胜区沙立纳地毯经销店</t>
  </si>
  <si>
    <t>东胜区时达商城2楼</t>
  </si>
  <si>
    <t>周淑珍</t>
  </si>
  <si>
    <t>152723********0611</t>
  </si>
  <si>
    <t>许光荣副食百货批发超市</t>
  </si>
  <si>
    <t>东胜区鄂尔多斯东街富丽宫小区</t>
  </si>
  <si>
    <t>许光荣</t>
  </si>
  <si>
    <t>152723********003903</t>
  </si>
  <si>
    <t>东胜区一担粮二锅头烟酒商行</t>
  </si>
  <si>
    <t>内蒙古自治区鄂尔多斯市东胜区万胜西小区11号楼底商</t>
  </si>
  <si>
    <t>骆永益</t>
  </si>
  <si>
    <t>152723********0005</t>
  </si>
  <si>
    <t>东胜区北国新天地唐永红富贵鸟男鞋店</t>
  </si>
  <si>
    <t>内蒙古自治区鄂尔多斯市东胜区北国新天地一楼</t>
  </si>
  <si>
    <t>唐永红</t>
  </si>
  <si>
    <t>152723********1543</t>
  </si>
  <si>
    <t>东胜区九九精武鸭脖</t>
  </si>
  <si>
    <t>陈英英</t>
  </si>
  <si>
    <t>152723********5713</t>
  </si>
  <si>
    <t>黄福喜</t>
  </si>
  <si>
    <t>152723********0141</t>
  </si>
  <si>
    <t>东胜区王翠美发店</t>
  </si>
  <si>
    <t>东胜区杭锦南路一号街坊82号</t>
  </si>
  <si>
    <t>王翠</t>
  </si>
  <si>
    <t>152723********422X01</t>
  </si>
  <si>
    <t>东胜区欧泽线条经销店</t>
  </si>
  <si>
    <t>鄂尔多斯市裕和建材城158号</t>
  </si>
  <si>
    <t>高海香</t>
  </si>
  <si>
    <t>152723********3029</t>
  </si>
  <si>
    <t>东胜区荣鑫百货批发店</t>
  </si>
  <si>
    <t>鄂尔多斯市东胜区民生广场E区22-1号</t>
  </si>
  <si>
    <t>152723********361701</t>
  </si>
  <si>
    <t>东胜区久荣地毯专卖店</t>
  </si>
  <si>
    <t>内蒙古自治区鄂尔多斯市东胜区杭锦南路9号街坊中国银行对面</t>
  </si>
  <si>
    <t>陈林义</t>
  </si>
  <si>
    <t>152723********154901</t>
  </si>
  <si>
    <t>美娥爱心化妆品</t>
  </si>
  <si>
    <t>李美娥</t>
  </si>
  <si>
    <t>152723********542501</t>
  </si>
  <si>
    <t>东胜区圣正养生中心</t>
  </si>
  <si>
    <t>鄂尔多斯市东胜区大兴楼盘7楼（大兴早市东大兴办公楼）</t>
  </si>
  <si>
    <t>杜存香</t>
  </si>
  <si>
    <t>152723********3929</t>
  </si>
  <si>
    <t>小强土产五金电料门市</t>
  </si>
  <si>
    <t>鄂尔多斯市东胜区那日松北路建银建筑对面</t>
  </si>
  <si>
    <t>柴英女</t>
  </si>
  <si>
    <t>152723********752201</t>
  </si>
  <si>
    <t>东胜区新艺坊理发店</t>
  </si>
  <si>
    <t>鄂尔多斯市东胜区旧区法院家属楼底商</t>
  </si>
  <si>
    <t>祁在清</t>
  </si>
  <si>
    <t>152723********061601</t>
  </si>
  <si>
    <t>东胜区华艺新灯饰经销店</t>
  </si>
  <si>
    <t>鄂尔多斯市东胜区兴蒙家居建材城二期三楼17号</t>
  </si>
  <si>
    <t>张介博</t>
  </si>
  <si>
    <t>152723********153X01</t>
  </si>
  <si>
    <t>常鑫批发部</t>
  </si>
  <si>
    <t>吕长青</t>
  </si>
  <si>
    <t>152723********3322</t>
  </si>
  <si>
    <t>杨丽砂锅小吃店</t>
  </si>
  <si>
    <t>152723********151001</t>
  </si>
  <si>
    <t>东胜区唯尚男装店</t>
  </si>
  <si>
    <t>152723********7517</t>
  </si>
  <si>
    <t>东胜区郝继二手车服务中心</t>
  </si>
  <si>
    <t>东胜区交通宾馆底商</t>
  </si>
  <si>
    <t>郝继荣</t>
  </si>
  <si>
    <t>152723********5125</t>
  </si>
  <si>
    <t>东胜区天琦油漆</t>
  </si>
  <si>
    <t>鄂尔多斯市东胜区乌审西街生资楼8号底商</t>
  </si>
  <si>
    <t>黄丽清</t>
  </si>
  <si>
    <t>152723********4521</t>
  </si>
  <si>
    <t>鄂尔多斯市东胜区红日美发美容</t>
  </si>
  <si>
    <t>杨虹</t>
  </si>
  <si>
    <t>152723********0320</t>
  </si>
  <si>
    <t>蔺霞内衣</t>
  </si>
  <si>
    <t>鄂尔多斯市东胜区天骄南路民丰商城</t>
  </si>
  <si>
    <t>蔺霞</t>
  </si>
  <si>
    <t>152723********301601</t>
  </si>
  <si>
    <t>东胜区万帮水暖太阳能配件店</t>
  </si>
  <si>
    <t>内蒙古自治区鄂尔多斯市东胜区准格尔北路6号街坊新民小区24号底商</t>
  </si>
  <si>
    <t>杨万良</t>
  </si>
  <si>
    <t>152723********0015</t>
  </si>
  <si>
    <t>金牌广告装饰部</t>
  </si>
  <si>
    <t>栗鑫</t>
  </si>
  <si>
    <t>152723********391703</t>
  </si>
  <si>
    <t>东胜区韩海军建材经销部</t>
  </si>
  <si>
    <t>鄂尔多斯市东胜区兴蒙家居建材城负一层北21号</t>
  </si>
  <si>
    <t>韩海军</t>
  </si>
  <si>
    <t>152723********391001</t>
  </si>
  <si>
    <t>鄂尔多斯市东胜区金虎糖酒副食</t>
  </si>
  <si>
    <t>鄂尔多斯市东胜区伊化北路1号</t>
  </si>
  <si>
    <t>刘金虎</t>
  </si>
  <si>
    <t>152723********0016</t>
  </si>
  <si>
    <t>佳昕饰品礼品批发</t>
  </si>
  <si>
    <t>鄂尔多斯市东胜区达拉特南路温洲商城101号</t>
  </si>
  <si>
    <t>燕平</t>
  </si>
  <si>
    <t>152723********001601</t>
  </si>
  <si>
    <t>东胜区佳昕饰品礼品批发中心</t>
  </si>
  <si>
    <t>内蒙古自治区鄂尔多斯市东胜区温州商城113号</t>
  </si>
  <si>
    <t>152723********421X01</t>
  </si>
  <si>
    <t>东胜区乔霞化妆品店</t>
  </si>
  <si>
    <t>乔霞</t>
  </si>
  <si>
    <t>152723********032901</t>
  </si>
  <si>
    <t>东胜区淑英发艺店</t>
  </si>
  <si>
    <t>鄂尔多斯市东胜区宝日陶亥东街2号街坊43号底商（水利宾馆对面）</t>
  </si>
  <si>
    <t>黄淑英</t>
  </si>
  <si>
    <t>152723********1511</t>
  </si>
  <si>
    <t>东胜区王师傅家常菜馆</t>
  </si>
  <si>
    <t>王瑞生</t>
  </si>
  <si>
    <t>152723********302001</t>
  </si>
  <si>
    <t>东胜区璞丽女鞋店</t>
  </si>
  <si>
    <t>常利霞</t>
  </si>
  <si>
    <t>152723********184102</t>
  </si>
  <si>
    <t>东胜区金连健康信息咨询服务部</t>
  </si>
  <si>
    <t>鄂尔多斯市东胜区宝日陶亥东街丽苑小区西侧底商4号</t>
  </si>
  <si>
    <t>高金连</t>
  </si>
  <si>
    <t>152723********064301</t>
  </si>
  <si>
    <t>永强肉食蔬菜</t>
  </si>
  <si>
    <t>鄂尔多斯市东胜区鄂尔多斯东街祥和小区2号楼</t>
  </si>
  <si>
    <t>张丽荣</t>
  </si>
  <si>
    <t>152723********0020</t>
  </si>
  <si>
    <t>东胜区瑞鑫通讯</t>
  </si>
  <si>
    <t>鄂尔多斯市东胜区达拉特北路新华书店一楼大厅</t>
  </si>
  <si>
    <t>王丽珍</t>
  </si>
  <si>
    <t>东胜区女人小筑服装店</t>
  </si>
  <si>
    <t>东胜区金梦园小区2号楼5号底商</t>
  </si>
  <si>
    <t>王明</t>
  </si>
  <si>
    <t>152723********303201</t>
  </si>
  <si>
    <t>东胜区诚浩文具店</t>
  </si>
  <si>
    <t>鄂尔多斯市东胜区恒森家园B区5号楼105底商</t>
  </si>
  <si>
    <t>田瑞清</t>
  </si>
  <si>
    <t>东胜区丰宇洗车行</t>
  </si>
  <si>
    <t>内蒙古自治区鄂尔多斯市东胜区那日松路东园新村底商27号</t>
  </si>
  <si>
    <t>152723********541601</t>
  </si>
  <si>
    <t>东胜区莎飛裤业店</t>
  </si>
  <si>
    <t>内蒙古自治区鄂尔多斯市东胜区民生广场商铺</t>
  </si>
  <si>
    <t>周国强</t>
  </si>
  <si>
    <t>152723********0321</t>
  </si>
  <si>
    <t>东胜区金日日红酒家</t>
  </si>
  <si>
    <t>内蒙古自治区鄂尔多斯市东胜区鄂托克西街七完小对面</t>
  </si>
  <si>
    <t>霍美莲</t>
  </si>
  <si>
    <t>152723********451801</t>
  </si>
  <si>
    <t>信誉糖酒副食批发</t>
  </si>
  <si>
    <t>鄂尔多斯市东胜区伊化南路西园新村巷内4-5</t>
  </si>
  <si>
    <t>152723********062X</t>
  </si>
  <si>
    <t>东胜区聚溢香干肉馆</t>
  </si>
  <si>
    <t>鄂尔多斯市东胜区铁西宏源一品B座6号楼</t>
  </si>
  <si>
    <t>152723********062X01</t>
  </si>
  <si>
    <t>东胜区滨河干羊肉</t>
  </si>
  <si>
    <t>东胜区滨河小学对面二楼11号</t>
  </si>
  <si>
    <t>152723********3039</t>
  </si>
  <si>
    <t>修理</t>
  </si>
  <si>
    <t>刘过关</t>
  </si>
  <si>
    <t>152723********006501</t>
  </si>
  <si>
    <t>东胜区鸿燕服装吉店</t>
  </si>
  <si>
    <t>内蒙古自治区鄂尔多斯市东胜区交通街道颐和小区8号楼1015号一二层连体底商</t>
  </si>
  <si>
    <t>邬鸿雁</t>
  </si>
  <si>
    <t>152723********5722</t>
  </si>
  <si>
    <t>东胜区裕和建材城阿诗丹顿电器专卖店</t>
  </si>
  <si>
    <t>内蒙古自治区鄂尔多斯市裕和建材装饰城N区一号楼190号</t>
  </si>
  <si>
    <t>郭丽锋</t>
  </si>
  <si>
    <t>152723********572201</t>
  </si>
  <si>
    <t>东胜区萨米特卫浴经销店</t>
  </si>
  <si>
    <t>鄂尔多斯市东胜区兴蒙家居建材城二楼北16号</t>
  </si>
  <si>
    <t>152723********152101</t>
  </si>
  <si>
    <t>东胜区田霞玻璃推拉门店</t>
  </si>
  <si>
    <t>田霞</t>
  </si>
  <si>
    <t>152723********0024</t>
  </si>
  <si>
    <t>东胜区秀怡养生馆</t>
  </si>
  <si>
    <t>鄂尔多斯市东胜区华宇名门西区9号底商</t>
  </si>
  <si>
    <t>陈秀梅</t>
  </si>
  <si>
    <t>152723********3910</t>
  </si>
  <si>
    <t>东胜区兴华雕刻喷绘装饰</t>
  </si>
  <si>
    <t>张宽义</t>
  </si>
  <si>
    <t>东胜区宜香袁记串串香店</t>
  </si>
  <si>
    <t>东胜区杭锦南路8号街坊10号楼102号</t>
  </si>
  <si>
    <t>赵韵</t>
  </si>
  <si>
    <t>152723********0033</t>
  </si>
  <si>
    <t>东胜区東鼎商务宾馆</t>
  </si>
  <si>
    <t>东胜区杭锦南路4号街坊</t>
  </si>
  <si>
    <t>任建军</t>
  </si>
  <si>
    <t>152723********6012</t>
  </si>
  <si>
    <t>金鑫批发商店</t>
  </si>
  <si>
    <t>鄂尔多斯市东胜区达拉特南路天骄大酒店东</t>
  </si>
  <si>
    <t>李飞</t>
  </si>
  <si>
    <t>152723********4826</t>
  </si>
  <si>
    <t>东胜区王梅手工稍卖馆</t>
  </si>
  <si>
    <t>鄂尔多斯市东胜区宝日陶亥东街阳光小区3号楼底商</t>
  </si>
  <si>
    <t>王银梅</t>
  </si>
  <si>
    <t>152723********2135</t>
  </si>
  <si>
    <t>鄂尔多斯市东胜区民政河套食品直销</t>
  </si>
  <si>
    <t>东胜区伊化路北</t>
  </si>
  <si>
    <t>白玉梅</t>
  </si>
  <si>
    <t>152723********0012</t>
  </si>
  <si>
    <t>东胜区尚吾家蒜瓣鱼火锅店</t>
  </si>
  <si>
    <t>鄂尔多斯市东胜区华宇名门3号底商</t>
  </si>
  <si>
    <t>152723********061801</t>
  </si>
  <si>
    <t>东胜区喀秋莎俄氏食品批发部</t>
  </si>
  <si>
    <t>鄂尔多斯市东胜区法院小区内</t>
  </si>
  <si>
    <t>陈建华</t>
  </si>
  <si>
    <t>152723********6915</t>
  </si>
  <si>
    <t>馨悦蒙歌尔骨汤涮坊</t>
  </si>
  <si>
    <t>鄂尔多斯市东胜区铁西星月湾2号底商</t>
  </si>
  <si>
    <t>刘智</t>
  </si>
  <si>
    <t>152723********361901</t>
  </si>
  <si>
    <t>东胜区永名灯具经销店</t>
  </si>
  <si>
    <t>鄂尔多斯裕和建材装饰城H区93A号</t>
  </si>
  <si>
    <t>赵永</t>
  </si>
  <si>
    <t>152723********4515</t>
  </si>
  <si>
    <t>家馨散热器</t>
  </si>
  <si>
    <t>准格尔南路计委21号底商</t>
  </si>
  <si>
    <t>武建雄</t>
  </si>
  <si>
    <t>152723********631501</t>
  </si>
  <si>
    <t>东胜区四海一家商务宾馆</t>
  </si>
  <si>
    <t>东胜区宝日陶亥街17号街坊四号楼17号底商</t>
  </si>
  <si>
    <t>张喜军</t>
  </si>
  <si>
    <t>152723********001201</t>
  </si>
  <si>
    <t>东胜区久德汇康大药房</t>
  </si>
  <si>
    <t>鄂尔多斯市东胜区达拉特北路6号街坊2号楼（天马宏源底商）</t>
  </si>
  <si>
    <t>田温量</t>
  </si>
  <si>
    <t>东胜区云帆移动合作营业厅</t>
  </si>
  <si>
    <t>鄂尔多斯市东胜区白天马路水保局5号底商</t>
  </si>
  <si>
    <t>郭占荣</t>
  </si>
  <si>
    <t>152723********422601</t>
  </si>
  <si>
    <t>鄂尔多斯市东胜区梦美美容美发店</t>
  </si>
  <si>
    <t>王二娥</t>
  </si>
  <si>
    <t>152723********692X02</t>
  </si>
  <si>
    <t>小贾标书制作中心</t>
  </si>
  <si>
    <t>贾翠连</t>
  </si>
  <si>
    <t>152723********451001</t>
  </si>
  <si>
    <t>东胜区缘修堂珠宝店</t>
  </si>
  <si>
    <t>东胜区东环路7号街坊宏源石古玩城3号</t>
  </si>
  <si>
    <t>贾永锋</t>
  </si>
  <si>
    <t>152723********3011</t>
  </si>
  <si>
    <t>东胜区保和堂大药店</t>
  </si>
  <si>
    <t>东胜区铁西蒙二幼底商</t>
  </si>
  <si>
    <t>王海荣</t>
  </si>
  <si>
    <t>152723********004901</t>
  </si>
  <si>
    <t>东胜区安可百货店</t>
  </si>
  <si>
    <t>东胜区杭锦南路9号街坊5-2</t>
  </si>
  <si>
    <t>田蕾</t>
  </si>
  <si>
    <t>152723********3617</t>
  </si>
  <si>
    <t>东胜区准各尔公社大食堂</t>
  </si>
  <si>
    <t>内蒙古自治区鄂尔多斯市东胜区大桥路10号街坊恒森国际嘉园小区A4号楼1-2层</t>
  </si>
  <si>
    <t>王彦飞</t>
  </si>
  <si>
    <t>152723********331601</t>
  </si>
  <si>
    <t>东胜区东龙水电维修部</t>
  </si>
  <si>
    <t>鄂尔多斯市东胜区宝日陶亥东街二十二号街坊7号院</t>
  </si>
  <si>
    <t>徐伟</t>
  </si>
  <si>
    <t>152723********3323</t>
  </si>
  <si>
    <t>东胜区巧婆婆家常菜店</t>
  </si>
  <si>
    <t>东胜区伊化南路怡馨花园</t>
  </si>
  <si>
    <t>祁莎</t>
  </si>
  <si>
    <t>152723********152801</t>
  </si>
  <si>
    <t>东胜区田花功夫面点坊</t>
  </si>
  <si>
    <t>任红艳</t>
  </si>
  <si>
    <t>152723********4519</t>
  </si>
  <si>
    <t>天恒润滑油批发</t>
  </si>
  <si>
    <t>鄂尔多斯市东胜区宝日陶亥东街保山汽修正对面</t>
  </si>
  <si>
    <t>刘建明</t>
  </si>
  <si>
    <t>152723********0918</t>
  </si>
  <si>
    <t>东胜区绿之韵生态纺织专卖店</t>
  </si>
  <si>
    <t>内蒙古自治区鄂尔多斯市东胜区达拉特北路4号商业楼27号</t>
  </si>
  <si>
    <t>吕常玉</t>
  </si>
  <si>
    <t>152723********602701</t>
  </si>
  <si>
    <t>东胜区秀英九九面食馆</t>
  </si>
  <si>
    <t>内蒙古自治区鄂尔多斯市乌审东街（民联D区底商）</t>
  </si>
  <si>
    <t>张秀英</t>
  </si>
  <si>
    <t>152723********002202</t>
  </si>
  <si>
    <t>东胜区恋依女装店</t>
  </si>
  <si>
    <t>东胜区满达小区2号楼底商</t>
  </si>
  <si>
    <t>康瑞红</t>
  </si>
  <si>
    <t>152723********571X02</t>
  </si>
  <si>
    <t>东胜区面对面食香阁饭店</t>
  </si>
  <si>
    <t>鄂尔多斯市东胜区亿鸿国际花园西门底商9号</t>
  </si>
  <si>
    <t>152723********3021</t>
  </si>
  <si>
    <t>金妤星化妆品贸易商行</t>
  </si>
  <si>
    <t>鄂尔多斯市东胜区达拉特北路温洲商城二楼</t>
  </si>
  <si>
    <t>樊星</t>
  </si>
  <si>
    <t>152723********4212</t>
  </si>
  <si>
    <t>东胜区爱迪蛋糕城</t>
  </si>
  <si>
    <t>内蒙古自治区鄂尔多斯市宝日陶亥东街军分区底楼</t>
  </si>
  <si>
    <t>152723********0022</t>
  </si>
  <si>
    <t>东胜区时尚走廊服装店</t>
  </si>
  <si>
    <t>东胜区每天百货一条街</t>
  </si>
  <si>
    <t>董洁</t>
  </si>
  <si>
    <t>152723********631X01</t>
  </si>
  <si>
    <t>经典美发</t>
  </si>
  <si>
    <t>东胜区大桥路</t>
  </si>
  <si>
    <t>魏建平</t>
  </si>
  <si>
    <t>152723********0044</t>
  </si>
  <si>
    <t>东胜区刘慧张家私房面馆</t>
  </si>
  <si>
    <t>鄂尔多斯市东胜区铁西宏源一品商住小区3号楼103室</t>
  </si>
  <si>
    <t>152723********332401</t>
  </si>
  <si>
    <t>东胜区有那么一家服装店</t>
  </si>
  <si>
    <t>鄂尔多斯市东胜区准格尔北路3号街坊综合楼底商</t>
  </si>
  <si>
    <t>邬嘉译</t>
  </si>
  <si>
    <t>152723********153201</t>
  </si>
  <si>
    <t>东胜区卓泰水族馆</t>
  </si>
  <si>
    <t>鄂尔多斯市东胜区宝日陶亥东街2号街坊人防办家属楼底商</t>
  </si>
  <si>
    <t>冯宇</t>
  </si>
  <si>
    <t>152723********155301</t>
  </si>
  <si>
    <t>东胜区薛强生活用品店</t>
  </si>
  <si>
    <t>鄂尔多斯市东胜区静和苑3号楼1号商铺</t>
  </si>
  <si>
    <t>薛强</t>
  </si>
  <si>
    <t>152723********6927</t>
  </si>
  <si>
    <t>东胜区锿斯奥羽服装店</t>
  </si>
  <si>
    <t>鄂尔多斯东胜区达拉特北路每天百货步行街6号底商</t>
  </si>
  <si>
    <t>孙小艳</t>
  </si>
  <si>
    <t>152723********331901</t>
  </si>
  <si>
    <t>东胜区孙候平烟酒奶食品综合超市</t>
  </si>
  <si>
    <t>鄂尔多斯市东胜区104家属院8号楼1号底商（北国新天地后面）</t>
  </si>
  <si>
    <t>孙候平</t>
  </si>
  <si>
    <t>东胜区春映像私人定制婚纱摄影会所</t>
  </si>
  <si>
    <t>鄂尔多斯市东胜区旧罗丽尔十字路口东创世纪大厦1507</t>
  </si>
  <si>
    <t>刘春</t>
  </si>
  <si>
    <t>152723********3012</t>
  </si>
  <si>
    <t>东胜区红丰内衣经销店</t>
  </si>
  <si>
    <t>王永丰</t>
  </si>
  <si>
    <t>152723********391X</t>
  </si>
  <si>
    <t>振荣电器批发部</t>
  </si>
  <si>
    <t>鄂尔多斯市东胜区杭锦南路区法院家属楼底商</t>
  </si>
  <si>
    <t>张正忠</t>
  </si>
  <si>
    <t>152723********5720</t>
  </si>
  <si>
    <t>娇艳美发店</t>
  </si>
  <si>
    <t>民联A区</t>
  </si>
  <si>
    <t>邬晓莉</t>
  </si>
  <si>
    <t>152723********572X01</t>
  </si>
  <si>
    <t>东胜区衣阔服饰经销店</t>
  </si>
  <si>
    <t>内蒙古自治区鄂尔多斯市东胜区民生广场C区二路10号</t>
  </si>
  <si>
    <t>李婷</t>
  </si>
  <si>
    <t>152723********1513</t>
  </si>
  <si>
    <t>东胜区西屋往事自助涮烤吧一分店</t>
  </si>
  <si>
    <t>东胜区满达小区四号底商</t>
  </si>
  <si>
    <t>鲁瑞东</t>
  </si>
  <si>
    <t>152723********0980</t>
  </si>
  <si>
    <t>韩姿化妆品经销店</t>
  </si>
  <si>
    <t>鄂尔多斯市东胜区杭锦南路7号</t>
  </si>
  <si>
    <t>王晓慧</t>
  </si>
  <si>
    <t>152723********6328</t>
  </si>
  <si>
    <t>东胜区至尚港货行服装店</t>
  </si>
  <si>
    <t>李佳佳</t>
  </si>
  <si>
    <t>152723********009501</t>
  </si>
  <si>
    <t>东胜区白慧汇康大药房</t>
  </si>
  <si>
    <t>鄂尔多斯市东胜区汽车南站6号底商</t>
  </si>
  <si>
    <t>周虎伟</t>
  </si>
  <si>
    <t>152723********722801</t>
  </si>
  <si>
    <t>东胜区柏诗琳服装店</t>
  </si>
  <si>
    <t>内蒙古自治区鄂尔多斯市东胜区万达广场1楼1037商铺</t>
  </si>
  <si>
    <t>吕春燕</t>
  </si>
  <si>
    <t>152723********0101</t>
  </si>
  <si>
    <t>东胜区蒂凡尼服装店</t>
  </si>
  <si>
    <t>东胜区准格尔北路一号街坊6-12号</t>
  </si>
  <si>
    <t>李欣娜</t>
  </si>
  <si>
    <t>152723********035801</t>
  </si>
  <si>
    <t>东胜区董小姐衣坊</t>
  </si>
  <si>
    <t>鄂尔多斯市东胜区准格尔北路3号街坊每天百货后巷</t>
  </si>
  <si>
    <t>张建国</t>
  </si>
  <si>
    <t>152723********422901</t>
  </si>
  <si>
    <t>东胜区玉颜美容院</t>
  </si>
  <si>
    <t>内蒙古自治区鄂尔多斯市东胜区凯威茗都小区新村巷107号底商</t>
  </si>
  <si>
    <t>152723********0058</t>
  </si>
  <si>
    <t>东胜区卡奇林广告设计部</t>
  </si>
  <si>
    <t>蔺建波</t>
  </si>
  <si>
    <t>152723********152501</t>
  </si>
  <si>
    <t>主流美发造型</t>
  </si>
  <si>
    <t>铁西区万正集团底商</t>
  </si>
  <si>
    <t>陈永梅</t>
  </si>
  <si>
    <t>152723********302601</t>
  </si>
  <si>
    <t>东胜区珍妮文服装经销店</t>
  </si>
  <si>
    <t>区内蒙古自治区鄂尔多斯市东胜</t>
  </si>
  <si>
    <t>李凤霞</t>
  </si>
  <si>
    <t>152723********451601</t>
  </si>
  <si>
    <t>东胜区金碧灯具经销店</t>
  </si>
  <si>
    <t>周明</t>
  </si>
  <si>
    <t>152723********033701</t>
  </si>
  <si>
    <t>东胜区凯辉二手车信息部</t>
  </si>
  <si>
    <t>鄂尔多斯市东胜区祥泰小区底商2号</t>
  </si>
  <si>
    <t>张新凯</t>
  </si>
  <si>
    <t>152723********602801</t>
  </si>
  <si>
    <t>东胜区小强食府</t>
  </si>
  <si>
    <t>鄂尔多斯市东胜区公园大道A座底商</t>
  </si>
  <si>
    <t>张丽女</t>
  </si>
  <si>
    <t>152723********422101</t>
  </si>
  <si>
    <t>东胜区怡思美生活美容中心</t>
  </si>
  <si>
    <t>鄂尔多斯市东胜区宏源一品小区8号楼3单元105室</t>
  </si>
  <si>
    <t>152723********362401</t>
  </si>
  <si>
    <t>东胜区淘帝童装店</t>
  </si>
  <si>
    <t>鄂尔多斯市东胜区宝如意5号楼一层商铺</t>
  </si>
  <si>
    <t>刘翠莲</t>
  </si>
  <si>
    <t>152723********753401</t>
  </si>
  <si>
    <t>东胜区龙腾台球娱乐城</t>
  </si>
  <si>
    <t>鄂尔多斯市东胜区亿利城市花庭1-1-2底商</t>
  </si>
  <si>
    <t>吴浩雨</t>
  </si>
  <si>
    <t>152723********662701</t>
  </si>
  <si>
    <t>东胜区语涵商店</t>
  </si>
  <si>
    <t>东胜区大桥路26号街坊40号</t>
  </si>
  <si>
    <t>陈彤悦</t>
  </si>
  <si>
    <t>152723********302101</t>
  </si>
  <si>
    <t>东胜区晶美电器店</t>
  </si>
  <si>
    <t>鄂尔多斯市东胜区达拉特北路政府小区底商3号商铺</t>
  </si>
  <si>
    <t>152723********7527</t>
  </si>
  <si>
    <t>东胜区堡当家汉堡店</t>
  </si>
  <si>
    <t>东胜区铁西学府小区B座</t>
  </si>
  <si>
    <t>152723********545001</t>
  </si>
  <si>
    <t>东胜区香居旋转火锅店</t>
  </si>
  <si>
    <t>鄂尔多斯市东胜区大兴花园3号底商</t>
  </si>
  <si>
    <t>闫慧峰</t>
  </si>
  <si>
    <t>152723********811801</t>
  </si>
  <si>
    <t>东胜区七品芝麻烤猪蹄店</t>
  </si>
  <si>
    <t>王峰</t>
  </si>
  <si>
    <t>152723********332801</t>
  </si>
  <si>
    <t>东胜区小神童玩具文具用品店</t>
  </si>
  <si>
    <t>内蒙古鄂尔多斯市东胜区达拉特南路7号街坊蒙古族幼儿园底商</t>
  </si>
  <si>
    <t>侯鸿丽</t>
  </si>
  <si>
    <t>152723********632X01</t>
  </si>
  <si>
    <t>东胜区艾尚化妆美甲店</t>
  </si>
  <si>
    <t>张琴</t>
  </si>
  <si>
    <t>152723********692101</t>
  </si>
  <si>
    <t>东胜区亚辰书店</t>
  </si>
  <si>
    <t>鄂尔多斯市东胜区那日松路体育场3号底商（万佳小学）</t>
  </si>
  <si>
    <t>郭丽萍</t>
  </si>
  <si>
    <t>152723********691001</t>
  </si>
  <si>
    <t>东胜区易学少儿艺术培训工作室</t>
  </si>
  <si>
    <t>鄂尔多斯市东胜区杭锦南路大学生创业园苗圃楼406</t>
  </si>
  <si>
    <t>杨杰</t>
  </si>
  <si>
    <t>152723********3610</t>
  </si>
  <si>
    <t>东胜区豪艺智尊美容美发店</t>
  </si>
  <si>
    <t>东胜区宏源一品小区1号楼104</t>
  </si>
  <si>
    <t>韩昊轩</t>
  </si>
  <si>
    <t>152723********661701</t>
  </si>
  <si>
    <t>东胜区晒冰棍冷饮小吃店</t>
  </si>
  <si>
    <t>王亚龙</t>
  </si>
  <si>
    <t>152723********301401</t>
  </si>
  <si>
    <t>东胜区童话小镇儿童摄影馆</t>
  </si>
  <si>
    <t>鄂尔多斯市东胜区达拉特南路24号民生广场二楼B区24</t>
  </si>
  <si>
    <t>张鹏飞</t>
  </si>
  <si>
    <t>152723********501</t>
  </si>
  <si>
    <t>东胜区俏佳人化妆品店</t>
  </si>
  <si>
    <t>鄂尔多斯市东胜区准格尔北路盟一中西墙外</t>
  </si>
  <si>
    <t>152723********1</t>
  </si>
  <si>
    <t>豆豆饼屋</t>
  </si>
  <si>
    <t>鄂尔多斯市东胜区宝日陶东街公园对面</t>
  </si>
  <si>
    <t>侯永平</t>
  </si>
  <si>
    <t>152723********2</t>
  </si>
  <si>
    <t>快车道精品服装</t>
  </si>
  <si>
    <t>陈美玲</t>
  </si>
  <si>
    <t>152723********5</t>
  </si>
  <si>
    <t>东胜区小何五金土产批发部</t>
  </si>
  <si>
    <t>鄂尔多斯市东胜区那日松路血站北</t>
  </si>
  <si>
    <t>何建忠</t>
  </si>
  <si>
    <t>152724********0212</t>
  </si>
  <si>
    <t>中医王斌诊所</t>
  </si>
  <si>
    <t>152724********0019</t>
  </si>
  <si>
    <t>东胜区长宏综合批零超市</t>
  </si>
  <si>
    <t>满都海巷6号街坊13号</t>
  </si>
  <si>
    <t>丁维锁</t>
  </si>
  <si>
    <t>152724********0010</t>
  </si>
  <si>
    <t>东胜区永香炖肉烩菜馆</t>
  </si>
  <si>
    <t>李岗</t>
  </si>
  <si>
    <t>152724********002101</t>
  </si>
  <si>
    <t>东胜区米字旁年糕火锅店</t>
  </si>
  <si>
    <t>鄂尔多斯市东胜区太古国际C4-4号底商</t>
  </si>
  <si>
    <t>王图亚</t>
  </si>
  <si>
    <t>152724********002102</t>
  </si>
  <si>
    <t>东胜区拿渡麻辣香锅店</t>
  </si>
  <si>
    <t>鄂尔多斯市东胜区亿利城市华庭西侧底商A-1-2</t>
  </si>
  <si>
    <t>152724********0922</t>
  </si>
  <si>
    <t>鱼人码头鱼具</t>
  </si>
  <si>
    <t>孙云霞</t>
  </si>
  <si>
    <t>152724********212201</t>
  </si>
  <si>
    <t>东胜区玉美鸡蛋批发部</t>
  </si>
  <si>
    <t>鄂尔多斯市东胜区公园街道办事处后院1层B03号</t>
  </si>
  <si>
    <t>牛玉美</t>
  </si>
  <si>
    <t>152724********2425</t>
  </si>
  <si>
    <t>诚信皮具</t>
  </si>
  <si>
    <t>鄂尔多斯市东胜区达拉特南路时达后院</t>
  </si>
  <si>
    <t>赵小琴</t>
  </si>
  <si>
    <t>152724********152801</t>
  </si>
  <si>
    <t>东胜区鑫瑛灰指甲手足护理店</t>
  </si>
  <si>
    <t>王文英</t>
  </si>
  <si>
    <t>152724********061202</t>
  </si>
  <si>
    <t>东胜区翰皇擦鞋分店</t>
  </si>
  <si>
    <t>东胜区达拉特北路宏源小区2号</t>
  </si>
  <si>
    <t>阿拉腾苏和</t>
  </si>
  <si>
    <t>152724********0026</t>
  </si>
  <si>
    <t>东胜区恒辰烟酒</t>
  </si>
  <si>
    <t>鄂尔多斯市东胜杭锦南路区法院综合楼底商</t>
  </si>
  <si>
    <t>王雪娟</t>
  </si>
  <si>
    <t>152724********001X01</t>
  </si>
  <si>
    <t>东胜区腾嵘建材经销部</t>
  </si>
  <si>
    <t>鄂尔多斯市东胜区兴蒙建材城对面</t>
  </si>
  <si>
    <t>高小明</t>
  </si>
  <si>
    <t>152724********212801</t>
  </si>
  <si>
    <t>小香港制衣店</t>
  </si>
  <si>
    <t>东胜区民生市场南巷内</t>
  </si>
  <si>
    <t>席世雄</t>
  </si>
  <si>
    <t>152724********242801</t>
  </si>
  <si>
    <t>东胜区星晶饰品</t>
  </si>
  <si>
    <t>杨剑</t>
  </si>
  <si>
    <t>152724********182402</t>
  </si>
  <si>
    <t>东胜区皇剪烫染造型店</t>
  </si>
  <si>
    <t>阿拉腾图雅</t>
  </si>
  <si>
    <t>152724********2111</t>
  </si>
  <si>
    <t>东胜区张林通讯部</t>
  </si>
  <si>
    <t>152724********243X</t>
  </si>
  <si>
    <t>东胜区红鑫米线麻辣肝酿皮店</t>
  </si>
  <si>
    <t>东胜区紫薇花园4号楼108</t>
  </si>
  <si>
    <t>152724********002501</t>
  </si>
  <si>
    <t>吉祥民族图文设计店</t>
  </si>
  <si>
    <t>民联B区</t>
  </si>
  <si>
    <t>娜仁花</t>
  </si>
  <si>
    <t>152724********212301</t>
  </si>
  <si>
    <t>东胜区睿宇厨卫经销店</t>
  </si>
  <si>
    <t>鄂尔多斯市东胜区裕和建材城81号C</t>
  </si>
  <si>
    <t>谢治霞</t>
  </si>
  <si>
    <t>东胜区酷男孩童装店</t>
  </si>
  <si>
    <t>内蒙古自治区鄂尔多斯市东胜区宝如意三楼</t>
  </si>
  <si>
    <t>高金明</t>
  </si>
  <si>
    <t>152724********302801</t>
  </si>
  <si>
    <t>东胜区小天赐文具店</t>
  </si>
  <si>
    <t>鄂尔多斯市东胜区郝家民苑小二楼车库</t>
  </si>
  <si>
    <t>郭宝霞</t>
  </si>
  <si>
    <t>152724********0027</t>
  </si>
  <si>
    <t>东胜区鑫鑫米线酿皮小吃店</t>
  </si>
  <si>
    <t>侯小艳</t>
  </si>
  <si>
    <t>152724********0328</t>
  </si>
  <si>
    <t>蓝科电脑软件经销部</t>
  </si>
  <si>
    <t>东胜区宝日陶亥东街鄂尔多斯市一中南大门西侧</t>
  </si>
  <si>
    <t>152724********0023</t>
  </si>
  <si>
    <t>东胜区缘吉祈福用品店</t>
  </si>
  <si>
    <t>晏丽</t>
  </si>
  <si>
    <t>东胜区席梦卫浴经销店</t>
  </si>
  <si>
    <t>鄂尔多斯市裕和建材装饰城N区一楼181号</t>
  </si>
  <si>
    <t>敖特更巴拉</t>
  </si>
  <si>
    <t>152724********2711</t>
  </si>
  <si>
    <t>东胜区舒苑麻辣酿皮馆</t>
  </si>
  <si>
    <t>东胜区准格尔南路鑫通市场6号底商</t>
  </si>
  <si>
    <t>刘丁岗</t>
  </si>
  <si>
    <t>152724********004101</t>
  </si>
  <si>
    <t>东胜区纪丽梅化妆品店</t>
  </si>
  <si>
    <t>鄂尔多斯市东胜区每天百货一楼</t>
  </si>
  <si>
    <t>纪丽梅</t>
  </si>
  <si>
    <t>152724********0913</t>
  </si>
  <si>
    <t>东胜区美家香快餐店</t>
  </si>
  <si>
    <t>东胜区市工行</t>
  </si>
  <si>
    <t>哈斯额力毕格</t>
  </si>
  <si>
    <t>东胜区爱洁清洁用品店</t>
  </si>
  <si>
    <t>苗爱青</t>
  </si>
  <si>
    <t>152724********2124</t>
  </si>
  <si>
    <t>东胜区憩心阁茶楼</t>
  </si>
  <si>
    <t>内蒙古自治区鄂尔多斯市东胜区乌审西街9号鄂尔多斯检察院培训中心二楼</t>
  </si>
  <si>
    <t>李敏</t>
  </si>
  <si>
    <t>东胜区格莱美美发三分店</t>
  </si>
  <si>
    <t>东胜区华宇名门西门</t>
  </si>
  <si>
    <t>路凤霞</t>
  </si>
  <si>
    <t>152724********0627</t>
  </si>
  <si>
    <t>东胜区珍珠音乐餐吧</t>
  </si>
  <si>
    <t>敖云塔娜</t>
  </si>
  <si>
    <t>东胜区浪泽服装店</t>
  </si>
  <si>
    <t>东胜区宝如意二楼</t>
  </si>
  <si>
    <t>云游龙</t>
  </si>
  <si>
    <t>152724********1214</t>
  </si>
  <si>
    <t>东胜区艳博百货门市</t>
  </si>
  <si>
    <t>内蒙古自治区鄂尔多斯市东胜区金洲新苑小区7号楼底商</t>
  </si>
  <si>
    <t>常博</t>
  </si>
  <si>
    <t>152724********152X</t>
  </si>
  <si>
    <t>东胜区青松鸳鸯铁锅炖肉美食城</t>
  </si>
  <si>
    <t>巴图珠拉</t>
  </si>
  <si>
    <t>152724********001X</t>
  </si>
  <si>
    <t>东胜区利平天意酒吧</t>
  </si>
  <si>
    <t>152724********0029</t>
  </si>
  <si>
    <t>东胜区世纪宝贝孕婴童生活馆</t>
  </si>
  <si>
    <t>东胜区杭锦南路西4号地税局底商6号</t>
  </si>
  <si>
    <t>张雪莲</t>
  </si>
  <si>
    <t>152724********062601</t>
  </si>
  <si>
    <t>东胜区足舞针织品店</t>
  </si>
  <si>
    <t>阿拉腾其其格</t>
  </si>
  <si>
    <t>152724********2713</t>
  </si>
  <si>
    <t>东胜区吉森广告装饰</t>
  </si>
  <si>
    <t>东胜区富盛苑B区8号底商</t>
  </si>
  <si>
    <t>高翔</t>
  </si>
  <si>
    <t>152724********005901</t>
  </si>
  <si>
    <t>东胜区张小妞服装店</t>
  </si>
  <si>
    <t>玮力斯</t>
  </si>
  <si>
    <t>152724********332X</t>
  </si>
  <si>
    <t>东胜区衣部落服装店</t>
  </si>
  <si>
    <t>内蒙古自治区鄂尔多斯市东胜区时达商城三楼</t>
  </si>
  <si>
    <t>黄婷婷</t>
  </si>
  <si>
    <t>152724********004501</t>
  </si>
  <si>
    <t>东胜区水上伊人泳装店</t>
  </si>
  <si>
    <t>曹春梅</t>
  </si>
  <si>
    <t>152724********211301</t>
  </si>
  <si>
    <t>东胜区王平大沟湾活鱼经销店</t>
  </si>
  <si>
    <t>鄂尔多斯市东胜区公园街道办事处后院1层A01</t>
  </si>
  <si>
    <t>王喜平</t>
  </si>
  <si>
    <t>152724********061601</t>
  </si>
  <si>
    <t>东胜区广信电子设备经销店</t>
  </si>
  <si>
    <t>鄂尔多斯市东胜区恒利国际底商301号</t>
  </si>
  <si>
    <t>海日汉</t>
  </si>
  <si>
    <t>152724********041102</t>
  </si>
  <si>
    <t>齐秀理容院</t>
  </si>
  <si>
    <t>东胜区天骄路畜牧局底楼</t>
  </si>
  <si>
    <t>李秀梅</t>
  </si>
  <si>
    <t>152724********2</t>
  </si>
  <si>
    <t>四季鲜水果蔬菜</t>
  </si>
  <si>
    <t>鄂尔多斯市东胜区乌审西街解放路派出所对面</t>
  </si>
  <si>
    <t>孙建梅</t>
  </si>
  <si>
    <t>152725********182501</t>
  </si>
  <si>
    <t>东胜双喜糖酒批发部</t>
  </si>
  <si>
    <t>鄂尔多斯市东胜区大桥路大兴房地产底商</t>
  </si>
  <si>
    <t>苗香翠</t>
  </si>
  <si>
    <t>152725********031401</t>
  </si>
  <si>
    <t>东胜区琅琅川菜馆</t>
  </si>
  <si>
    <t>鄂尔多斯市东胜区八完小南</t>
  </si>
  <si>
    <t>王有明</t>
  </si>
  <si>
    <t>152725********1819</t>
  </si>
  <si>
    <t>杭金生中西医门诊</t>
  </si>
  <si>
    <t>东胜区铁西区亿鸿置业2号底商</t>
  </si>
  <si>
    <t>杭金生</t>
  </si>
  <si>
    <t>152725********342401</t>
  </si>
  <si>
    <t>久隆超市</t>
  </si>
  <si>
    <t>鄂尔多斯市东胜区伊金霍洛东街金梦园C区</t>
  </si>
  <si>
    <t>石海娥</t>
  </si>
  <si>
    <t>152725********212601</t>
  </si>
  <si>
    <t>刘玉玲诊所</t>
  </si>
  <si>
    <t>刘玉玲</t>
  </si>
  <si>
    <t>152725********6416</t>
  </si>
  <si>
    <t>东胜区情缘保健品店</t>
  </si>
  <si>
    <t>鄂尔多斯市东胜区宏源清秀阁小区北门底商27号</t>
  </si>
  <si>
    <t>田三和</t>
  </si>
  <si>
    <t>152725********002101</t>
  </si>
  <si>
    <t>鄂尔多斯市东胜区银达批发</t>
  </si>
  <si>
    <t>鄂尔多斯市东胜区准格尔北路新民小区底商1</t>
  </si>
  <si>
    <t>张舰玫</t>
  </si>
  <si>
    <t>152725********004401</t>
  </si>
  <si>
    <t>东胜区英达批发部</t>
  </si>
  <si>
    <t>鄂尔多斯市东胜区新民小区4号楼底商10号</t>
  </si>
  <si>
    <t>郭晓英</t>
  </si>
  <si>
    <t>152725********0310</t>
  </si>
  <si>
    <t>东胜区依丽洁洗衣连锁店</t>
  </si>
  <si>
    <t>东胜区杭锦南路金山小区</t>
  </si>
  <si>
    <t>王贵珍</t>
  </si>
  <si>
    <t>152725********1823</t>
  </si>
  <si>
    <t>万源批发部</t>
  </si>
  <si>
    <t>东胜区西园巷</t>
  </si>
  <si>
    <t>温俊清</t>
  </si>
  <si>
    <t>152725********033801</t>
  </si>
  <si>
    <t>东胜区赵光珍西医诊所</t>
  </si>
  <si>
    <t>鄂尔多斯市东胜区亿鸿国际花园西侧底商30号</t>
  </si>
  <si>
    <t>赵光珍</t>
  </si>
  <si>
    <t>152725********001301</t>
  </si>
  <si>
    <t>东胜区汇龙汽车修理厂</t>
  </si>
  <si>
    <t>鄂尔多斯市东胜区汽车南站后院</t>
  </si>
  <si>
    <t>孙恩林</t>
  </si>
  <si>
    <t>152725********054201</t>
  </si>
  <si>
    <t>东梅张老婆碗砣店</t>
  </si>
  <si>
    <t>东胜区吉劳庆巷</t>
  </si>
  <si>
    <t>张永平</t>
  </si>
  <si>
    <t>152725********0646</t>
  </si>
  <si>
    <t>东胜区倩雅碧思美容美体店</t>
  </si>
  <si>
    <t>张美花</t>
  </si>
  <si>
    <t>152725********0337</t>
  </si>
  <si>
    <t>东胜区景观河饭店</t>
  </si>
  <si>
    <t>东胜区吉劳庆南路5号街坊156号</t>
  </si>
  <si>
    <t>张继忠</t>
  </si>
  <si>
    <t>152725********341801</t>
  </si>
  <si>
    <t>兰玉玺口腔诊所</t>
  </si>
  <si>
    <t>兰玉玺</t>
  </si>
  <si>
    <t>152725********0358</t>
  </si>
  <si>
    <t>科德奶食品</t>
  </si>
  <si>
    <t>鄂尔多斯市东胜区乌审东街富兴花园底商</t>
  </si>
  <si>
    <t>阿腾生布尔</t>
  </si>
  <si>
    <t>152725********0012</t>
  </si>
  <si>
    <t>张幽口腔诊所</t>
  </si>
  <si>
    <t>张幽</t>
  </si>
  <si>
    <t>152725********091401</t>
  </si>
  <si>
    <t>东胜区松都尔民族服装</t>
  </si>
  <si>
    <t>东胜区太古国际广场C2-9</t>
  </si>
  <si>
    <t>吉日木图</t>
  </si>
  <si>
    <t>152725********342001</t>
  </si>
  <si>
    <t>东胜区杨秀嫔日用品经销部</t>
  </si>
  <si>
    <t>杨秀嫔</t>
  </si>
  <si>
    <t>152725********3728</t>
  </si>
  <si>
    <t>同仁唐康糖尿病指导中心</t>
  </si>
  <si>
    <t>韩巧玲</t>
  </si>
  <si>
    <t>152725********443401</t>
  </si>
  <si>
    <t>东胜区新博文具礼品店</t>
  </si>
  <si>
    <t>鄂尔多斯市东胜区铁西学府小区B区2号底商</t>
  </si>
  <si>
    <t>王子明</t>
  </si>
  <si>
    <t>152725********181701</t>
  </si>
  <si>
    <t>东胜区赛亿泉矿泉水销售店</t>
  </si>
  <si>
    <t>周道辉</t>
  </si>
  <si>
    <t>152725********0336</t>
  </si>
  <si>
    <t>东胜区飞腾日用品商行</t>
  </si>
  <si>
    <t>东胜区巨力大厦8号楼613</t>
  </si>
  <si>
    <t>訾怀荣</t>
  </si>
  <si>
    <t>152725********002301</t>
  </si>
  <si>
    <t>东胜区察汗福美日用品信息咨询服务部</t>
  </si>
  <si>
    <t>鄂尔多斯市东胜区创想巨力大厦A座520室</t>
  </si>
  <si>
    <t>察汗</t>
  </si>
  <si>
    <t>152725********212701</t>
  </si>
  <si>
    <t>东胜区咱家羊肉面馆</t>
  </si>
  <si>
    <t>鄂尔多斯市东胜区宏源清秀阁2号楼1号底商</t>
  </si>
  <si>
    <t>郝丽存</t>
  </si>
  <si>
    <t>152725********4425</t>
  </si>
  <si>
    <t>东胜区红便天服饰店</t>
  </si>
  <si>
    <t>石海丽</t>
  </si>
  <si>
    <t>152725********121701</t>
  </si>
  <si>
    <t>东胜区大恒郦城明靓美容店</t>
  </si>
  <si>
    <t>内蒙古自治区鄂尔多斯市东胜区杭锦南路交通B区8号底商</t>
  </si>
  <si>
    <t>贺梅</t>
  </si>
  <si>
    <t>152725********4417</t>
  </si>
  <si>
    <t>东胜区腾飞瓷器批发商行</t>
  </si>
  <si>
    <t>东胜区凤凰城A座13楼1309室</t>
  </si>
  <si>
    <t>王向军</t>
  </si>
  <si>
    <t>152725********182701</t>
  </si>
  <si>
    <t>东胜区无名综合超市</t>
  </si>
  <si>
    <t>内蒙古自治区鄂尔多斯市东胜区民联A区8号楼3号底商</t>
  </si>
  <si>
    <t>郝爱芬</t>
  </si>
  <si>
    <t>152725********006501</t>
  </si>
  <si>
    <t>咏馨精品美颜中心</t>
  </si>
  <si>
    <t>杜咏馨</t>
  </si>
  <si>
    <t>152725********001101</t>
  </si>
  <si>
    <t>东胜区百姓大药店</t>
  </si>
  <si>
    <t>鄂尔多斯市东胜区满都海巷公园后大门49号</t>
  </si>
  <si>
    <t>杨强</t>
  </si>
  <si>
    <t>152725********271101</t>
  </si>
  <si>
    <t>东胜区学生之友门市部</t>
  </si>
  <si>
    <t>东胜区蒙古学校内</t>
  </si>
  <si>
    <t>那日素</t>
  </si>
  <si>
    <t>152725********183901</t>
  </si>
  <si>
    <t>东胜区奥亮日用品经销部</t>
  </si>
  <si>
    <t>鄂尔多斯市东胜区宏元时达广场1901</t>
  </si>
  <si>
    <t>奥亮</t>
  </si>
  <si>
    <t>152725********031601</t>
  </si>
  <si>
    <t>东胜区兴宇二手车信息部</t>
  </si>
  <si>
    <t>鄂尔多斯市东胜区那日松北路紫金苑东门21号底商</t>
  </si>
  <si>
    <t>王海平</t>
  </si>
  <si>
    <t>152725********0023</t>
  </si>
  <si>
    <t>东胜区御肴宫廷药膳罐罐面</t>
  </si>
  <si>
    <t>东胜区伊化南路华宇名门</t>
  </si>
  <si>
    <t>刘春梅</t>
  </si>
  <si>
    <t>东胜区郭翠英中医诊所</t>
  </si>
  <si>
    <t>郭翠英</t>
  </si>
  <si>
    <t>诚越糖酒批发部</t>
  </si>
  <si>
    <t>鄂尔多斯市东胜区准格尔南路陶瓷厂对面</t>
  </si>
  <si>
    <t>逯华云</t>
  </si>
  <si>
    <t>152725********2119</t>
  </si>
  <si>
    <t>东胜区布日特草原牛肉美食园</t>
  </si>
  <si>
    <t>内蒙古自治区鄂尔多斯市东胜区伊化南路亿利城市华庭底商</t>
  </si>
  <si>
    <t>152725********442701</t>
  </si>
  <si>
    <t>东胜区绿林园林机电工具销售中心</t>
  </si>
  <si>
    <t>内蒙古自治区鄂尔多斯市东胜区鄂托克西街8号街坊农机公司5号底商</t>
  </si>
  <si>
    <t>王建英</t>
  </si>
  <si>
    <t>152725********181001</t>
  </si>
  <si>
    <t>东胜区昱彤大骨荞面馆</t>
  </si>
  <si>
    <t>鄂尔多斯市东胜区中心医院对面巷内</t>
  </si>
  <si>
    <t>狄永丰</t>
  </si>
  <si>
    <t>152725********4118</t>
  </si>
  <si>
    <t>东胜区布斯贵美食天地一分店</t>
  </si>
  <si>
    <t>内蒙古自治区鄂尔多斯市东胜区鄂尔多斯东街二完小巷博物馆东3-2-11</t>
  </si>
  <si>
    <t>呼此图</t>
  </si>
  <si>
    <t>152725********031301</t>
  </si>
  <si>
    <t>东胜区依曼欣女装店</t>
  </si>
  <si>
    <t>鄂尔多斯市东胜区准格尔北路2号街坊2号楼22号底商（每天百货后）</t>
  </si>
  <si>
    <t>杨山外</t>
  </si>
  <si>
    <t>152725********441001</t>
  </si>
  <si>
    <t>东胜区兴福兴综合超市</t>
  </si>
  <si>
    <t>内蒙古自治区鄂尔多斯市东胜区华研生活小区14-103号</t>
  </si>
  <si>
    <t>张月锋</t>
  </si>
  <si>
    <t>152725********1843</t>
  </si>
  <si>
    <t>跨越足点</t>
  </si>
  <si>
    <t>鄂尔多斯市东胜区达拉特北路民生广场C1-26</t>
  </si>
  <si>
    <t>杨晓岚</t>
  </si>
  <si>
    <t>152725********001X01</t>
  </si>
  <si>
    <t>东胜区纯净纸业厂</t>
  </si>
  <si>
    <t>鄂尔多斯市东胜区天骄路2号街坊祥泰小区4号楼103底商</t>
  </si>
  <si>
    <t>薛允鈞</t>
  </si>
  <si>
    <t>152725********1828</t>
  </si>
  <si>
    <t>东胜区优享生鲜肉店</t>
  </si>
  <si>
    <t>马秀芬</t>
  </si>
  <si>
    <t>152725********034001</t>
  </si>
  <si>
    <t>东胜区每天百货都市波波琳内衣专柜</t>
  </si>
  <si>
    <t>152725********001801</t>
  </si>
  <si>
    <t>东胜区海泉针织品店</t>
  </si>
  <si>
    <t>鄂尔多斯市东胜区民生广场A区18号</t>
  </si>
  <si>
    <t>樊海泉</t>
  </si>
  <si>
    <t>152725********0017</t>
  </si>
  <si>
    <t>东胜区捌号苑火锅店</t>
  </si>
  <si>
    <t>东胜区伊化南路怡馨花园2期2号楼底商</t>
  </si>
  <si>
    <t>朱海兵</t>
  </si>
  <si>
    <t>152725********2724</t>
  </si>
  <si>
    <t>东胜区浪漫女孩服装店</t>
  </si>
  <si>
    <t>东胜区宝如意7号楼2层3号</t>
  </si>
  <si>
    <t>满丽霞</t>
  </si>
  <si>
    <t>152725********182801</t>
  </si>
  <si>
    <t>体会内衣</t>
  </si>
  <si>
    <t>李丽霞</t>
  </si>
  <si>
    <t>大青蛙汽车服务中心</t>
  </si>
  <si>
    <t>鄂尔多斯市东胜区天骄南路</t>
  </si>
  <si>
    <t>杜江</t>
  </si>
  <si>
    <t>152725********312301</t>
  </si>
  <si>
    <t>东胜区天尽沙创意沙画工作室</t>
  </si>
  <si>
    <t>内蒙古自治区鄂尔多斯市东胜区杭锦南路9号大学生创业园111室</t>
  </si>
  <si>
    <t>杨连</t>
  </si>
  <si>
    <t>152725********001901</t>
  </si>
  <si>
    <t>东胜区渔乐园观赏鱼钓具店</t>
  </si>
  <si>
    <t>鄂尔多斯市东胜区华宇名门西门</t>
  </si>
  <si>
    <t>刘生</t>
  </si>
  <si>
    <t>152725********001501</t>
  </si>
  <si>
    <t>东胜区美好农场食品网店</t>
  </si>
  <si>
    <t>鄂尔多斯市东胜区铁西万胜西小区22#-1-901</t>
  </si>
  <si>
    <t>高滔</t>
  </si>
  <si>
    <t>152725********4113</t>
  </si>
  <si>
    <t>东胜区美佳洁自动鞋套机经销店</t>
  </si>
  <si>
    <t>东胜区杭锦南路磐恒号2小区6号楼</t>
  </si>
  <si>
    <t>王杰</t>
  </si>
  <si>
    <t>152725********153601</t>
  </si>
  <si>
    <t>东胜区瑞璇厨具经销店</t>
  </si>
  <si>
    <t>东胜区公园街道办事处后院</t>
  </si>
  <si>
    <t>苗瑞</t>
  </si>
  <si>
    <t>152725********062701</t>
  </si>
  <si>
    <t>东胜区雅酷童装店</t>
  </si>
  <si>
    <t>鄂尔多斯市东胜区那日松北路紫金苑小区底商39号</t>
  </si>
  <si>
    <t>杨瑞玲</t>
  </si>
  <si>
    <t>东胜区惠通融欣二手车信息部</t>
  </si>
  <si>
    <t>东胜区三欣大酒店7楼703室</t>
  </si>
  <si>
    <t>王春梅</t>
  </si>
  <si>
    <t>东胜区归元食府</t>
  </si>
  <si>
    <t>鄂尔多斯市东胜区吉富小区4-12号人保财险西巷</t>
  </si>
  <si>
    <t>高宁</t>
  </si>
  <si>
    <t>152725********001802</t>
  </si>
  <si>
    <t>东胜区归元滋补汤店</t>
  </si>
  <si>
    <t>鄂尔多斯市东胜区市中心医院对面</t>
  </si>
  <si>
    <t>152725********0316</t>
  </si>
  <si>
    <t>东胜区新超艺电脑培训中心</t>
  </si>
  <si>
    <t>朱渊</t>
  </si>
  <si>
    <t>152725********002X01</t>
  </si>
  <si>
    <t>东胜区诗宜箱包店</t>
  </si>
  <si>
    <t>内蒙古自治区鄂尔多斯市东胜区每天百货底商</t>
  </si>
  <si>
    <t>丁瑞</t>
  </si>
  <si>
    <t>东胜区墨印纹身绘彩妆中心</t>
  </si>
  <si>
    <t>鄂尔多斯市东胜区太古国际1号底商D区</t>
  </si>
  <si>
    <t>马昊田</t>
  </si>
  <si>
    <t>152725********0013</t>
  </si>
  <si>
    <t>东胜区品阁美发造型店</t>
  </si>
  <si>
    <t>内蒙古自治区鄂尔多斯市东胜区杭锦南路交通小区10号街坊13号底商</t>
  </si>
  <si>
    <t>郭瑞</t>
  </si>
  <si>
    <t>152725********0014</t>
  </si>
  <si>
    <t>东胜区品羊阁炖肉馆</t>
  </si>
  <si>
    <t>内蒙古自治区鄂尔多斯市东胜区怡和小区底商</t>
  </si>
  <si>
    <t>谢伟</t>
  </si>
  <si>
    <t>152725********001401</t>
  </si>
  <si>
    <t>东胜区宏鑫办公文化用品店</t>
  </si>
  <si>
    <t>内蒙古自治区鄂尔多斯市东胜区宝日陶亥东街11-1-107</t>
  </si>
  <si>
    <t>152725********121901</t>
  </si>
  <si>
    <t>东胜区萨力沁门市部</t>
  </si>
  <si>
    <t>鄂尔多斯市东胜区吉劳庆路8号街坊4幢5号楼</t>
  </si>
  <si>
    <t>塔拉</t>
  </si>
  <si>
    <t>152725********6</t>
  </si>
  <si>
    <t>东胜区康正芳博洋家纺店</t>
  </si>
  <si>
    <t>内蒙古自治区鄂尔多斯市东胜区宝如意商城</t>
  </si>
  <si>
    <t>康正芳</t>
  </si>
  <si>
    <t>152726********003701</t>
  </si>
  <si>
    <t>天晨印刷厂</t>
  </si>
  <si>
    <t>鄂尔多斯市东胜区鄂尔多斯西街晋华巷</t>
  </si>
  <si>
    <t>王万珍</t>
  </si>
  <si>
    <t>152726********001101</t>
  </si>
  <si>
    <t>东胜区王存喜中医诊所</t>
  </si>
  <si>
    <t>内蒙古自治区鄂尔多斯市东胜区颐和小区12号楼101底商</t>
  </si>
  <si>
    <t>王存喜</t>
  </si>
  <si>
    <t>152726********0025</t>
  </si>
  <si>
    <t>鄂尔多斯市融计委托商行</t>
  </si>
  <si>
    <t>鄂尔多斯市西街恒泰证券底商</t>
  </si>
  <si>
    <t>武存兰</t>
  </si>
  <si>
    <t>152726********031X</t>
  </si>
  <si>
    <t>杨在华粮油店</t>
  </si>
  <si>
    <t>鄂尔多斯东胜区那日松路阳光小区</t>
  </si>
  <si>
    <t>杨在华</t>
  </si>
  <si>
    <t>152726********362101</t>
  </si>
  <si>
    <t>小平土产日杂五金建材</t>
  </si>
  <si>
    <t>白翠芬</t>
  </si>
  <si>
    <t>152726********212601</t>
  </si>
  <si>
    <t>东胜区汗达哈斯奶食店</t>
  </si>
  <si>
    <t>内蒙古自治区鄂尔多斯市东胜区宝日陶亥东街华莹小区28号底商</t>
  </si>
  <si>
    <t>明达苏</t>
  </si>
  <si>
    <t>152726********332701</t>
  </si>
  <si>
    <t>蓝天有害生物防治服务中心</t>
  </si>
  <si>
    <t>鄂尔多斯市东胜区那日松北路1号街坊8号</t>
  </si>
  <si>
    <t>贾二来</t>
  </si>
  <si>
    <t>152726********032001</t>
  </si>
  <si>
    <t>赵玉梅诊所</t>
  </si>
  <si>
    <t>东胜区伊化北路13号街坊1号楼一层12号</t>
  </si>
  <si>
    <t>152726********002401</t>
  </si>
  <si>
    <t>西园粮油</t>
  </si>
  <si>
    <t>鄂尔多斯市东胜区伊金西街</t>
  </si>
  <si>
    <t>包凤琴</t>
  </si>
  <si>
    <t>152726********031601</t>
  </si>
  <si>
    <t>东胜区三奇水果女王商行</t>
  </si>
  <si>
    <t>鄂尔多斯市东胜区亿利城市花园9-3-402</t>
  </si>
  <si>
    <t>杨新胜</t>
  </si>
  <si>
    <t>152726********301801</t>
  </si>
  <si>
    <t>咏梅批发部</t>
  </si>
  <si>
    <t>鄂尔多斯市东胜区准格尔南路技校南</t>
  </si>
  <si>
    <t>靳永革</t>
  </si>
  <si>
    <t>152726********3610</t>
  </si>
  <si>
    <t>王占</t>
  </si>
  <si>
    <t>鄂尔多斯市东胜区达拉特北路时达商城二楼平台</t>
  </si>
  <si>
    <t>152726********482701</t>
  </si>
  <si>
    <t>东胜区金莲批发超市</t>
  </si>
  <si>
    <t>伊化南路保险公司对面</t>
  </si>
  <si>
    <t>张金莲</t>
  </si>
  <si>
    <t>152726********001701</t>
  </si>
  <si>
    <t>白治田鞋摊</t>
  </si>
  <si>
    <t>白治田</t>
  </si>
  <si>
    <t>152726********001401</t>
  </si>
  <si>
    <t>东胜区百里香食品店</t>
  </si>
  <si>
    <t>鄂尔多斯市东胜区铁西民生小区9号楼4号商铺</t>
  </si>
  <si>
    <t>杨振明</t>
  </si>
  <si>
    <t>152726********6630</t>
  </si>
  <si>
    <t>鄂尔多斯市东胜区金迪门业经销部</t>
  </si>
  <si>
    <t>建材市场A区4号</t>
  </si>
  <si>
    <t>刘世友</t>
  </si>
  <si>
    <t>152726********3614</t>
  </si>
  <si>
    <t>东胜区胡玉祥中医诊所</t>
  </si>
  <si>
    <t>东胜区鄂尔多斯西街（七完小对面）</t>
  </si>
  <si>
    <t>胡玉祥</t>
  </si>
  <si>
    <t>152726********0016</t>
  </si>
  <si>
    <t>亿利大药房</t>
  </si>
  <si>
    <t>鄂尔多斯市东胜区伊化南路原利民市场旁</t>
  </si>
  <si>
    <t>杜巧英</t>
  </si>
  <si>
    <t>152726********664101</t>
  </si>
  <si>
    <t>东胜区忠琴日化用品商店</t>
  </si>
  <si>
    <t>鄂尔多斯市东胜区东环路7号街坊宏源一品商住小区D-15-10502</t>
  </si>
  <si>
    <t>余凤琴</t>
  </si>
  <si>
    <t>152726********0313</t>
  </si>
  <si>
    <t>烟酒茶叶副食店</t>
  </si>
  <si>
    <t>鄂尔多斯市东胜区达拉特北路民生广场民生大酒店旁</t>
  </si>
  <si>
    <t>魏继光</t>
  </si>
  <si>
    <t>152726********005301</t>
  </si>
  <si>
    <t>东胜区王美雄荞面馆</t>
  </si>
  <si>
    <t>鄂尔多斯市东胜区林荫路华莹小区6号底商</t>
  </si>
  <si>
    <t>王美雄</t>
  </si>
  <si>
    <t>152726********4229</t>
  </si>
  <si>
    <t>青源快餐</t>
  </si>
  <si>
    <t>郭艳芬</t>
  </si>
  <si>
    <t>152726********0030</t>
  </si>
  <si>
    <t>鄂尔多斯市东胜区佳美雅顶艺术饰材经销部</t>
  </si>
  <si>
    <t>东胜区生资建材市场A区5号</t>
  </si>
  <si>
    <t>尚双喜</t>
  </si>
  <si>
    <t>152726********662101</t>
  </si>
  <si>
    <t>鄂尔多斯市东胜区巴德玛美容美发</t>
  </si>
  <si>
    <t>东胜区军区对面</t>
  </si>
  <si>
    <t>巴德玛</t>
  </si>
  <si>
    <t>152726********2429</t>
  </si>
  <si>
    <t>高玉梅塑料桌布五金土产</t>
  </si>
  <si>
    <t>鄂尔多斯市东胜区宝日陶亥东街富兴市场西门</t>
  </si>
  <si>
    <t>高玉梅</t>
  </si>
  <si>
    <t>152726********031301</t>
  </si>
  <si>
    <t>东胜区恒隆烟酒商行</t>
  </si>
  <si>
    <t>内蒙古自治区鄂尔多斯市东胜区天骄南路东辅路东3号商铺-003</t>
  </si>
  <si>
    <t>侯埃存</t>
  </si>
  <si>
    <t>王六面馆</t>
  </si>
  <si>
    <t>王玉成</t>
  </si>
  <si>
    <t>152726********361401</t>
  </si>
  <si>
    <t>东胜区欣荣烟酒副食超市</t>
  </si>
  <si>
    <t>内蒙古自治区鄂尔多斯市东胜区宝日陶亥东街公园大道A座106</t>
  </si>
  <si>
    <t>孙祥明</t>
  </si>
  <si>
    <t>152726********241402</t>
  </si>
  <si>
    <t>五金土产日用百货文具玩具</t>
  </si>
  <si>
    <t>鄂尔多斯市东胜区乌审西街电大巷</t>
  </si>
  <si>
    <t>祁存厚</t>
  </si>
  <si>
    <t>152726********2410</t>
  </si>
  <si>
    <t>薛区五金土产自行车配件</t>
  </si>
  <si>
    <t>鄂尔多斯市东胜区大桥路高原绒衫厂大门口</t>
  </si>
  <si>
    <t>薛区</t>
  </si>
  <si>
    <t>152726********542701</t>
  </si>
  <si>
    <t>东胜区贵香农家快餐店</t>
  </si>
  <si>
    <t>鄂尔多斯市东胜区供电局巷</t>
  </si>
  <si>
    <t>王香则</t>
  </si>
  <si>
    <t>152726********181601</t>
  </si>
  <si>
    <t>东胜区玉祥面馆</t>
  </si>
  <si>
    <t>鄂尔多斯市东胜区乌审街工业园区胜达小区前排二楼底商</t>
  </si>
  <si>
    <t>白玉祥</t>
  </si>
  <si>
    <t>152726********0027</t>
  </si>
  <si>
    <t>李秀英口腔诊所</t>
  </si>
  <si>
    <t>152726********361X</t>
  </si>
  <si>
    <t>东胜区李进龙口腔诊所</t>
  </si>
  <si>
    <t>东胜区吉劳庆南路3号街坊</t>
  </si>
  <si>
    <t>李进龙</t>
  </si>
  <si>
    <t>东胜区佳美丽灯具经销店</t>
  </si>
  <si>
    <t>鄂尔多斯市东胜区鑫牛大厦9楼901室</t>
  </si>
  <si>
    <t>乔永祥</t>
  </si>
  <si>
    <t>许氏酿皮馆</t>
  </si>
  <si>
    <t>许清友</t>
  </si>
  <si>
    <t>152726********0044</t>
  </si>
  <si>
    <t>东胜区慧芬养身馆</t>
  </si>
  <si>
    <t>内蒙古自治区鄂尔多斯市东胜区亿利城市花庭6-1-8、6-2-8连体楼</t>
  </si>
  <si>
    <t>金慧芬</t>
  </si>
  <si>
    <t>152726********1822</t>
  </si>
  <si>
    <t>东胜区郭香梅恒协干洗店</t>
  </si>
  <si>
    <t>东胜区那日松路    （阳光小区对面巷内）</t>
  </si>
  <si>
    <t>郭香梅</t>
  </si>
  <si>
    <t>152726********541301</t>
  </si>
  <si>
    <t>光明商店</t>
  </si>
  <si>
    <t>鄂尔多斯市东胜区盐业公司对面</t>
  </si>
  <si>
    <t>闫奋岗</t>
  </si>
  <si>
    <t>152726********0028</t>
  </si>
  <si>
    <t>鄂尔多斯市东胜区得尔木地板专卖店</t>
  </si>
  <si>
    <t>张连晓</t>
  </si>
  <si>
    <t>152726********0327</t>
  </si>
  <si>
    <t>高娃制衣店</t>
  </si>
  <si>
    <t>沙仁高娃</t>
  </si>
  <si>
    <t>152726********6621</t>
  </si>
  <si>
    <t>东胜区美德护肤彩妆服务中心</t>
  </si>
  <si>
    <t>鄂尔多斯市东胜区通九大厦B座</t>
  </si>
  <si>
    <t>布仁其木格</t>
  </si>
  <si>
    <t>152726********002301</t>
  </si>
  <si>
    <t>东胜区荷雅文化办公用品店</t>
  </si>
  <si>
    <t>东胜区博雅小区4-106</t>
  </si>
  <si>
    <t>苏伊拉</t>
  </si>
  <si>
    <t>152726********004001</t>
  </si>
  <si>
    <t>东胜区新伊美美发店</t>
  </si>
  <si>
    <t>鄂尔多斯市东胜区林荫街道办事处底商</t>
  </si>
  <si>
    <t>蔚美玲</t>
  </si>
  <si>
    <t>152726********121101</t>
  </si>
  <si>
    <t>东胜区诚欣名烟名酒店（个体工商户）</t>
  </si>
  <si>
    <t>内蒙古自治区鄂尔多斯市东胜区宝东街人防办家属楼13号底商</t>
  </si>
  <si>
    <t>刘广林</t>
  </si>
  <si>
    <t>152726********092401</t>
  </si>
  <si>
    <t>东胜区图雅奶食品店</t>
  </si>
  <si>
    <t>鄂尔多斯市东胜区宝日陶亥东街24号街坊12号</t>
  </si>
  <si>
    <t>图雅</t>
  </si>
  <si>
    <t>152726********391501</t>
  </si>
  <si>
    <t>鄂尔多斯市东胜区锦荣超市</t>
  </si>
  <si>
    <t>鄂尔多斯市东胜区火车站</t>
  </si>
  <si>
    <t>吴二树</t>
  </si>
  <si>
    <t>152726********032801</t>
  </si>
  <si>
    <t>鄂尔多斯市新潮美工装饰材料经销部</t>
  </si>
  <si>
    <t>鄂尔多斯市东胜区建材市场3号</t>
  </si>
  <si>
    <t>金改梅</t>
  </si>
  <si>
    <t>152726********4221</t>
  </si>
  <si>
    <t>东胜区优美发屋</t>
  </si>
  <si>
    <t>内蒙古自治区鄂尔多斯市东胜区温馨花园二期4号底商</t>
  </si>
  <si>
    <t>史文霞</t>
  </si>
  <si>
    <t>152726********008901</t>
  </si>
  <si>
    <t>东胜区三三农家小院饭店</t>
  </si>
  <si>
    <t>鄂尔多斯市东胜区西川小区72号楼</t>
  </si>
  <si>
    <t>杨海燕</t>
  </si>
  <si>
    <t>152726********271903</t>
  </si>
  <si>
    <t>恒隆粮油饲料总汇</t>
  </si>
  <si>
    <t>鄂尔多斯市东胜区鄂尔多斯东街民族幼儿师范</t>
  </si>
  <si>
    <t>杨贵雄</t>
  </si>
  <si>
    <t>152726********091201</t>
  </si>
  <si>
    <t>东胜区陈二现杀鸡</t>
  </si>
  <si>
    <t>东胜区宝日陶亥西街百家汇市场后院</t>
  </si>
  <si>
    <t>陈新学</t>
  </si>
  <si>
    <t>152726********1255</t>
  </si>
  <si>
    <t>东胜区鑫缘小宾馆</t>
  </si>
  <si>
    <t>东胜区鄂尔多斯西街天佑大厦底商</t>
  </si>
  <si>
    <t>孙和平</t>
  </si>
  <si>
    <t>152726********212701</t>
  </si>
  <si>
    <t>东胜区靓族针织化妆品店</t>
  </si>
  <si>
    <t>鄂尔多斯市东胜区宝日陶亥东街德圣中医院对面</t>
  </si>
  <si>
    <t>郭小丽</t>
  </si>
  <si>
    <t>152726********572501</t>
  </si>
  <si>
    <t>东胜区花仙子童装店</t>
  </si>
  <si>
    <t>内蒙古自治区鄂尔多斯市东胜区大兴商业广场二楼</t>
  </si>
  <si>
    <t>格日乐</t>
  </si>
  <si>
    <t>152726********032802</t>
  </si>
  <si>
    <t>东胜区张利霞西医诊所</t>
  </si>
  <si>
    <t>鄂尔多斯市东胜区物流生活小区A号楼-1层-103</t>
  </si>
  <si>
    <t>张利霞</t>
  </si>
  <si>
    <t>152726********061X</t>
  </si>
  <si>
    <t>开心妈咪服饰店</t>
  </si>
  <si>
    <t>东胜区公园北门东北角</t>
  </si>
  <si>
    <t>苏建国</t>
  </si>
  <si>
    <t>152726********242001</t>
  </si>
  <si>
    <t>东胜区小燕农家快餐店</t>
  </si>
  <si>
    <t>鄂尔多斯市东胜区乌审东街11号东升公司一楼</t>
  </si>
  <si>
    <t>郝小燕</t>
  </si>
  <si>
    <t>152726********1219</t>
  </si>
  <si>
    <t>东胜区国鑫水暖建材经销店</t>
  </si>
  <si>
    <t>内蒙古自治区鄂尔多斯市东胜区杭锦南路3号街坊26号</t>
  </si>
  <si>
    <t>郝润斌</t>
  </si>
  <si>
    <t>152726********091501</t>
  </si>
  <si>
    <t>东胜区张耀斌家具经销部</t>
  </si>
  <si>
    <t>张耀斌</t>
  </si>
  <si>
    <t>152726********5120</t>
  </si>
  <si>
    <t>红店</t>
  </si>
  <si>
    <t>东胜区时达一楼</t>
  </si>
  <si>
    <t>斯琴花</t>
  </si>
  <si>
    <t>152726********512101</t>
  </si>
  <si>
    <t>东胜区永花大骨头饸饹面馆</t>
  </si>
  <si>
    <t>东胜区博雅小区二号楼02号底商</t>
  </si>
  <si>
    <t>寇永花</t>
  </si>
  <si>
    <t>152726********391X01</t>
  </si>
  <si>
    <t>东胜区呼子亮小笼包子店</t>
  </si>
  <si>
    <t>呼子亮</t>
  </si>
  <si>
    <t>152726********2411</t>
  </si>
  <si>
    <t>兴诚酒店用品总汇</t>
  </si>
  <si>
    <t>东胜区宝日陶亥西街南</t>
  </si>
  <si>
    <t>高培林</t>
  </si>
  <si>
    <t>152726********2129</t>
  </si>
  <si>
    <t>东胜区娜庆民族服装店</t>
  </si>
  <si>
    <t>内蒙古自治区鄂尔多斯市东胜区宝日陶亥东街15号附16号民族小学底商</t>
  </si>
  <si>
    <t>乌仁其其格</t>
  </si>
  <si>
    <t>152726********004801</t>
  </si>
  <si>
    <t>訾鲜</t>
  </si>
  <si>
    <t>152726********002901</t>
  </si>
  <si>
    <t>东胜区中民文化办公用品经销店</t>
  </si>
  <si>
    <t>鄂尔多斯市东胜区达拉特南路58号锦誉宾馆底商（天伦电器南）</t>
  </si>
  <si>
    <t>石凤莲</t>
  </si>
  <si>
    <t>152726********3618</t>
  </si>
  <si>
    <t>东胜区君盛烟酒行</t>
  </si>
  <si>
    <t>东胜区伊化北路9号街坊14号底商</t>
  </si>
  <si>
    <t>李军</t>
  </si>
  <si>
    <t>152726********182501</t>
  </si>
  <si>
    <t>东胜区向日葵餐饮店</t>
  </si>
  <si>
    <t>鄂尔多斯市东胜区铁西万胜西小区GJ-101底商</t>
  </si>
  <si>
    <t>张东梅</t>
  </si>
  <si>
    <t>152726********1815</t>
  </si>
  <si>
    <t>东胜区艳茂炖肉馆</t>
  </si>
  <si>
    <t>东胜区满都海巷十一号街坊</t>
  </si>
  <si>
    <t>常广飞</t>
  </si>
  <si>
    <t>东胜区心愿批发部</t>
  </si>
  <si>
    <t>内蒙古自治区鄂尔多斯市东胜区那日松北路十一号街坊111号（变电站南墙巷内）</t>
  </si>
  <si>
    <t>任永平</t>
  </si>
  <si>
    <t>152726********2722</t>
  </si>
  <si>
    <t>东胜区飞达名烟名酒店</t>
  </si>
  <si>
    <t>内蒙古自治区鄂尔多斯市东胜区天骄路华逸综合楼3号</t>
  </si>
  <si>
    <t>石海英</t>
  </si>
  <si>
    <t>152726********031501</t>
  </si>
  <si>
    <t>鄂尔多斯市东胜区小白商店</t>
  </si>
  <si>
    <t>鄂尔多斯市东胜区西园巷</t>
  </si>
  <si>
    <t>白海军</t>
  </si>
  <si>
    <t>152726********232X</t>
  </si>
  <si>
    <t>鑫宝鸭脖王</t>
  </si>
  <si>
    <t>金国华</t>
  </si>
  <si>
    <t>152726********1819</t>
  </si>
  <si>
    <t>靓族针织化妆</t>
  </si>
  <si>
    <t>鄂尔多斯市东胜区宝日陶亥东街军分区对面</t>
  </si>
  <si>
    <t>梅金海</t>
  </si>
  <si>
    <t>152726********483201</t>
  </si>
  <si>
    <t>东胜区包日查哈斯奶食店</t>
  </si>
  <si>
    <t>内蒙古自治区鄂尔多斯市东胜区杭锦南路教育学院1号底商</t>
  </si>
  <si>
    <t>哈斯其鲁</t>
  </si>
  <si>
    <t>152726********483202</t>
  </si>
  <si>
    <t>东胜区哈斯民族特产食品店</t>
  </si>
  <si>
    <t>鄂尔多斯市民联B区</t>
  </si>
  <si>
    <t>152726********452601</t>
  </si>
  <si>
    <t>东胜区优惠批发部</t>
  </si>
  <si>
    <t>152726********002101</t>
  </si>
  <si>
    <t>卓一服饰</t>
  </si>
  <si>
    <t>郭利萍</t>
  </si>
  <si>
    <t>信誉药堂</t>
  </si>
  <si>
    <t>鄂尔多斯市东胜区达拉特北路宏大金梦园小区</t>
  </si>
  <si>
    <t>李娥</t>
  </si>
  <si>
    <t>152726********092701</t>
  </si>
  <si>
    <t>东胜区金汤城旋转小火锅店</t>
  </si>
  <si>
    <t>鄂尔多斯市东胜区满都海巷西300米</t>
  </si>
  <si>
    <t>丁秀琴</t>
  </si>
  <si>
    <t>152726********421704</t>
  </si>
  <si>
    <t>东胜区王怀树西草地甘草猪肉店</t>
  </si>
  <si>
    <t>内蒙古自治区鄂尔多斯市东胜区杭锦南路24号街坊1号楼商铺</t>
  </si>
  <si>
    <t>王怀树</t>
  </si>
  <si>
    <t>152726********184501</t>
  </si>
  <si>
    <t>东胜区文源书店</t>
  </si>
  <si>
    <t>内蒙古自治区鄂尔多斯市东胜区杭锦南路八完小底商</t>
  </si>
  <si>
    <t>乔美霞</t>
  </si>
  <si>
    <t>152726********0022</t>
  </si>
  <si>
    <t>杨云霞</t>
  </si>
  <si>
    <t>东胜区鑫通市场二楼北区</t>
  </si>
  <si>
    <t>152726********001X01</t>
  </si>
  <si>
    <t>东胜区多思女装店</t>
  </si>
  <si>
    <t>内蒙古自治区鄂尔多斯市东胜区达拉特北路6号街坊2号楼</t>
  </si>
  <si>
    <t>高建</t>
  </si>
  <si>
    <t>东胜区善格日用品店</t>
  </si>
  <si>
    <t>鑫牛大厦B层1309室</t>
  </si>
  <si>
    <t>152726********272101</t>
  </si>
  <si>
    <t>东胜区美玲玲日用品经销部</t>
  </si>
  <si>
    <t>内蒙古自治区鄂尔多斯市东胜区宏源一品19号楼1901室</t>
  </si>
  <si>
    <t>赵美玲</t>
  </si>
  <si>
    <t>152726********421X01</t>
  </si>
  <si>
    <t>东胜区四十里梁猪肉经销店</t>
  </si>
  <si>
    <t>东胜区杭锦南路旧区法院办公楼1层</t>
  </si>
  <si>
    <t>赵成</t>
  </si>
  <si>
    <t>东胜区军军利民超市</t>
  </si>
  <si>
    <t>东胜区山水文苑小区6-6号底商</t>
  </si>
  <si>
    <t>李琴</t>
  </si>
  <si>
    <t>152726********3620</t>
  </si>
  <si>
    <t>东胜区宝乐玩具批发部</t>
  </si>
  <si>
    <t>东胜区温州商城B106室</t>
  </si>
  <si>
    <t>刘晓霞</t>
  </si>
  <si>
    <t>152726********0336</t>
  </si>
  <si>
    <t>东胜区新万里行汽车美容</t>
  </si>
  <si>
    <t>东胜区杭锦南路26号街坊27号</t>
  </si>
  <si>
    <t>杨院兵</t>
  </si>
  <si>
    <t>152726********4249</t>
  </si>
  <si>
    <t>东胜区祥富时代净水器专卖店</t>
  </si>
  <si>
    <t>鄂尔多斯市吉劳庆南路融创大酒店8楼801</t>
  </si>
  <si>
    <t>刘美荣</t>
  </si>
  <si>
    <t>152726********3321</t>
  </si>
  <si>
    <t>东胜区欣丽妍化妆品贸易商行</t>
  </si>
  <si>
    <t>内蒙古自治区鄂尔多斯市东胜区正东集团写字楼11楼南</t>
  </si>
  <si>
    <t>罗丽梅</t>
  </si>
  <si>
    <t>152726********5424</t>
  </si>
  <si>
    <t>艺圃绢花饰品屋</t>
  </si>
  <si>
    <t>鄂尔多斯市东胜区乌审西街区法院西南角</t>
  </si>
  <si>
    <t>王凤珍</t>
  </si>
  <si>
    <t>152726********362401</t>
  </si>
  <si>
    <t>东胜区俊香健身体育用品商行</t>
  </si>
  <si>
    <t>东胜区原盟一中底商13号</t>
  </si>
  <si>
    <t>王俊香</t>
  </si>
  <si>
    <t>152726********091801</t>
  </si>
  <si>
    <t>东胜区富鑫粮油蔬菜肉食调味品批发部</t>
  </si>
  <si>
    <t>内蒙古自治区鄂尔多斯市东胜区准格尔路8号街坊</t>
  </si>
  <si>
    <t>谷清强</t>
  </si>
  <si>
    <t>152726********3323</t>
  </si>
  <si>
    <t>鄂尔多斯市东胜区孟氏得一木门经销店</t>
  </si>
  <si>
    <t>东胜区建材装饰城H区73号</t>
  </si>
  <si>
    <t>贾丽萍</t>
  </si>
  <si>
    <t>152726********5723</t>
  </si>
  <si>
    <t>东胜区世恒针织内衣店</t>
  </si>
  <si>
    <t>鄂尔多斯市东胜区那日松北路10号街坊</t>
  </si>
  <si>
    <t>张永梅</t>
  </si>
  <si>
    <t>152726********572303</t>
  </si>
  <si>
    <t>果园超市</t>
  </si>
  <si>
    <t>东胜区那日松北路10号街坊</t>
  </si>
  <si>
    <t>152726********1261</t>
  </si>
  <si>
    <t>东胜区李美月女装</t>
  </si>
  <si>
    <t>李美月</t>
  </si>
  <si>
    <t>152726********2758</t>
  </si>
  <si>
    <t>东胜区卡尔菲特童装店</t>
  </si>
  <si>
    <t>池志荣</t>
  </si>
  <si>
    <t>152726********0320</t>
  </si>
  <si>
    <t>鄂尔多斯市东胜区宏茂灯饰经销部</t>
  </si>
  <si>
    <t>刘海霞</t>
  </si>
  <si>
    <t>152726********362001</t>
  </si>
  <si>
    <t>东胜区春梅小叶文具礼品屋</t>
  </si>
  <si>
    <t>王佳周</t>
  </si>
  <si>
    <t>152726********4215</t>
  </si>
  <si>
    <t>胜泰铁艺不锈钢</t>
  </si>
  <si>
    <t>苗子军</t>
  </si>
  <si>
    <t>152726********0037</t>
  </si>
  <si>
    <t>东胜区杜中记酱肉粉店</t>
  </si>
  <si>
    <t>鄂尔多斯市东胜区磐恒2号街坊7号底商</t>
  </si>
  <si>
    <t>杨儒士</t>
  </si>
  <si>
    <t>152726********3656</t>
  </si>
  <si>
    <t>东胜区浦达通讯店</t>
  </si>
  <si>
    <t>鄂尔多斯市东胜区区二中东100米</t>
  </si>
  <si>
    <t>王玉军</t>
  </si>
  <si>
    <t>152726********061101</t>
  </si>
  <si>
    <t>东胜区利枫百货批发部</t>
  </si>
  <si>
    <t>陆建峰</t>
  </si>
  <si>
    <t>152726********4812</t>
  </si>
  <si>
    <t>星月文具礼品店</t>
  </si>
  <si>
    <t>赵和平</t>
  </si>
  <si>
    <t>152726********481202</t>
  </si>
  <si>
    <t>东胜区赵平肉店</t>
  </si>
  <si>
    <t>东胜区铁西宏源一品早市肉类区4号</t>
  </si>
  <si>
    <t>152726********3319</t>
  </si>
  <si>
    <t>昊冉农村部落饭店</t>
  </si>
  <si>
    <t>白凤春</t>
  </si>
  <si>
    <t>152726********4217</t>
  </si>
  <si>
    <t>鄂尔多斯市东胜区富宽百货批发部</t>
  </si>
  <si>
    <t>鄂尔多斯市东胜区宝日陶亥东街六完小西</t>
  </si>
  <si>
    <t>李富宽</t>
  </si>
  <si>
    <t>152726********541201</t>
  </si>
  <si>
    <t>东胜区鑫亿康蔬菜水果粮油肉食批发部</t>
  </si>
  <si>
    <t>内蒙古自治区鄂尔多斯市东胜区杭锦南路24号街坊金州鑫苑小区4号楼</t>
  </si>
  <si>
    <t>康俊</t>
  </si>
  <si>
    <t>152726********181001</t>
  </si>
  <si>
    <t>东胜区晖升矿山五金机电设备批发部</t>
  </si>
  <si>
    <t>鄂尔多斯市东胜区易兴建材城C2-15</t>
  </si>
  <si>
    <t>152726********241601</t>
  </si>
  <si>
    <t>东胜区王亚雷盲人医疗按摩所</t>
  </si>
  <si>
    <t>内蒙古自治区鄂尔多斯市东胜区吉劳庆南路6号街坊1号楼10号底商</t>
  </si>
  <si>
    <t>王亚雷</t>
  </si>
  <si>
    <t>鄂尔多斯东胜区第五季箱包城</t>
  </si>
  <si>
    <t>鄂尔多斯东胜区达拉特北路每天百货步行街17号</t>
  </si>
  <si>
    <t>王惠</t>
  </si>
  <si>
    <t>152726********002501</t>
  </si>
  <si>
    <t>鄂尔多斯市东胜区第五季箱包城</t>
  </si>
  <si>
    <t>152726********542501</t>
  </si>
  <si>
    <t>东胜区纤美瘦客辣妈减肥馆</t>
  </si>
  <si>
    <t>鄂尔多斯市东胜区宝日陶亥东街21号街坊3号底商（军分区）</t>
  </si>
  <si>
    <t>苏俊</t>
  </si>
  <si>
    <t>152726********543901</t>
  </si>
  <si>
    <t>东胜区刘学刚润滑油三滤批发店</t>
  </si>
  <si>
    <t>东胜区万正路港一号汽配07商铺</t>
  </si>
  <si>
    <t>刘学刚</t>
  </si>
  <si>
    <t>152726********1211</t>
  </si>
  <si>
    <t>东胜区亿豪窗帘布艺店</t>
  </si>
  <si>
    <t>鄂尔多斯市东胜区达拉特北路民生广场D区三楼16号</t>
  </si>
  <si>
    <t>夏银锁</t>
  </si>
  <si>
    <t>152726********121401</t>
  </si>
  <si>
    <t>东胜区靓女人女装店</t>
  </si>
  <si>
    <t>杨光</t>
  </si>
  <si>
    <t>152726********4846</t>
  </si>
  <si>
    <t>东胜区客来庄酿皮</t>
  </si>
  <si>
    <t>东胜区学府A区12号底商</t>
  </si>
  <si>
    <t>王秀芳</t>
  </si>
  <si>
    <t>152726********212801</t>
  </si>
  <si>
    <t>东胜区微艺木门经销店</t>
  </si>
  <si>
    <t>鄂尔多斯裕和建材市场M区142号</t>
  </si>
  <si>
    <t>王改仙</t>
  </si>
  <si>
    <t>152726********0013</t>
  </si>
  <si>
    <t>东胜区益家生活超市</t>
  </si>
  <si>
    <t>邬利平</t>
  </si>
  <si>
    <t>东胜区以勒电动车修理部</t>
  </si>
  <si>
    <t>鄂尔多斯市东胜区杭锦南路一号街坊82号</t>
  </si>
  <si>
    <t>152726********661601</t>
  </si>
  <si>
    <t>东胜区喜翻身千层梳毛厂</t>
  </si>
  <si>
    <t>鄂尔多斯市东胜区宝日陶亥东街22-17号</t>
  </si>
  <si>
    <t>王建林</t>
  </si>
  <si>
    <t>152726********0619</t>
  </si>
  <si>
    <t>东胜区靓丽佳人美容会所</t>
  </si>
  <si>
    <t>民生广场三楼C区</t>
  </si>
  <si>
    <t>高志文</t>
  </si>
  <si>
    <t>东胜区艾瘦瘦身中心</t>
  </si>
  <si>
    <t>鄂尔多斯市东胜区杭锦南路10号街坊交通小区底商6号</t>
  </si>
  <si>
    <t>王红</t>
  </si>
  <si>
    <t>152726********071301</t>
  </si>
  <si>
    <t>鄂尔多斯市东胜区小芳美容美发</t>
  </si>
  <si>
    <t>东胜区鄂尔多斯市</t>
  </si>
  <si>
    <t>吕文玲</t>
  </si>
  <si>
    <t>152726********458X</t>
  </si>
  <si>
    <t>东胜区小贝壳童装店</t>
  </si>
  <si>
    <t>鄂尔多斯市东胜区大兴购物城二楼19号</t>
  </si>
  <si>
    <t>何利梅</t>
  </si>
  <si>
    <t>152726********3915</t>
  </si>
  <si>
    <t>东胜区立金烟酒茶行</t>
  </si>
  <si>
    <t>鄂尔多斯市东胜区伊化北路</t>
  </si>
  <si>
    <t>王志军</t>
  </si>
  <si>
    <t>152726********4823</t>
  </si>
  <si>
    <t>东胜区佳和一品粥府</t>
  </si>
  <si>
    <t>东胜区杭锦南路12号街坊C号楼</t>
  </si>
  <si>
    <t>王靖涵</t>
  </si>
  <si>
    <t>152726********482305</t>
  </si>
  <si>
    <t>东胜区品尖佳和一品粥府（个体工商户）</t>
  </si>
  <si>
    <t>152726********363801</t>
  </si>
  <si>
    <t>东胜区麦籽服装店</t>
  </si>
  <si>
    <t>鄂尔多斯市东胜区达拉特南路1号街坊宝如意商城3号楼一层13号</t>
  </si>
  <si>
    <t>152726********6623</t>
  </si>
  <si>
    <t>东胜区依净干洗店</t>
  </si>
  <si>
    <t>袁丽霞</t>
  </si>
  <si>
    <t>152726********244601</t>
  </si>
  <si>
    <t>东胜区志强共赢百货店</t>
  </si>
  <si>
    <t>鄂尔多斯市东胜区铁西亿利城B座307室</t>
  </si>
  <si>
    <t>高志平</t>
  </si>
  <si>
    <t>152726********362801</t>
  </si>
  <si>
    <t>东胜区凤琴美发中心</t>
  </si>
  <si>
    <t>鄂尔多斯市西园巷内七完小旁</t>
  </si>
  <si>
    <t>152726********3348</t>
  </si>
  <si>
    <t>鄂尔多斯市东胜区小陈土产五金百货批发部（个体工商户）</t>
  </si>
  <si>
    <t>内蒙古鄂尔多斯市东胜区乌审西街杭锦南路19号街坊原市二中家属9号底商</t>
  </si>
  <si>
    <t>王耀隆</t>
  </si>
  <si>
    <t>152726********392501</t>
  </si>
  <si>
    <t>东胜区根荣家电制冷维修部</t>
  </si>
  <si>
    <t>鄂尔多斯市东胜区宝日陶亥东街22号街坊9号（六完小西600米）</t>
  </si>
  <si>
    <t>王兢慧</t>
  </si>
  <si>
    <t>152726********0625</t>
  </si>
  <si>
    <t>叶子天天超市</t>
  </si>
  <si>
    <t>鄂尔多斯市东胜区达拉特南路纺织小学底商</t>
  </si>
  <si>
    <t>152726********1213</t>
  </si>
  <si>
    <t>东胜区宗锴名烟名酒店</t>
  </si>
  <si>
    <t>东胜区东方怡景园6号楼</t>
  </si>
  <si>
    <t>辛银</t>
  </si>
  <si>
    <t>152726********4814</t>
  </si>
  <si>
    <t>东胜区刘栓杂货铺</t>
  </si>
  <si>
    <t>刘栓</t>
  </si>
  <si>
    <t>东胜区小赵羊肉面馆</t>
  </si>
  <si>
    <t>内蒙古自治区鄂尔多斯市东胜区二轻巷粮库存底商</t>
  </si>
  <si>
    <t>赵侯霞</t>
  </si>
  <si>
    <t>152726********3326</t>
  </si>
  <si>
    <t>东胜区创捷名烟名酒</t>
  </si>
  <si>
    <t>鄂尔多斯市东胜区杭锦南路8号街坊振业小区3号楼</t>
  </si>
  <si>
    <t>郭秀兰</t>
  </si>
  <si>
    <t>152726********242901</t>
  </si>
  <si>
    <t>东胜区京玺木门经销店</t>
  </si>
  <si>
    <t>鄂尔多斯市东胜区乌审西街裕和建材装饰城G区72-B</t>
  </si>
  <si>
    <t>罗佳欣</t>
  </si>
  <si>
    <t>152726********5428</t>
  </si>
  <si>
    <t>东胜区爱尚枕边蜜语计生用品店</t>
  </si>
  <si>
    <t>鄂尔多斯市东胜区达拉特南路1号街坊1-1-101（鑫通市场对面）</t>
  </si>
  <si>
    <t>李燕</t>
  </si>
  <si>
    <t>152726********0628</t>
  </si>
  <si>
    <t>东胜区弘发副食门市</t>
  </si>
  <si>
    <t>乔海燕</t>
  </si>
  <si>
    <t>152726********362402</t>
  </si>
  <si>
    <t>东胜区焱鑫辣妈瘦身馆</t>
  </si>
  <si>
    <t>鄂尔多斯市东胜区铁西康和二号公建</t>
  </si>
  <si>
    <t>刘燕</t>
  </si>
  <si>
    <t>152726********452301</t>
  </si>
  <si>
    <t>东胜区绿之韵生态纺织</t>
  </si>
  <si>
    <t>张美荣</t>
  </si>
  <si>
    <t>152726********241701</t>
  </si>
  <si>
    <t>东胜区青洁酒店用品店</t>
  </si>
  <si>
    <t>鄂尔多斯市东胜区杭锦南路金洲新苑小区9号楼2号</t>
  </si>
  <si>
    <t>苗青</t>
  </si>
  <si>
    <t>152726********241702</t>
  </si>
  <si>
    <t>东胜区碧洁清洁用品经销店</t>
  </si>
  <si>
    <t>鄂尔多斯市东胜区金州新苑小区</t>
  </si>
  <si>
    <t>152726********091002</t>
  </si>
  <si>
    <t>东胜区宝音泰古玩店</t>
  </si>
  <si>
    <t>鄂尔多斯市东胜区铁西旅游大厦宏源一品古玩城</t>
  </si>
  <si>
    <t>宝音乌力吉</t>
  </si>
  <si>
    <t>152726********152801</t>
  </si>
  <si>
    <t>东胜区浪漫女人服装店</t>
  </si>
  <si>
    <t>内蒙古自治区鄂尔多斯市东胜区金梦园小区5号楼13号底商</t>
  </si>
  <si>
    <t>152726********031001</t>
  </si>
  <si>
    <t>东胜区金牛管业</t>
  </si>
  <si>
    <t>东胜区伊化北路党校底商</t>
  </si>
  <si>
    <t>152726********271502</t>
  </si>
  <si>
    <t>东胜区红枫彩暖水暖批发部</t>
  </si>
  <si>
    <t>东胜区铁西区民生小区2号楼14底商</t>
  </si>
  <si>
    <t>张二军</t>
  </si>
  <si>
    <t>152726********274X01</t>
  </si>
  <si>
    <t>绣英酿皮</t>
  </si>
  <si>
    <t>东胜区宝日陶亥东街 (公园对面)</t>
  </si>
  <si>
    <t>李绣英</t>
  </si>
  <si>
    <t>152726********0021</t>
  </si>
  <si>
    <t>东胜区味无穷麻辣串店</t>
  </si>
  <si>
    <t>内蒙古自治区鄂尔多斯市东胜区伊克昭中学底商</t>
  </si>
  <si>
    <t>武玉珍</t>
  </si>
  <si>
    <t>152726********2421</t>
  </si>
  <si>
    <t>东胜区津东一布女装</t>
  </si>
  <si>
    <t>袁凤梅</t>
  </si>
  <si>
    <t>星奇八服饰</t>
  </si>
  <si>
    <t>东胜区吉劳庆北路三江太古一二层底商D8号</t>
  </si>
  <si>
    <t>温科</t>
  </si>
  <si>
    <t>152726********212002</t>
  </si>
  <si>
    <t>东胜区乐客映像饮品店</t>
  </si>
  <si>
    <t>鄂尔多斯市东胜区铁西宏源一品E座七楼</t>
  </si>
  <si>
    <t>赵晓雨</t>
  </si>
  <si>
    <t>152726********122501</t>
  </si>
  <si>
    <t>东胜区郝霞干果炒货店</t>
  </si>
  <si>
    <t>内蒙古自治区鄂尔多斯市东胜区杭锦南路11号街坊交通小区1号楼8号底商</t>
  </si>
  <si>
    <t>郝改霞</t>
  </si>
  <si>
    <t>152726********2419</t>
  </si>
  <si>
    <t>塔乡羊肉馆</t>
  </si>
  <si>
    <t>东胜区学府小区</t>
  </si>
  <si>
    <t>乔俊峰</t>
  </si>
  <si>
    <t>152726********482901</t>
  </si>
  <si>
    <t>东胜区雅汇宾馆</t>
  </si>
  <si>
    <t>鄂尔多斯市东胜区乌审街南侧交通局对面</t>
  </si>
  <si>
    <t>张艳霞</t>
  </si>
  <si>
    <t>152726********2434</t>
  </si>
  <si>
    <t>东胜区飞浩烟酒蔬菜超市</t>
  </si>
  <si>
    <t>君泰华府小区底商</t>
  </si>
  <si>
    <t>秦浩</t>
  </si>
  <si>
    <t>152726********422701</t>
  </si>
  <si>
    <t>东胜区欣玥玩具店</t>
  </si>
  <si>
    <t>鄂尔多斯市东胜区一完小东</t>
  </si>
  <si>
    <t>史丽梅</t>
  </si>
  <si>
    <t>152726********0010</t>
  </si>
  <si>
    <t>东胜区六和鑫铜锅涮</t>
  </si>
  <si>
    <t>内蒙古自治区鄂尔多斯市东胜区富丽宫小区底商</t>
  </si>
  <si>
    <t>宋伟</t>
  </si>
  <si>
    <t>152726********002X01</t>
  </si>
  <si>
    <t>东胜区帮你玩策划工作室</t>
  </si>
  <si>
    <t>内蒙古自治区鄂尔多斯市东胜区杭锦南路大学生创业园创业苗圃一楼105室</t>
  </si>
  <si>
    <t>李靖如</t>
  </si>
  <si>
    <t>152726********3317</t>
  </si>
  <si>
    <t>东胜区东强塔拉沟美食城</t>
  </si>
  <si>
    <t>高东强</t>
  </si>
  <si>
    <t>152726********4224</t>
  </si>
  <si>
    <t>东胜区衣魅影服装店</t>
  </si>
  <si>
    <t>每天百货步行街14号商铺</t>
  </si>
  <si>
    <t>贾瑞</t>
  </si>
  <si>
    <t>152726********034601</t>
  </si>
  <si>
    <t>东胜区美尚护肤中心</t>
  </si>
  <si>
    <t>鄂尔多斯市东胜区太古C区邦尔造型二楼</t>
  </si>
  <si>
    <t>刘芝</t>
  </si>
  <si>
    <t>152726********034X</t>
  </si>
  <si>
    <t>东胜区丽舍服饰</t>
  </si>
  <si>
    <t>徐丽娜</t>
  </si>
  <si>
    <t>152726********4861</t>
  </si>
  <si>
    <t>东胜区琦靓美甲材料批发部</t>
  </si>
  <si>
    <t>东胜区温州商城</t>
  </si>
  <si>
    <t>高敏</t>
  </si>
  <si>
    <t>152726********241501</t>
  </si>
  <si>
    <t>东胜区刀峰越野音乐酒吧</t>
  </si>
  <si>
    <t>鄂尔多斯市东胜区大桥路9号街坊恒森国际嘉园B区BS4号楼103.104</t>
  </si>
  <si>
    <t>王政伟</t>
  </si>
  <si>
    <t>152726********271602</t>
  </si>
  <si>
    <t>东胜区小黑鸭鸭脖金梦园店</t>
  </si>
  <si>
    <t>鄂尔多斯市东胜区金梦园小区6号底商</t>
  </si>
  <si>
    <t>屈志云</t>
  </si>
  <si>
    <t>152726********241502</t>
  </si>
  <si>
    <t>东胜区明哥陶瓷地砖店</t>
  </si>
  <si>
    <t>鄂尔多斯市东胜区宏源一品5号楼106室</t>
  </si>
  <si>
    <t>张明</t>
  </si>
  <si>
    <t>152726********242X</t>
  </si>
  <si>
    <t>东胜区颖美化妆品贸易商行</t>
  </si>
  <si>
    <t>鄂尔多斯东胜区杭锦南路盘恒建筑2号楼15号</t>
  </si>
  <si>
    <t>刘翠云</t>
  </si>
  <si>
    <t>152726********243101</t>
  </si>
  <si>
    <t>东胜区每天百货超市胶东源现烤鱿鱼专柜</t>
  </si>
  <si>
    <t>东胜区每天百货超市</t>
  </si>
  <si>
    <t>李小伟</t>
  </si>
  <si>
    <t>152726********3627</t>
  </si>
  <si>
    <t>东胜区乔彦五金土产劳保店</t>
  </si>
  <si>
    <t>东胜区铁西沁亨小区1号楼2号底商</t>
  </si>
  <si>
    <t>郭彦霞</t>
  </si>
  <si>
    <t>152726********4816</t>
  </si>
  <si>
    <t>东胜区夜夜烤吧</t>
  </si>
  <si>
    <t>东胜区恒利国际8号楼底商</t>
  </si>
  <si>
    <t>152726********0011</t>
  </si>
  <si>
    <t>东胜区昊翔数字音频工作室</t>
  </si>
  <si>
    <t>鄂尔多斯市东胜区杭锦南路9号大学生创业园艺术楼313室</t>
  </si>
  <si>
    <t>张弘煜</t>
  </si>
  <si>
    <t>152726********007601</t>
  </si>
  <si>
    <t>东胜区飞轮威尔自动平衡车专卖店</t>
  </si>
  <si>
    <t>内蒙古自治区鄂尔多斯市东胜区达拉特北路12号街坊1号楼1号</t>
  </si>
  <si>
    <t>解小强</t>
  </si>
  <si>
    <t>152726********0026</t>
  </si>
  <si>
    <t>东胜区五月雨服饰店</t>
  </si>
  <si>
    <t>鄂尔多斯市东胜区世纪尚城二楼2号商铺</t>
  </si>
  <si>
    <t>贺娇</t>
  </si>
  <si>
    <t>东胜区正度广告装饰部</t>
  </si>
  <si>
    <t>内蒙古自治区鄂尔多斯市东胜区紫金苑小区四号楼底商</t>
  </si>
  <si>
    <t>苏松正</t>
  </si>
  <si>
    <t>152726********0324</t>
  </si>
  <si>
    <t>东胜区手艺专业美甲</t>
  </si>
  <si>
    <t>东胜区杭锦南路2号街坊5-.3-106号底商</t>
  </si>
  <si>
    <t>152726********511001</t>
  </si>
  <si>
    <t>东胜区欢乐美购化妆品店</t>
  </si>
  <si>
    <t>鄂尔多斯市东胜区亿利华庭二期8-1-1</t>
  </si>
  <si>
    <t>杜少卿</t>
  </si>
  <si>
    <t>152726********182301</t>
  </si>
  <si>
    <t>东胜区塔尖服装店</t>
  </si>
  <si>
    <t>梅凤</t>
  </si>
  <si>
    <t>东胜区玺名品汇包包店</t>
  </si>
  <si>
    <t>内蒙古自治区鄂尔多斯市东胜区金梦园小区</t>
  </si>
  <si>
    <t>柴龙</t>
  </si>
  <si>
    <t>152726********062801</t>
  </si>
  <si>
    <t>东胜区郝家圪卜路新生活超市</t>
  </si>
  <si>
    <t>鄂尔多斯市东胜区郝家圪卜路丽晶湾小区104</t>
  </si>
  <si>
    <t>郝丹</t>
  </si>
  <si>
    <t>东胜区一一花艺店</t>
  </si>
  <si>
    <t>鄂尔多斯市东胜区金洲新苑小区7号楼2号底商</t>
  </si>
  <si>
    <t>苏晓莉</t>
  </si>
  <si>
    <t>152726********273301</t>
  </si>
  <si>
    <t>东胜区嘉特纯油坊</t>
  </si>
  <si>
    <t>152726********361X02</t>
  </si>
  <si>
    <t>东胜区牛西牛火锅餐厅</t>
  </si>
  <si>
    <t>鄂尔多斯市东胜区达拉特南路34号街坊底商</t>
  </si>
  <si>
    <t>刘温崇</t>
  </si>
  <si>
    <t>152726********3924</t>
  </si>
  <si>
    <t>东胜区无名缘米粉铁西店</t>
  </si>
  <si>
    <t>鄂尔多斯市东胜区铁西郭家渠5排45院</t>
  </si>
  <si>
    <t>刘婷</t>
  </si>
  <si>
    <t>东胜区和心催乳产后恢复中心</t>
  </si>
  <si>
    <t>内蒙古自治区鄂尔多斯市东胜区亿利城市花庭西门步行街</t>
  </si>
  <si>
    <t>王燕霞</t>
  </si>
  <si>
    <t>东胜区韩都衣舍</t>
  </si>
  <si>
    <t>东胜区金梦园小区17号底商</t>
  </si>
  <si>
    <t>郝凌娜</t>
  </si>
  <si>
    <t>152726********0315</t>
  </si>
  <si>
    <t>东胜区思恋保健品店</t>
  </si>
  <si>
    <t>内蒙古自治区鄂尔多斯市东胜区满都海巷1号街坊39号</t>
  </si>
  <si>
    <t>田新龙</t>
  </si>
  <si>
    <t>152726********002701</t>
  </si>
  <si>
    <t>东胜区大喜龙虾烧烤店</t>
  </si>
  <si>
    <t>鄂尔多斯市东胜区三江太古商住小区CS-3区</t>
  </si>
  <si>
    <t>袁瑶</t>
  </si>
  <si>
    <t>152726********271001</t>
  </si>
  <si>
    <t>东胜区塔拉古本粮源果蔬园</t>
  </si>
  <si>
    <t>东胜区林业局底商7号</t>
  </si>
  <si>
    <t>杜磊</t>
  </si>
  <si>
    <t>152726********1258</t>
  </si>
  <si>
    <t>大红门服饰</t>
  </si>
  <si>
    <t>时达商城后院</t>
  </si>
  <si>
    <t>鲁彪</t>
  </si>
  <si>
    <t>152726********125802</t>
  </si>
  <si>
    <t>东胜区通往时尚服饰店</t>
  </si>
  <si>
    <t>时达商城5栋</t>
  </si>
  <si>
    <t>152726********2430</t>
  </si>
  <si>
    <t>东胜区洗洋洋洗碗机销售店</t>
  </si>
  <si>
    <t>内蒙古自治区鄂尔多斯市东胜区新民小区底商6-1-22号</t>
  </si>
  <si>
    <t>杨昊燃</t>
  </si>
  <si>
    <t>152726********243002</t>
  </si>
  <si>
    <t>东胜区爱尔威平衡车店</t>
  </si>
  <si>
    <t>鄂尔多斯市东胜区伊金霍东街大广场东侧</t>
  </si>
  <si>
    <t>152726********271401</t>
  </si>
  <si>
    <t>东胜区和音艺术培训中心</t>
  </si>
  <si>
    <t>鄂尔多斯市东胜区亿利城市华庭2楼商铺2-2-3-1号</t>
  </si>
  <si>
    <t>郝勇</t>
  </si>
  <si>
    <t>152726********422601</t>
  </si>
  <si>
    <t>东胜区聚果蔬小超市</t>
  </si>
  <si>
    <t>鄂尔多斯市东胜区民联A区</t>
  </si>
  <si>
    <t>白莉</t>
  </si>
  <si>
    <t>152726********001801</t>
  </si>
  <si>
    <t>东胜区潮爆服饰店</t>
  </si>
  <si>
    <t>鄂尔多斯市东胜区民生广场D区</t>
  </si>
  <si>
    <t>窦伟</t>
  </si>
  <si>
    <t>152726********512901</t>
  </si>
  <si>
    <t>东胜区那日迈风干牛肉干店</t>
  </si>
  <si>
    <t>东胜区安厦小区7号侧商</t>
  </si>
  <si>
    <t>乌云嘎</t>
  </si>
  <si>
    <t>152726********121201</t>
  </si>
  <si>
    <t>东胜区华亿广告装饰部</t>
  </si>
  <si>
    <t>内蒙古自治区鄂尔多斯市东胜区紫金苑2号楼9号底商</t>
  </si>
  <si>
    <t>孙涛</t>
  </si>
  <si>
    <t>152726********061301</t>
  </si>
  <si>
    <t>东胜区浩东缴费一站通营业厅</t>
  </si>
  <si>
    <t>鄂尔多斯市东胜区欢乐谷对面底商</t>
  </si>
  <si>
    <t>刘浩</t>
  </si>
  <si>
    <t>152726********2</t>
  </si>
  <si>
    <t>赵莉萍配件烟酒门市部</t>
  </si>
  <si>
    <t>赵莉萍</t>
  </si>
  <si>
    <t>152726********1</t>
  </si>
  <si>
    <t>红豆女装</t>
  </si>
  <si>
    <t>鄂尔多斯市东胜区达拉特北路民生广场A2-28</t>
  </si>
  <si>
    <t>郭万能</t>
  </si>
  <si>
    <t>152727********3610</t>
  </si>
  <si>
    <t>东胜区王旺仁缴费一站通</t>
  </si>
  <si>
    <t>百家汇东巷内</t>
  </si>
  <si>
    <t>王旺仁</t>
  </si>
  <si>
    <t>152727********0029</t>
  </si>
  <si>
    <t>阿其太招待所</t>
  </si>
  <si>
    <t>其其格玛</t>
  </si>
  <si>
    <t>152727********4218</t>
  </si>
  <si>
    <t>宏源便民市场张思福</t>
  </si>
  <si>
    <t>张思福</t>
  </si>
  <si>
    <t>152727********502901</t>
  </si>
  <si>
    <t>东胜区创文时代文化用品器材批发店</t>
  </si>
  <si>
    <t>东胜区吉劳庆路金辉大厦01-01-106室</t>
  </si>
  <si>
    <t>戴玉芳</t>
  </si>
  <si>
    <t>152727********502902</t>
  </si>
  <si>
    <t>东胜区联创文合电脑耗材批发部</t>
  </si>
  <si>
    <t>东胜区金辉大厦01-1103号</t>
  </si>
  <si>
    <t>152727********106401</t>
  </si>
  <si>
    <t>东胜区秀爱副食门市部</t>
  </si>
  <si>
    <t>李秀爱</t>
  </si>
  <si>
    <t>152727********521801</t>
  </si>
  <si>
    <t>王国珍招待所</t>
  </si>
  <si>
    <t>东胜区铁西学府小区</t>
  </si>
  <si>
    <t>王国珍</t>
  </si>
  <si>
    <t>152727********054501</t>
  </si>
  <si>
    <t>东胜区张老婆碗砣二分店</t>
  </si>
  <si>
    <t>东胜区颐景苑小区11号楼2号底商</t>
  </si>
  <si>
    <t>张永萍</t>
  </si>
  <si>
    <t>152727********1037</t>
  </si>
  <si>
    <t>东胜区博然祥和源蜂产品专卖店</t>
  </si>
  <si>
    <t>鄂尔多斯东胜区满都海巷</t>
  </si>
  <si>
    <t>曹国祥</t>
  </si>
  <si>
    <t>152727********103701</t>
  </si>
  <si>
    <t>鄂尔多斯市养蜂协会</t>
  </si>
  <si>
    <t>鄂尔多斯市东胜区满都海巷三号街坊</t>
  </si>
  <si>
    <t>152727********2422</t>
  </si>
  <si>
    <t>东胜区东审建材经营部</t>
  </si>
  <si>
    <t>鄂尔多斯市东胜区满都海巷8号街坊</t>
  </si>
  <si>
    <t>图亚</t>
  </si>
  <si>
    <t>152727********101301</t>
  </si>
  <si>
    <t>东胜区兴远天健老汤脊骨店</t>
  </si>
  <si>
    <t>鄂尔多斯市东胜区伊克昭公园对面</t>
  </si>
  <si>
    <t>152727********301301</t>
  </si>
  <si>
    <t>东胜区关祥德日素桶装水经销店</t>
  </si>
  <si>
    <t>郭关祥</t>
  </si>
  <si>
    <t>152727********2712</t>
  </si>
  <si>
    <t>东胜区乌定高力民族大全</t>
  </si>
  <si>
    <t>鄂尔多斯市东胜区杭锦北路富盛苑B区3号底商</t>
  </si>
  <si>
    <t>道格图胡</t>
  </si>
  <si>
    <t>152727********0547</t>
  </si>
  <si>
    <t>盛宏招待所</t>
  </si>
  <si>
    <t>张玉梅</t>
  </si>
  <si>
    <t>152727********4242</t>
  </si>
  <si>
    <t>东胜区大东园木门经销店</t>
  </si>
  <si>
    <t>鄂尔多斯市东胜区大桥路兴蒙金荣建材城负一楼南21号</t>
  </si>
  <si>
    <t>152727********2428</t>
  </si>
  <si>
    <t>鄂尔多斯市东胜区图娅家政服务中心</t>
  </si>
  <si>
    <t>东胜区吉劳庆路</t>
  </si>
  <si>
    <t>图娅</t>
  </si>
  <si>
    <t>152727********1013</t>
  </si>
  <si>
    <t>东胜区鑫荣宾馆</t>
  </si>
  <si>
    <t>东胜区满达小区3号楼3号底商</t>
  </si>
  <si>
    <t>王宗发</t>
  </si>
  <si>
    <t>152727********392901</t>
  </si>
  <si>
    <t>东胜区我爱宝贝童装店</t>
  </si>
  <si>
    <t>内蒙古自治区鄂尔多斯市东胜区达拉特难路宝如意商城5号--1层-15号</t>
  </si>
  <si>
    <t>张巧英</t>
  </si>
  <si>
    <t>152727********1016</t>
  </si>
  <si>
    <t>贺俊刚</t>
  </si>
  <si>
    <t>152727********181901</t>
  </si>
  <si>
    <t>东胜区内热婚庆礼仪策划服务中心</t>
  </si>
  <si>
    <t>鄂尔多斯市东胜区铁西万家惠双创园5020</t>
  </si>
  <si>
    <t>内热乐图</t>
  </si>
  <si>
    <t>152727********212302</t>
  </si>
  <si>
    <t>东胜区卷茅生熟肉蔬菜店</t>
  </si>
  <si>
    <t>东胜区西园新村</t>
  </si>
  <si>
    <t>张彩梅</t>
  </si>
  <si>
    <t>152727********1031</t>
  </si>
  <si>
    <t>东胜区京木森华套装房门经销店</t>
  </si>
  <si>
    <t>鄂尔多斯市东胜区乌审西街裕和建材城A区42号</t>
  </si>
  <si>
    <t>贺俊岐</t>
  </si>
  <si>
    <t>152727********152301</t>
  </si>
  <si>
    <t>东胜区张记回味麻辣屋</t>
  </si>
  <si>
    <t>内蒙古自治区鄂尔多斯市东胜区宝如意商城3号楼1层7号</t>
  </si>
  <si>
    <t>思丽丽</t>
  </si>
  <si>
    <t>152727********391801</t>
  </si>
  <si>
    <t>鄂尔多斯市东胜区恒佳五金电料批发部</t>
  </si>
  <si>
    <t>庞恒</t>
  </si>
  <si>
    <t>152727********452002</t>
  </si>
  <si>
    <t>东胜区新味道麻辣串酿皮店</t>
  </si>
  <si>
    <t>内蒙古自治区鄂尔多斯市东胜区亿利城市花园院内</t>
  </si>
  <si>
    <t>152727********102403</t>
  </si>
  <si>
    <t>东胜区西瓜王子童装店</t>
  </si>
  <si>
    <t>鄂尔多斯市东胜区盘恒2号小区6号楼12号底商</t>
  </si>
  <si>
    <t>赵丽</t>
  </si>
  <si>
    <t>152727********242X01</t>
  </si>
  <si>
    <t>东胜区木樨童装店</t>
  </si>
  <si>
    <t>鄂尔多斯市东胜区铁西万佳花园13号楼底商</t>
  </si>
  <si>
    <t>斯庆图雅</t>
  </si>
  <si>
    <t>152727********102X01</t>
  </si>
  <si>
    <t>东胜区小张油漆店</t>
  </si>
  <si>
    <t>鄂尔多斯市东胜区裕和建材装饰城G区99号</t>
  </si>
  <si>
    <t>张子秀</t>
  </si>
  <si>
    <t>152727********1018</t>
  </si>
  <si>
    <t>东胜区华研名烟名酒销售部</t>
  </si>
  <si>
    <t>东胜区天骄南路依恋之家负一层外租区</t>
  </si>
  <si>
    <t>郭军</t>
  </si>
  <si>
    <t>152727********151901</t>
  </si>
  <si>
    <t>东胜区金马迪星木门经销店</t>
  </si>
  <si>
    <t>鄂尔多斯市裕和建材装饰城M区139号</t>
  </si>
  <si>
    <t>思志纲</t>
  </si>
  <si>
    <t>152727********392601</t>
  </si>
  <si>
    <t>鄂尔多斯市东胜区百老泉酒坊第二十二分店</t>
  </si>
  <si>
    <t>鄂尔多斯市东胜区文明巷二轻宾馆旁</t>
  </si>
  <si>
    <t>曹晓梅</t>
  </si>
  <si>
    <t>152727********3927</t>
  </si>
  <si>
    <t>东胜区风韵美容护肤中心</t>
  </si>
  <si>
    <t>内蒙古自治区鄂尔多斯市东胜区铁西民生小区</t>
  </si>
  <si>
    <t>黄冬梅</t>
  </si>
  <si>
    <t>152727********2724</t>
  </si>
  <si>
    <t>东胜区呼德艾乐奶食店</t>
  </si>
  <si>
    <t>鄂尔多斯市东胜区鄂托克西街颐景园底商</t>
  </si>
  <si>
    <t>额尔德尼其木格</t>
  </si>
  <si>
    <t>152727********054001</t>
  </si>
  <si>
    <t>东胜区乐牛牛工艺品店</t>
  </si>
  <si>
    <t>鄂尔多斯市东胜区亿利华庭顶新超市内</t>
  </si>
  <si>
    <t>石永慧</t>
  </si>
  <si>
    <t>152727********052X</t>
  </si>
  <si>
    <t>东胜区邵海霞超市</t>
  </si>
  <si>
    <t>鄂尔多斯市东胜区富盛苑B区底商</t>
  </si>
  <si>
    <t>邵海霞</t>
  </si>
  <si>
    <t>152727********271501</t>
  </si>
  <si>
    <t>东胜区特木尔乌审正宗羊肉面馆</t>
  </si>
  <si>
    <t>东胜区伊化北路10号街坊</t>
  </si>
  <si>
    <t>特木尔</t>
  </si>
  <si>
    <t>东胜区绿缘华卉</t>
  </si>
  <si>
    <t>金鼎亨商贸连锁有限公司</t>
  </si>
  <si>
    <t>高二军</t>
  </si>
  <si>
    <t>152727********002401</t>
  </si>
  <si>
    <t>东胜区智立电脑图文店</t>
  </si>
  <si>
    <t>鄂尔多斯市东胜区杭锦南路区法院家属楼底商46号</t>
  </si>
  <si>
    <t>谷清玉</t>
  </si>
  <si>
    <t>152727********0515</t>
  </si>
  <si>
    <t>乡土鸡饭店</t>
  </si>
  <si>
    <t>韩建富</t>
  </si>
  <si>
    <t>152727********051601</t>
  </si>
  <si>
    <t>东胜区赛北脑民族特产店</t>
  </si>
  <si>
    <t>鄂尔多斯市东胜区铁西万家惠五层5021、5022号</t>
  </si>
  <si>
    <t>郭永强</t>
  </si>
  <si>
    <t>152727********1014</t>
  </si>
  <si>
    <t>金香脊骨一分店</t>
  </si>
  <si>
    <t>贾凤洋</t>
  </si>
  <si>
    <t>152727********105401</t>
  </si>
  <si>
    <t>东胜区佳味思肥牛面馆</t>
  </si>
  <si>
    <t>鄂尔多斯市东胜区杭锦南路金洲新苑8号底商</t>
  </si>
  <si>
    <t>刘彦军</t>
  </si>
  <si>
    <t>152727********0532</t>
  </si>
  <si>
    <t>东胜区顶艺美发工作室</t>
  </si>
  <si>
    <t>内蒙古自治区鄂尔多斯市东胜区华研生活小区</t>
  </si>
  <si>
    <t>韩小虎</t>
  </si>
  <si>
    <t>152727********052701</t>
  </si>
  <si>
    <t>东胜区美达生活超市</t>
  </si>
  <si>
    <t>鄂尔多斯市东胜区新民小区一层19号商铺</t>
  </si>
  <si>
    <t>潘英</t>
  </si>
  <si>
    <t>152727********0521</t>
  </si>
  <si>
    <t>东胜区古兰批发部</t>
  </si>
  <si>
    <t>边焕兵</t>
  </si>
  <si>
    <t>152727********422501</t>
  </si>
  <si>
    <t>东胜区老韩高密炉包店</t>
  </si>
  <si>
    <t>鄂尔多斯市东胜区达拉特北路3号街坊祥和公寓2-1</t>
  </si>
  <si>
    <t>包瑞梅</t>
  </si>
  <si>
    <t>152727********103X</t>
  </si>
  <si>
    <t>东胜区佳艺电器维修手机维修服务中心</t>
  </si>
  <si>
    <t>东胜区乌审东街鑫源住宅小区14号底商</t>
  </si>
  <si>
    <t>王君</t>
  </si>
  <si>
    <t>152727********2718</t>
  </si>
  <si>
    <t>东胜区联创通讯</t>
  </si>
  <si>
    <t>内蒙古自治区鄂尔多斯市东胜区新华书店一楼中国电信天翼手机卖场</t>
  </si>
  <si>
    <t>郭彦军</t>
  </si>
  <si>
    <t>152727********271801</t>
  </si>
  <si>
    <t>东胜区卡颂超藻泥装璜材料店</t>
  </si>
  <si>
    <t>鄂尔多斯市东胜区水厂小区2号底商（交通局对面）</t>
  </si>
  <si>
    <t>152727********101901</t>
  </si>
  <si>
    <t>东胜区钱食记干肉炖菜馆</t>
  </si>
  <si>
    <t>鄂尔多斯市东胜区富丽宫C区东区</t>
  </si>
  <si>
    <t>钱星宇</t>
  </si>
  <si>
    <t>152727********4213</t>
  </si>
  <si>
    <t>东胜区包青松蒙餐面食城</t>
  </si>
  <si>
    <t>内蒙古自治区鄂尔多斯市东胜区二幼底商</t>
  </si>
  <si>
    <t>达布拉干</t>
  </si>
  <si>
    <t>152727********452101</t>
  </si>
  <si>
    <t>东胜区时尚女神服装店</t>
  </si>
  <si>
    <t>鄂尔多斯市东胜区铁西万家惠2号厅D-20351</t>
  </si>
  <si>
    <t>张红艳</t>
  </si>
  <si>
    <t>152727********3313</t>
  </si>
  <si>
    <t>帝七秀液体壁纸经销部</t>
  </si>
  <si>
    <t>鄂尔多斯东胜区天骄北路建宁家园底商3-33</t>
  </si>
  <si>
    <t>曹利兵</t>
  </si>
  <si>
    <t>152727********4222</t>
  </si>
  <si>
    <t>粉丝公社服饰</t>
  </si>
  <si>
    <t>鄂尔多斯市东胜区宝日陶亥东街市一中大门口西</t>
  </si>
  <si>
    <t>刘志霞</t>
  </si>
  <si>
    <t>152727********2743</t>
  </si>
  <si>
    <t>东胜区达来正宗乌审羊肉面馆</t>
  </si>
  <si>
    <t>内蒙古自治区鄂尔多斯市东胜区杭锦南路27号大巷</t>
  </si>
  <si>
    <t>苏日雅</t>
  </si>
  <si>
    <t>152727********272601</t>
  </si>
  <si>
    <t>东胜区倾城饰品店</t>
  </si>
  <si>
    <t>鄂尔多斯市东胜区达拉特北路民生广场C区</t>
  </si>
  <si>
    <t>152727********051502</t>
  </si>
  <si>
    <t>奥隆装饰制作部</t>
  </si>
  <si>
    <t>王泰兵</t>
  </si>
  <si>
    <t>152727********331901</t>
  </si>
  <si>
    <t>东胜区小段羊蹄子店</t>
  </si>
  <si>
    <t>鄂尔多斯市东胜区富丽宫恒达小区1号楼1号底商</t>
  </si>
  <si>
    <t>段占彪</t>
  </si>
  <si>
    <t>152727********361701</t>
  </si>
  <si>
    <t>东胜区展望科技手机中心</t>
  </si>
  <si>
    <t>内蒙古自治区鄂尔多斯市东胜区屹泰二手手机卖场</t>
  </si>
  <si>
    <t>王治强</t>
  </si>
  <si>
    <t>152727********241501</t>
  </si>
  <si>
    <t>东胜区珠拉沁民品草原特产店</t>
  </si>
  <si>
    <t>东胜区伊金霍洛西街北</t>
  </si>
  <si>
    <t>南丁</t>
  </si>
  <si>
    <t>152727********3918</t>
  </si>
  <si>
    <t>东胜区牧人特产</t>
  </si>
  <si>
    <t>鄂尔多斯市东胜区杭锦南路交通小区10号底商</t>
  </si>
  <si>
    <t>杨朝臣</t>
  </si>
  <si>
    <t>152727********0051</t>
  </si>
  <si>
    <t>东胜区今晚茶吧</t>
  </si>
  <si>
    <t>满达小区西街4号底商</t>
  </si>
  <si>
    <t>布仁图</t>
  </si>
  <si>
    <t>152727********4215</t>
  </si>
  <si>
    <t>麦铛挡汉堡店</t>
  </si>
  <si>
    <t>东胜区二完小向内</t>
  </si>
  <si>
    <t>吴晓军</t>
  </si>
  <si>
    <t>152727********927</t>
  </si>
  <si>
    <t>东胜区金荣达发艺店</t>
  </si>
  <si>
    <t>刘红燕</t>
  </si>
  <si>
    <t>152727********301801</t>
  </si>
  <si>
    <t>东胜区音乐梦唱录吧</t>
  </si>
  <si>
    <t>鄂尔多斯市东胜区铁西东环路7号锦厦国际商务广场4号楼负一层108室</t>
  </si>
  <si>
    <t>贾艳军</t>
  </si>
  <si>
    <t>152727********2113</t>
  </si>
  <si>
    <t>东胜区太太乐烟酒茶行</t>
  </si>
  <si>
    <t>鄂尔多斯市东胜区天骄南路盛和欣商务大酒店底商</t>
  </si>
  <si>
    <t>白银军</t>
  </si>
  <si>
    <t>152727********451901</t>
  </si>
  <si>
    <t>东胜区恒炜广告中心</t>
  </si>
  <si>
    <t>内蒙古自治区鄂尔多斯市东胜区聚福园小区10号楼底商</t>
  </si>
  <si>
    <t>吴利平</t>
  </si>
  <si>
    <t>152727********152801</t>
  </si>
  <si>
    <t>东胜区阿如娜按摩店</t>
  </si>
  <si>
    <t>鄂尔多斯市东胜区天骄路东伊金霍洛监狱家属区临街9号底商</t>
  </si>
  <si>
    <t>阿日古娜</t>
  </si>
  <si>
    <t>152727********005601</t>
  </si>
  <si>
    <t>东胜区智益信家用电器店</t>
  </si>
  <si>
    <t>东胜区民联B区底商5号</t>
  </si>
  <si>
    <t>张智</t>
  </si>
  <si>
    <t>152727********005602</t>
  </si>
  <si>
    <t>东胜区昌通来汽车配件店</t>
  </si>
  <si>
    <t>东胜区大恒郦城底商11号</t>
  </si>
  <si>
    <t>东胜区益源彩暖卫浴批发中心</t>
  </si>
  <si>
    <t>鄂尔多斯市东胜区杭锦南路十三号街坊88号裕和建材城</t>
  </si>
  <si>
    <t>张平</t>
  </si>
  <si>
    <t>152727********051801</t>
  </si>
  <si>
    <t>东胜区东宇电脑批发部</t>
  </si>
  <si>
    <t>鄂尔多斯市东胜区拓威电子城1楼9号</t>
  </si>
  <si>
    <t>柳永东</t>
  </si>
  <si>
    <t>152727********052001</t>
  </si>
  <si>
    <t>东胜区伊人坊美容瘦身养生会馆</t>
  </si>
  <si>
    <t>鄂尔多斯市东胜区联丰大厦813</t>
  </si>
  <si>
    <t>石旭丽</t>
  </si>
  <si>
    <t>152728********271X</t>
  </si>
  <si>
    <t>金发酒店</t>
  </si>
  <si>
    <t>东胜区伊金霍洛东街</t>
  </si>
  <si>
    <t>杨维兵</t>
  </si>
  <si>
    <t>152728********152101</t>
  </si>
  <si>
    <t>东胜区张二俊建材门市部</t>
  </si>
  <si>
    <t>鄂尔多斯市东胜区东环路学府花园A区东侧底商</t>
  </si>
  <si>
    <t>张二俊</t>
  </si>
  <si>
    <t>152728********452X</t>
  </si>
  <si>
    <t>东胜区福轩文化办公用品店</t>
  </si>
  <si>
    <t>鄂尔多斯市东胜区杭锦北路伊运市场综合楼2层2</t>
  </si>
  <si>
    <t>李丽</t>
  </si>
  <si>
    <t>152728********151501</t>
  </si>
  <si>
    <t>东胜区蒙视觉摄图工作室</t>
  </si>
  <si>
    <t>鄂尔多斯市东胜区铁西学府A区</t>
  </si>
  <si>
    <t>李银树</t>
  </si>
  <si>
    <t>152728********3910</t>
  </si>
  <si>
    <t>老王刀削面</t>
  </si>
  <si>
    <t>王俊义</t>
  </si>
  <si>
    <t>152728********063101</t>
  </si>
  <si>
    <t>东胜区明珠品湘阁湘菜馆</t>
  </si>
  <si>
    <t>鄂尔多斯市东胜区伊金霍洛街吉劳庆南路6号（人民银行对面）</t>
  </si>
  <si>
    <t>武三宽</t>
  </si>
  <si>
    <t>152728********4519</t>
  </si>
  <si>
    <t>东胜区华氏面食王馆</t>
  </si>
  <si>
    <t>鄂尔多斯市东胜区铁西满世尚城2号楼一层底商</t>
  </si>
  <si>
    <t>张生华</t>
  </si>
  <si>
    <t>152728********2724</t>
  </si>
  <si>
    <t>东胜区迷其其格中老年装</t>
  </si>
  <si>
    <t>迷其其格</t>
  </si>
  <si>
    <t>152728********272401</t>
  </si>
  <si>
    <t>15272819640125272401</t>
  </si>
  <si>
    <t>鄂尔多斯市东胜区滨河小学对面移民区底商</t>
  </si>
  <si>
    <t>152728********3929</t>
  </si>
  <si>
    <t>东胜区金德排水给水总经销</t>
  </si>
  <si>
    <t>鄂尔多斯乌审西街生产资料底商</t>
  </si>
  <si>
    <t>李秀华</t>
  </si>
  <si>
    <t>152728********061801</t>
  </si>
  <si>
    <t>鄂尔多斯市东胜区北京阳光佳林木业经销部</t>
  </si>
  <si>
    <t>东胜区建材市场东区76号</t>
  </si>
  <si>
    <t>张光亮</t>
  </si>
  <si>
    <t>152728********001X02</t>
  </si>
  <si>
    <t>鄂尔多斯市东胜区老字号莜面馆</t>
  </si>
  <si>
    <t>东胜区林荫路自来水公司东</t>
  </si>
  <si>
    <t>吴奎</t>
  </si>
  <si>
    <t>152728********421801</t>
  </si>
  <si>
    <t>东胜区史来换鲜鱼批发店</t>
  </si>
  <si>
    <t>东胜区铁西宏源一品早市水产区一号</t>
  </si>
  <si>
    <t>史来换</t>
  </si>
  <si>
    <t>152728********4827</t>
  </si>
  <si>
    <t>天原小菜加工厂</t>
  </si>
  <si>
    <t>鄂尔多斯市东胜区那日松南路195号</t>
  </si>
  <si>
    <t>152728********0038</t>
  </si>
  <si>
    <t>东胜区那雅麻辣肝酿皮店</t>
  </si>
  <si>
    <t>鄂尔多斯市东胜区宝日陶亥东街19号街坊</t>
  </si>
  <si>
    <t>那雅</t>
  </si>
  <si>
    <t>152728********4525</t>
  </si>
  <si>
    <t>云想衣服饰</t>
  </si>
  <si>
    <t>杨爱莲</t>
  </si>
  <si>
    <t>152728********484501</t>
  </si>
  <si>
    <t>东胜区雪英日用品经销部</t>
  </si>
  <si>
    <t>鄂尔多斯市东胜区杭锦南路20-37</t>
  </si>
  <si>
    <t>王雪英</t>
  </si>
  <si>
    <t>152728********3611</t>
  </si>
  <si>
    <t>鄂尔多斯市东胜区福星建材经销部</t>
  </si>
  <si>
    <t>鄂市鑫源房地产院内</t>
  </si>
  <si>
    <t>白树方</t>
  </si>
  <si>
    <t>152728********393101</t>
  </si>
  <si>
    <t>东胜区白有存猪肉批发中心</t>
  </si>
  <si>
    <t>内蒙古自治区鄂尔多斯市东胜区铁西万家惠市场一级猪肉批发区2号</t>
  </si>
  <si>
    <t>白有存</t>
  </si>
  <si>
    <t>152728********2120</t>
  </si>
  <si>
    <t>东胜区胡雪梅内衣</t>
  </si>
  <si>
    <t>胡雪梅</t>
  </si>
  <si>
    <t>152728********002301</t>
  </si>
  <si>
    <t>聚宏祥商务宾馆</t>
  </si>
  <si>
    <t>东胜区铁西东环路亿昌大厦B座三楼</t>
  </si>
  <si>
    <t>郭燕</t>
  </si>
  <si>
    <t>152728********003403</t>
  </si>
  <si>
    <t>东胜区九益乌兰纯梁酒专卖店</t>
  </si>
  <si>
    <t>内蒙古自治区鄂尔多斯市东胜区达拉特南路8号街坊24号底商</t>
  </si>
  <si>
    <t>牛志刚</t>
  </si>
  <si>
    <t>152728********1822</t>
  </si>
  <si>
    <t>翠云超市</t>
  </si>
  <si>
    <t>鄂尔多斯市宝日陶亥东街原二医院对面</t>
  </si>
  <si>
    <t>李翠云</t>
  </si>
  <si>
    <t>152728********0041</t>
  </si>
  <si>
    <t>东胜区养颜米线店</t>
  </si>
  <si>
    <t>东胜区杭锦北路</t>
  </si>
  <si>
    <t>杨金梅</t>
  </si>
  <si>
    <t>152728********151X</t>
  </si>
  <si>
    <t>福全农用车配件门市</t>
  </si>
  <si>
    <t>鄂尔多斯市东胜区大桥路51号</t>
  </si>
  <si>
    <t>152728********392101</t>
  </si>
  <si>
    <t>东胜区林林面馆</t>
  </si>
  <si>
    <t>鄂尔多斯市东胜区宝日陶亥东街9号街坊96号（同仁医院对面）</t>
  </si>
  <si>
    <t>白二林</t>
  </si>
  <si>
    <t>152728********0020</t>
  </si>
  <si>
    <t>东胜区金帝尔服饰</t>
  </si>
  <si>
    <t>鄂尔多斯市东胜区达拉特北路金梦园4号楼2号底商</t>
  </si>
  <si>
    <t>金晓慧</t>
  </si>
  <si>
    <t>152728********333803</t>
  </si>
  <si>
    <t>鄂尔多斯市东胜区永亮工矿机电修配</t>
  </si>
  <si>
    <t>鄂尔多斯市东胜区鄂托克西街三完小大门西</t>
  </si>
  <si>
    <t>152728********3926</t>
  </si>
  <si>
    <t>东胜区名仕男装服饰店</t>
  </si>
  <si>
    <t>东胜区每天百货北巷103号</t>
  </si>
  <si>
    <t>李香兰</t>
  </si>
  <si>
    <t>152728********422601</t>
  </si>
  <si>
    <t>东胜区北国新天地骄娃儿童欢乐城</t>
  </si>
  <si>
    <t>马青芳</t>
  </si>
  <si>
    <t>152728********4517</t>
  </si>
  <si>
    <t>雨禾管业水暖大全</t>
  </si>
  <si>
    <t>宝日陶亥东街17号街坊东园小区</t>
  </si>
  <si>
    <t>胡永利</t>
  </si>
  <si>
    <t>152728********3628</t>
  </si>
  <si>
    <t>东胜区弘誉美容美体养身馆</t>
  </si>
  <si>
    <t>刘丽琴</t>
  </si>
  <si>
    <t>152728********362801</t>
  </si>
  <si>
    <t>东胜区紫誉美容会馆</t>
  </si>
  <si>
    <t>鄂尔多斯市东胜区亿利城市华庭6-1底商</t>
  </si>
  <si>
    <t>152728********362202</t>
  </si>
  <si>
    <t>东胜区信途二手车信息咨询服务部</t>
  </si>
  <si>
    <t>鄂尔多斯市东胜区铁西文化街康和北岸北门1号楼4号底商</t>
  </si>
  <si>
    <t>赵秀琴</t>
  </si>
  <si>
    <t>152728********271301</t>
  </si>
  <si>
    <t>东胜区科尔沁牛肉经销部</t>
  </si>
  <si>
    <t>东胜区怡馨花园迎东4号底商</t>
  </si>
  <si>
    <t>赵树祥</t>
  </si>
  <si>
    <t>152728********0114</t>
  </si>
  <si>
    <t>东胜区张军搜衣坊</t>
  </si>
  <si>
    <t>民生广场D区</t>
  </si>
  <si>
    <t>152728********3328</t>
  </si>
  <si>
    <t>亿佳铝塑门窗厂</t>
  </si>
  <si>
    <t>秦瑞玲</t>
  </si>
  <si>
    <t>152728********304401</t>
  </si>
  <si>
    <t>东胜区每天百货卡美多女鞋专柜</t>
  </si>
  <si>
    <t>内蒙古自治区鄂尔多斯市东胜区</t>
  </si>
  <si>
    <t>王秀珍</t>
  </si>
  <si>
    <t>152728********121901</t>
  </si>
  <si>
    <t>东胜区金月健康心家园</t>
  </si>
  <si>
    <t>东胜区满达小区北门</t>
  </si>
  <si>
    <t>152728********181001</t>
  </si>
  <si>
    <t>东胜区世豪园林机械经销处</t>
  </si>
  <si>
    <t>鄂尔多斯市东胜区鄂托克西街25号</t>
  </si>
  <si>
    <t>郭金平</t>
  </si>
  <si>
    <t>东胜区兴兴面食馆</t>
  </si>
  <si>
    <t>鄂尔多斯市东胜区振兴房地产1号底商</t>
  </si>
  <si>
    <t>倪春兰</t>
  </si>
  <si>
    <t>152728********271001</t>
  </si>
  <si>
    <t>鄂尔多斯市东胜区海岚映像传媒工作室（个体工商户）</t>
  </si>
  <si>
    <t>鄂尔多斯市东胜区准格尔北路3号街坊6号楼9号底商金梦园小区北</t>
  </si>
  <si>
    <t>吉拉哈达赖</t>
  </si>
  <si>
    <t>152728********1217</t>
  </si>
  <si>
    <t>东胜区财源小米凉粉砂锅米线酿皮店</t>
  </si>
  <si>
    <t>李振银</t>
  </si>
  <si>
    <t>152728********334501</t>
  </si>
  <si>
    <t>李秀莲</t>
  </si>
  <si>
    <t>152728********2713</t>
  </si>
  <si>
    <t>东胜区丁智美国加州面大王</t>
  </si>
  <si>
    <t>鄂尔多斯市东胜区铁西旅游大厦1号底商</t>
  </si>
  <si>
    <t>丁永智</t>
  </si>
  <si>
    <t>152728********3029</t>
  </si>
  <si>
    <t>东胜区玲丽服装店</t>
  </si>
  <si>
    <t>内蒙古自治区鄂尔多斯市东胜区民生广场二楼A2-38号</t>
  </si>
  <si>
    <t>张玲丽</t>
  </si>
  <si>
    <t>152728********3643</t>
  </si>
  <si>
    <t>东胜区馨源家政服务部</t>
  </si>
  <si>
    <t>内蒙古自治区鄂尔多斯市东胜区伊化南路1号街坊3-1-302</t>
  </si>
  <si>
    <t>周芯羽</t>
  </si>
  <si>
    <t>152728********364301</t>
  </si>
  <si>
    <t>东胜区馨源花卉店</t>
  </si>
  <si>
    <t>鄂尔多斯市东胜区亿利城市花园B区5号底商</t>
  </si>
  <si>
    <t>152728********3015</t>
  </si>
  <si>
    <t>东胜区家和兴宾馆</t>
  </si>
  <si>
    <t>高建军</t>
  </si>
  <si>
    <t>152728********4220</t>
  </si>
  <si>
    <t>东胜区海英曙光批发部</t>
  </si>
  <si>
    <t>鄂尔多斯市东胜区伊化南路怡馨花园西门三号底商</t>
  </si>
  <si>
    <t>郝海英</t>
  </si>
  <si>
    <t>152728********121301</t>
  </si>
  <si>
    <t>宏达氧电焊铝铁锅炉部</t>
  </si>
  <si>
    <t>鄂尔多斯市东胜区鄂尔多斯东街民师楼底商</t>
  </si>
  <si>
    <t>张占兵</t>
  </si>
  <si>
    <t>152728********272602</t>
  </si>
  <si>
    <t>东胜区民生广场负一层灵笛女装专柜</t>
  </si>
  <si>
    <t>高金秀</t>
  </si>
  <si>
    <t>东胜区福顺名烟名酒</t>
  </si>
  <si>
    <t>乌审西街土产楼下1号商铺</t>
  </si>
  <si>
    <t>郭飞亮</t>
  </si>
  <si>
    <t>152728********4513</t>
  </si>
  <si>
    <t>东胜区金捷隆起亚现代配件店</t>
  </si>
  <si>
    <t>鄂尔多斯东胜区达拉特北路</t>
  </si>
  <si>
    <t>王治宝</t>
  </si>
  <si>
    <t>152728********091201</t>
  </si>
  <si>
    <t>东胜区公主道服饰店</t>
  </si>
  <si>
    <t>鄂尔多斯市东胜区每天百货北金梦园小区4号底商</t>
  </si>
  <si>
    <t>152728********031901</t>
  </si>
  <si>
    <t>东胜区盛世玻璃镜子推拉门经销店</t>
  </si>
  <si>
    <t>王贵平</t>
  </si>
  <si>
    <t>152728********0317</t>
  </si>
  <si>
    <t>乳香缘蒙餐吧</t>
  </si>
  <si>
    <t>高军</t>
  </si>
  <si>
    <t>152728********211602</t>
  </si>
  <si>
    <t>东胜区睿康永仪乒乓球训练基地中心</t>
  </si>
  <si>
    <t>东胜区杭锦南路7号华宇名门8号楼4层402室</t>
  </si>
  <si>
    <t>袁永刚</t>
  </si>
  <si>
    <t>152728********2417</t>
  </si>
  <si>
    <t>东胜区李记腌猪骨头鸡胗牛排店</t>
  </si>
  <si>
    <t>李军亮</t>
  </si>
  <si>
    <t>152728********395701</t>
  </si>
  <si>
    <t>东胜区益丰寨农庄老涮坊</t>
  </si>
  <si>
    <t>鄂尔多斯市东胜区冰河佳苑第四号底商10底商</t>
  </si>
  <si>
    <t>杨文岗</t>
  </si>
  <si>
    <t>152728********3642</t>
  </si>
  <si>
    <t>东胜区雪梦洁精品内衣店</t>
  </si>
  <si>
    <t>贺利萍</t>
  </si>
  <si>
    <t>152728********3920</t>
  </si>
  <si>
    <t>东胜区俊喜惠民蔬菜粮油肉食综合门市</t>
  </si>
  <si>
    <t>东胜区大兴花园108底商</t>
  </si>
  <si>
    <t>刘彩霞</t>
  </si>
  <si>
    <t>152728********1813</t>
  </si>
  <si>
    <t>东胜区顺悦和农家宴食府</t>
  </si>
  <si>
    <t>内蒙古自治区鄂尔多斯市东胜区滨河佳苑门口5号楼13号底商</t>
  </si>
  <si>
    <t>赵建军</t>
  </si>
  <si>
    <t>152728********482X</t>
  </si>
  <si>
    <t>东胜区淑秀缘美容美体会所</t>
  </si>
  <si>
    <t>东胜区铁西宏源一品底商</t>
  </si>
  <si>
    <t>苏秀珍</t>
  </si>
  <si>
    <t>152728********062101</t>
  </si>
  <si>
    <t>鄂尔多斯市东胜区联盛电子电器经营部</t>
  </si>
  <si>
    <t>马晓梅</t>
  </si>
  <si>
    <t>152728********184701</t>
  </si>
  <si>
    <t>东胜区鑫众轿车配件中心</t>
  </si>
  <si>
    <t>鄂尔多斯市东胜区万正路港五号气修区10号商铺</t>
  </si>
  <si>
    <t>呼秋娥</t>
  </si>
  <si>
    <t>152728********211802</t>
  </si>
  <si>
    <t>东胜区草根香农家宴餐馆</t>
  </si>
  <si>
    <t>内蒙古自治区鄂尔多斯市东胜区阳光小区西门口</t>
  </si>
  <si>
    <t>樊跃生</t>
  </si>
  <si>
    <t>152728********451901</t>
  </si>
  <si>
    <t>东胜区乐得买超市</t>
  </si>
  <si>
    <t>152728********1511</t>
  </si>
  <si>
    <t>东胜区红达综合超市</t>
  </si>
  <si>
    <t>传祥苑1号103底商</t>
  </si>
  <si>
    <t>韩建平</t>
  </si>
  <si>
    <t>152728********151101</t>
  </si>
  <si>
    <t>东胜区红达综合超市一分店</t>
  </si>
  <si>
    <t>传祥苑9号楼106底商</t>
  </si>
  <si>
    <t>152728********151601</t>
  </si>
  <si>
    <t>东胜区红蜻蜓卫浴经销店</t>
  </si>
  <si>
    <t>鄂尔多斯市裕和建材装饰城C区79号</t>
  </si>
  <si>
    <t>高永利</t>
  </si>
  <si>
    <t>152728********1517</t>
  </si>
  <si>
    <t>东胜区明轩精诚眼镜店</t>
  </si>
  <si>
    <t>内蒙古自治区鄂尔多斯市东胜区杭锦南路教育学院北底商</t>
  </si>
  <si>
    <t>吕二平</t>
  </si>
  <si>
    <t>152728********3323</t>
  </si>
  <si>
    <t>东胜区永金牛肉一锅香店</t>
  </si>
  <si>
    <t>东胜区杭锦南路8号街坊3幢1号</t>
  </si>
  <si>
    <t>王金梅</t>
  </si>
  <si>
    <t>152728********391102</t>
  </si>
  <si>
    <t>东胜区开往春天的地铁自助火锅店</t>
  </si>
  <si>
    <t>鄂尔多斯市东胜区民生广场美食街淘宝二楼</t>
  </si>
  <si>
    <t>鲍志刚</t>
  </si>
  <si>
    <t>152728********2711</t>
  </si>
  <si>
    <t>东胜区鸿泰宾馆</t>
  </si>
  <si>
    <t>东胜区中心医院对面</t>
  </si>
  <si>
    <t>杨叶雄</t>
  </si>
  <si>
    <t>152728********206101</t>
  </si>
  <si>
    <t>东胜区拍拍乐大头贴</t>
  </si>
  <si>
    <t>鄂尔多斯市一中大门东侧</t>
  </si>
  <si>
    <t>呼晓梅</t>
  </si>
  <si>
    <t>152728********1518</t>
  </si>
  <si>
    <t>东胜区奕嘉火锅炒菜</t>
  </si>
  <si>
    <t>东胜区大兴傲城珑园D座205号</t>
  </si>
  <si>
    <t>刘永清</t>
  </si>
  <si>
    <t>152728********451101</t>
  </si>
  <si>
    <t>东胜区皇後服装店</t>
  </si>
  <si>
    <t>内蒙古自治区鄂尔多斯市东胜区宝如意底商1号楼101号</t>
  </si>
  <si>
    <t>呼新亮</t>
  </si>
  <si>
    <t>152728********3314</t>
  </si>
  <si>
    <t>玖玖炫</t>
  </si>
  <si>
    <t>东胜区市一中大门西</t>
  </si>
  <si>
    <t>王候飞</t>
  </si>
  <si>
    <t>152728********122X01</t>
  </si>
  <si>
    <t>东胜区醉美老酒坊</t>
  </si>
  <si>
    <t>郭丽</t>
  </si>
  <si>
    <t>152728********122X02</t>
  </si>
  <si>
    <t>东胜区优先生活杂粮店</t>
  </si>
  <si>
    <t>鄂尔多斯市东胜区公园街道办事处后院1层B11</t>
  </si>
  <si>
    <t>152728********334001</t>
  </si>
  <si>
    <t>东胜区丽梅海娜植物养发店</t>
  </si>
  <si>
    <t>鄂尔多斯市东胜区学府花园B区4号楼底商</t>
  </si>
  <si>
    <t>王丽梅</t>
  </si>
  <si>
    <t>152728********4222</t>
  </si>
  <si>
    <t>利军糖酒批发部</t>
  </si>
  <si>
    <t>宝东街二医院对面</t>
  </si>
  <si>
    <t>郭拴娥</t>
  </si>
  <si>
    <t>152728********421X</t>
  </si>
  <si>
    <t>东胜区图强五金建材超市</t>
  </si>
  <si>
    <t>尔定图</t>
  </si>
  <si>
    <t>力生皮鞋店</t>
  </si>
  <si>
    <t>高小霞</t>
  </si>
  <si>
    <t>152728********182401</t>
  </si>
  <si>
    <t>东胜区混搭风格服饰店</t>
  </si>
  <si>
    <t>内蒙古自治区鄂尔多斯市东胜区金梦园小区8号底商</t>
  </si>
  <si>
    <t>韩秀芬</t>
  </si>
  <si>
    <t>152728********181402</t>
  </si>
  <si>
    <t>东胜区益健大药房</t>
  </si>
  <si>
    <t>东胜区伊金霍洛西街东胜大酒店西侧</t>
  </si>
  <si>
    <t>152728********1828</t>
  </si>
  <si>
    <t>东胜区创业电脑</t>
  </si>
  <si>
    <t>鄂尔多斯东胜区鄂尔多斯东街区二中对面</t>
  </si>
  <si>
    <t>白慧鲜</t>
  </si>
  <si>
    <t>152728********2710</t>
  </si>
  <si>
    <t>东胜区诚圃冬虫夏草特产行</t>
  </si>
  <si>
    <t>东胜区伊金霍洛西街恒信中央花园底商</t>
  </si>
  <si>
    <t>白永峰</t>
  </si>
  <si>
    <t>152728********211901</t>
  </si>
  <si>
    <t>东胜区飞宏文化办公用品店</t>
  </si>
  <si>
    <t>鄂尔多斯市东胜区磐恒二号小区二号楼11号车库</t>
  </si>
  <si>
    <t>郝小林</t>
  </si>
  <si>
    <t>152728********212501</t>
  </si>
  <si>
    <t>东胜区浪漫衣橱女装店</t>
  </si>
  <si>
    <t>鄂尔多斯市东胜区铁西万家惠1号厅D-20444</t>
  </si>
  <si>
    <t>白凤</t>
  </si>
  <si>
    <t>东胜区锦兴广告刻字社</t>
  </si>
  <si>
    <t>鄂尔多斯市东胜区祥和公寓13号底商</t>
  </si>
  <si>
    <t>张改霞</t>
  </si>
  <si>
    <t>152728********1510</t>
  </si>
  <si>
    <t>东胜区博凯酒行</t>
  </si>
  <si>
    <t>东胜区振业房地产4号楼37号</t>
  </si>
  <si>
    <t>王建明</t>
  </si>
  <si>
    <t>152728********3610</t>
  </si>
  <si>
    <t>金福禄批发部</t>
  </si>
  <si>
    <t>鄂尔多斯市东胜区伊金霍洛西街眼科医院旁边</t>
  </si>
  <si>
    <t>解小刚</t>
  </si>
  <si>
    <t>152728********092401</t>
  </si>
  <si>
    <t>东胜区楠楠烤吧</t>
  </si>
  <si>
    <t>鄂尔多斯市东胜区伊克昭公园北门西向东1号底商</t>
  </si>
  <si>
    <t>其其格</t>
  </si>
  <si>
    <t>152728********273001</t>
  </si>
  <si>
    <t>东胜区饰美饰佳装饰材料经销店</t>
  </si>
  <si>
    <t>鄂尔多斯市东胜区兴蒙家居建材城一楼C08号</t>
  </si>
  <si>
    <t>李平</t>
  </si>
  <si>
    <t>152728********4223</t>
  </si>
  <si>
    <t>陈燕</t>
  </si>
  <si>
    <t>152728********2416</t>
  </si>
  <si>
    <t>东胜区亚舟广告部</t>
  </si>
  <si>
    <t>宝日陶亥东街盘恒3号楼道</t>
  </si>
  <si>
    <t>杨雄</t>
  </si>
  <si>
    <t>152728********241601</t>
  </si>
  <si>
    <t>东胜区万家门业</t>
  </si>
  <si>
    <t>东胜区杭锦南路12号街坊1幢5号底商</t>
  </si>
  <si>
    <t>152728********181X</t>
  </si>
  <si>
    <t>东胜区标新形象设计</t>
  </si>
  <si>
    <t>迷你衣橱</t>
  </si>
  <si>
    <t>东胜区宝如意4栋</t>
  </si>
  <si>
    <t>152728********182801</t>
  </si>
  <si>
    <t>东胜区高燕烤肉拌饭店</t>
  </si>
  <si>
    <t>鄂尔多斯市东胜区铁西宏源一品美食城</t>
  </si>
  <si>
    <t>东胜区丽忠手机销售中心</t>
  </si>
  <si>
    <t>袁丽忠</t>
  </si>
  <si>
    <t>152728********4896</t>
  </si>
  <si>
    <t>东胜区顺利开锁行</t>
  </si>
  <si>
    <t>内蒙古自治区鄂尔多斯市东胜区君泰华府8#-1-104</t>
  </si>
  <si>
    <t>訾胜利</t>
  </si>
  <si>
    <t>152728********0315</t>
  </si>
  <si>
    <t>东胜区古今渡工艺品商行</t>
  </si>
  <si>
    <t>尚瑞田</t>
  </si>
  <si>
    <t>美美洗化针织</t>
  </si>
  <si>
    <t>赵慧</t>
  </si>
  <si>
    <t>152728********002001</t>
  </si>
  <si>
    <t>东胜区鸿晔儿童成长生活馆</t>
  </si>
  <si>
    <t>内蒙古自治区鄂尔多斯市东胜区杭锦南路号街坊二号楼103底商</t>
  </si>
  <si>
    <t>呼鸿晔</t>
  </si>
  <si>
    <t>152728********4219</t>
  </si>
  <si>
    <t>东胜区艾家散热器经销部</t>
  </si>
  <si>
    <t>鄂尔多斯市东胜区准格尔南路</t>
  </si>
  <si>
    <t>云海金</t>
  </si>
  <si>
    <t>152728********331201</t>
  </si>
  <si>
    <t>东胜区衣缘魅影服装店</t>
  </si>
  <si>
    <t>鄂尔多斯市东胜区金梦苑6号底商</t>
  </si>
  <si>
    <t>王清肯</t>
  </si>
  <si>
    <t>东胜区太平鸟风尚男装店</t>
  </si>
  <si>
    <t>鄂尔多斯市东胜区温州商城E区112号</t>
  </si>
  <si>
    <t>郭金鑫</t>
  </si>
  <si>
    <t>152728********391501</t>
  </si>
  <si>
    <t>东胜区方亮亮百货针织批发零售店</t>
  </si>
  <si>
    <t>内蒙古自治区鄂尔多斯市东胜区民生广场A区-27号底商</t>
  </si>
  <si>
    <t>方亮亮</t>
  </si>
  <si>
    <t>东胜区白领丽人精品女装店</t>
  </si>
  <si>
    <t>内蒙古自治区鄂尔多斯市东胜区华林商场二楼女装精品5号</t>
  </si>
  <si>
    <t>安英</t>
  </si>
  <si>
    <t>152728********421401</t>
  </si>
  <si>
    <t>东胜区梵彩夏加儿美术培训中心</t>
  </si>
  <si>
    <t>鄂尔多斯市东胜区铁西万家花园小区B号楼未来世界一层B区14号商铺</t>
  </si>
  <si>
    <t>152728********002401</t>
  </si>
  <si>
    <t>东胜区恒滋广告设计制作店</t>
  </si>
  <si>
    <t>鄂尔多斯市东胜区东园小区3号楼2号底商</t>
  </si>
  <si>
    <t>152728********272901</t>
  </si>
  <si>
    <t>东胜区时尚衣橱服装店</t>
  </si>
  <si>
    <t>鄂尔多斯市东胜区每天百货金梦园小区5-19</t>
  </si>
  <si>
    <t>杨燕</t>
  </si>
  <si>
    <t>152728********181301</t>
  </si>
  <si>
    <t>东胜区青格乐烟酒超市</t>
  </si>
  <si>
    <t>鄂尔多斯市东胜区华研生活小区底商</t>
  </si>
  <si>
    <t>152728********243902</t>
  </si>
  <si>
    <t>东胜区八字胡民族用品店</t>
  </si>
  <si>
    <t>鄂尔多斯市东胜区新华书店西区委对面</t>
  </si>
  <si>
    <t>呼和都鲁</t>
  </si>
  <si>
    <t>152728********391401</t>
  </si>
  <si>
    <t>东胜区永力潜能培训中心</t>
  </si>
  <si>
    <t>鄂尔多斯市东胜区达拉特南路23号原市农机局办公楼二楼</t>
  </si>
  <si>
    <t>张健</t>
  </si>
  <si>
    <t>152728********4</t>
  </si>
  <si>
    <t>高晓琴</t>
  </si>
  <si>
    <t>152728********94</t>
  </si>
  <si>
    <t>乔振利百货副食批发</t>
  </si>
  <si>
    <t>乔振利</t>
  </si>
  <si>
    <t>152781********471201</t>
  </si>
  <si>
    <t>李永强西医诊所</t>
  </si>
  <si>
    <t>李永强</t>
  </si>
  <si>
    <t>152801********753301</t>
  </si>
  <si>
    <t>东胜区弘衣奴服饰店</t>
  </si>
  <si>
    <t>陈金宽</t>
  </si>
  <si>
    <t>152801********851701</t>
  </si>
  <si>
    <t>东胜区生旺中医皮肤门诊部</t>
  </si>
  <si>
    <t>东胜区区二中底商</t>
  </si>
  <si>
    <t>宋生旺</t>
  </si>
  <si>
    <t>152801********123201</t>
  </si>
  <si>
    <t>东胜区伊尔森装饰材料经销店</t>
  </si>
  <si>
    <t>鄂尔多斯东胜区乌审西街裕和建材装饰城A区6号</t>
  </si>
  <si>
    <t>白泽元</t>
  </si>
  <si>
    <t>152801********091X</t>
  </si>
  <si>
    <t>笑容招待所</t>
  </si>
  <si>
    <t>东胜区笑容招待所</t>
  </si>
  <si>
    <t>李锁印</t>
  </si>
  <si>
    <t>152801********092401</t>
  </si>
  <si>
    <t>东胜区公园照相馆</t>
  </si>
  <si>
    <t>东胜区公园南大门</t>
  </si>
  <si>
    <t>邬玉花</t>
  </si>
  <si>
    <t>152801********2051</t>
  </si>
  <si>
    <t>东胜区赵老师雕刻部</t>
  </si>
  <si>
    <t>东胜区乌审西街2号街坊</t>
  </si>
  <si>
    <t>宝玉</t>
  </si>
  <si>
    <t>152801********4211</t>
  </si>
  <si>
    <t>华利副食调料配送中心</t>
  </si>
  <si>
    <t>东胜区民生市场北</t>
  </si>
  <si>
    <t>戴双治</t>
  </si>
  <si>
    <t>152801********7312</t>
  </si>
  <si>
    <t>东胜区鲜豆坊快餐店</t>
  </si>
  <si>
    <t>内蒙古自治区鄂尔多斯市东胜区满都海巷公园北门西100米路北</t>
  </si>
  <si>
    <t>152801********004201</t>
  </si>
  <si>
    <t>东胜区鹿和堂健康服务中心</t>
  </si>
  <si>
    <t>鄂尔多斯市东胜区鑫牛大厦807</t>
  </si>
  <si>
    <t>党文廉</t>
  </si>
  <si>
    <t>152801********061702</t>
  </si>
  <si>
    <t>鄂尔多斯市东胜区新环球汽车用品</t>
  </si>
  <si>
    <t>鄂尔多斯市东胜区伊化北路34号</t>
  </si>
  <si>
    <t>郭文军</t>
  </si>
  <si>
    <t>152801********8512</t>
  </si>
  <si>
    <t>东胜区杜海霞四合一酿皮馆五分店</t>
  </si>
  <si>
    <t>东胜区金梦园小区1号楼8号底商</t>
  </si>
  <si>
    <t>152801********8514</t>
  </si>
  <si>
    <t>天下香驴肉城</t>
  </si>
  <si>
    <t>董占胜</t>
  </si>
  <si>
    <t>152801********6828</t>
  </si>
  <si>
    <t>东胜区巧梅鸡肉焖面馆</t>
  </si>
  <si>
    <t>吕巧梅</t>
  </si>
  <si>
    <t>152801********5616</t>
  </si>
  <si>
    <t>东胜区欣鑫二手车信息部</t>
  </si>
  <si>
    <t>东胜区富兴物流园区（交警大队后院）</t>
  </si>
  <si>
    <t>152801********852001</t>
  </si>
  <si>
    <t>东胜区迈雅服饰店</t>
  </si>
  <si>
    <t>刘晓丽</t>
  </si>
  <si>
    <t>152801********001901</t>
  </si>
  <si>
    <t>东胜区卡卡木门经销店</t>
  </si>
  <si>
    <t>鄂尔多斯市东胜区兴蒙家居建材城负一层南区10、11号</t>
  </si>
  <si>
    <t>张增光</t>
  </si>
  <si>
    <t>152801********8344</t>
  </si>
  <si>
    <t>东胜区好老婆火锅六分店</t>
  </si>
  <si>
    <t>内蒙古自治区鄂尔多斯市东胜区杭锦南路</t>
  </si>
  <si>
    <t>王霞</t>
  </si>
  <si>
    <t>东胜区天蓝家具店</t>
  </si>
  <si>
    <t>杜海云</t>
  </si>
  <si>
    <t>152801********452101</t>
  </si>
  <si>
    <t>东胜区星牧服装店</t>
  </si>
  <si>
    <t>鄂尔多斯市东胜区每天百货对面移动大厅北100米</t>
  </si>
  <si>
    <t>赵丽君</t>
  </si>
  <si>
    <t>152801********474X01</t>
  </si>
  <si>
    <t>东胜区白龙梅小餐厅</t>
  </si>
  <si>
    <t>鄂尔多斯市东胜区二轻小区2号楼</t>
  </si>
  <si>
    <t>白龙梅</t>
  </si>
  <si>
    <t>152801********2713</t>
  </si>
  <si>
    <t>王三氧电焊补轮胎电器修理</t>
  </si>
  <si>
    <t>东胜区宝日陶亥东街27号15号街坊</t>
  </si>
  <si>
    <t>王文东</t>
  </si>
  <si>
    <t>152801********531X</t>
  </si>
  <si>
    <t>东胜区雷振内衣</t>
  </si>
  <si>
    <t>魏红旗</t>
  </si>
  <si>
    <t>152801********091501</t>
  </si>
  <si>
    <t>东胜区孟氏欧禄木门经销店</t>
  </si>
  <si>
    <t>鄂尔多斯市东胜区大桥路兴蒙金荣建材城负一楼南37号</t>
  </si>
  <si>
    <t>李泽军</t>
  </si>
  <si>
    <t>152801********091502</t>
  </si>
  <si>
    <t>东胜区孟氏木门经销店</t>
  </si>
  <si>
    <t>鄂尔多斯市裕和建材装饰城A区一楼114号</t>
  </si>
  <si>
    <t>152801********422201</t>
  </si>
  <si>
    <t>艳红风味小吃店</t>
  </si>
  <si>
    <t>李艳红</t>
  </si>
  <si>
    <t>152801********1217</t>
  </si>
  <si>
    <t>东胜区赛瀚名烟名酒商行</t>
  </si>
  <si>
    <t>152801********054X02</t>
  </si>
  <si>
    <t>东胜区斯尔丽服饰</t>
  </si>
  <si>
    <t>鄂尔多斯市东胜区达拉特南路</t>
  </si>
  <si>
    <t>刘丽萍</t>
  </si>
  <si>
    <t>152801********8321</t>
  </si>
  <si>
    <t>东胜区梵洁诗美容美体总店</t>
  </si>
  <si>
    <t>东胜区新民小区18号底商</t>
  </si>
  <si>
    <t>周建芬</t>
  </si>
  <si>
    <t>152801********066X</t>
  </si>
  <si>
    <t>东胜区纤手发艺</t>
  </si>
  <si>
    <t>沈玉梅</t>
  </si>
  <si>
    <t>152801********5013</t>
  </si>
  <si>
    <t>东胜区吉祥草原现烤牛肉干</t>
  </si>
  <si>
    <t>杨俊利</t>
  </si>
  <si>
    <t>152801********6517</t>
  </si>
  <si>
    <t>一帆冷食城</t>
  </si>
  <si>
    <t>白忠</t>
  </si>
  <si>
    <t>152801********0649</t>
  </si>
  <si>
    <t>北方化妆</t>
  </si>
  <si>
    <t>152801********0330</t>
  </si>
  <si>
    <t>东胜区郭师傅肉焙大王</t>
  </si>
  <si>
    <t>郭农</t>
  </si>
  <si>
    <t>152801********033001</t>
  </si>
  <si>
    <t>东胜区牧缘现烤牛肉干店</t>
  </si>
  <si>
    <t>内蒙古自治区鄂尔多斯市东胜区吉劳庆北路东煤公司底商</t>
  </si>
  <si>
    <t>152801********6521</t>
  </si>
  <si>
    <t>东胜区妈祖福建特产</t>
  </si>
  <si>
    <t>郭东风</t>
  </si>
  <si>
    <t>152801********1227</t>
  </si>
  <si>
    <t>东胜区王记广厦餐厅</t>
  </si>
  <si>
    <t>东胜区广厦医院底商</t>
  </si>
  <si>
    <t>王旭平</t>
  </si>
  <si>
    <t>152801********1234</t>
  </si>
  <si>
    <t>刘晓东</t>
  </si>
  <si>
    <t>.</t>
  </si>
  <si>
    <t>152801********211001</t>
  </si>
  <si>
    <t>东胜区红景祥羊绒衫制品店</t>
  </si>
  <si>
    <t>鄂尔多斯市东胜区天骄大酒店西200米</t>
  </si>
  <si>
    <t>信强强</t>
  </si>
  <si>
    <t>152801********501X01</t>
  </si>
  <si>
    <t>东胜区徐萍水果批零店</t>
  </si>
  <si>
    <t>东胜区铁西宏源一品早市水果店</t>
  </si>
  <si>
    <t>郭润福</t>
  </si>
  <si>
    <t>152801********6236</t>
  </si>
  <si>
    <t>东胜区广和粮油批发部</t>
  </si>
  <si>
    <t>内蒙古自治区鄂尔多斯市东胜区铁西万家惠市场D区10221室28号</t>
  </si>
  <si>
    <t>张建林</t>
  </si>
  <si>
    <t>152801********731X01</t>
  </si>
  <si>
    <t>东胜区李有雄蔬菜水果店</t>
  </si>
  <si>
    <t>内蒙古自治区鄂尔多斯市东胜区乌审西街民联A区</t>
  </si>
  <si>
    <t>李有雄</t>
  </si>
  <si>
    <t>152801********8124</t>
  </si>
  <si>
    <t>东胜区李林通讯部</t>
  </si>
  <si>
    <t>马建萍</t>
  </si>
  <si>
    <t>152801********3024</t>
  </si>
  <si>
    <t>东胜区万紫轩壁纸经销部</t>
  </si>
  <si>
    <t>鄂尔多斯市东胜区乌审西街裕和建材城迎门面房6号</t>
  </si>
  <si>
    <t>张红霞</t>
  </si>
  <si>
    <t>152801********302401</t>
  </si>
  <si>
    <t>东胜区莱丽莎壁布店</t>
  </si>
  <si>
    <t>鄂尔多斯市东胜区乌审西街裕和建材城门口</t>
  </si>
  <si>
    <t>152801********301401</t>
  </si>
  <si>
    <t>东胜区大兴羊架子馆</t>
  </si>
  <si>
    <t>内蒙古自治区鄂尔多斯市东胜区大桥路</t>
  </si>
  <si>
    <t>152801********451901</t>
  </si>
  <si>
    <t>东胜区峰藝美术培训中心</t>
  </si>
  <si>
    <t>鄂尔多斯市东胜区吉劳庆北路金地华府7号楼</t>
  </si>
  <si>
    <t>余峰</t>
  </si>
  <si>
    <t>152801********531002</t>
  </si>
  <si>
    <t>东胜区贺大妈福来顺炖菜馆亿利店</t>
  </si>
  <si>
    <t>东胜区亿利时代广场B区</t>
  </si>
  <si>
    <t>152801********0316</t>
  </si>
  <si>
    <t>东胜区北国新天地柏迪斯丹鞋专柜</t>
  </si>
  <si>
    <t>李晶</t>
  </si>
  <si>
    <t>152801********031601</t>
  </si>
  <si>
    <t>东胜区每天百货柏迪斯丹女鞋专柜</t>
  </si>
  <si>
    <t>鄂尔多斯市东胜区第天百货一楼</t>
  </si>
  <si>
    <t>152801********3016</t>
  </si>
  <si>
    <t>东胜区使耐可集成吊顶经销部</t>
  </si>
  <si>
    <t>鄂尔多斯市东胜区109辅路南居然之家家居建材市场DS15-1-3-089</t>
  </si>
  <si>
    <t>152801********682201</t>
  </si>
  <si>
    <t>东胜区酷宝贝童装店</t>
  </si>
  <si>
    <t>金梦园底商</t>
  </si>
  <si>
    <t>高云霞</t>
  </si>
  <si>
    <t>152801********1816</t>
  </si>
  <si>
    <t>东胜区雷永兵六六鸭脖王</t>
  </si>
  <si>
    <t>雷永兵</t>
  </si>
  <si>
    <t>152801********154601</t>
  </si>
  <si>
    <t>东胜区劲美服装店</t>
  </si>
  <si>
    <t>王美俊</t>
  </si>
  <si>
    <t>152801********003601</t>
  </si>
  <si>
    <t>万家粮油门市部</t>
  </si>
  <si>
    <t>鄂尔多斯市东胜区医药公司巷内</t>
  </si>
  <si>
    <t>吴建军</t>
  </si>
  <si>
    <t>152801********4218</t>
  </si>
  <si>
    <t>东胜区译飞职业装销售部</t>
  </si>
  <si>
    <t>东胜区和平巷</t>
  </si>
  <si>
    <t>侯向飞</t>
  </si>
  <si>
    <t>152801********361801</t>
  </si>
  <si>
    <t>泽浩批发部</t>
  </si>
  <si>
    <t>鄂尔多斯市东胜区乌审西街外贸加油站斜对面</t>
  </si>
  <si>
    <t>高喜民</t>
  </si>
  <si>
    <t>152801********182501</t>
  </si>
  <si>
    <t>富利生活超市一分店</t>
  </si>
  <si>
    <t>颐景园小区</t>
  </si>
  <si>
    <t>刘喜云</t>
  </si>
  <si>
    <t>152801********182001</t>
  </si>
  <si>
    <t>东胜区和顺祥家常焖面馆</t>
  </si>
  <si>
    <t>东胜区民联D区17号楼7号底商</t>
  </si>
  <si>
    <t>杨海霞</t>
  </si>
  <si>
    <t>152801********241401</t>
  </si>
  <si>
    <t>东胜区艳丽女装店</t>
  </si>
  <si>
    <t>鄂尔多斯市东胜区民生广场南华林超市二楼</t>
  </si>
  <si>
    <t>乔慧</t>
  </si>
  <si>
    <t>152801********093001</t>
  </si>
  <si>
    <t>东胜区食天下包子铺</t>
  </si>
  <si>
    <t>鄂尔多斯市东胜区杭锦南路金洲新苑小区23号底商</t>
  </si>
  <si>
    <t>金永利</t>
  </si>
  <si>
    <t>152801********8744</t>
  </si>
  <si>
    <t>东胜区梦娅形象店</t>
  </si>
  <si>
    <t>鄂尔多斯东胜区达拉特北路宝如意商城1号楼一层9号</t>
  </si>
  <si>
    <t>韩瑞</t>
  </si>
  <si>
    <t>152801********094308</t>
  </si>
  <si>
    <t>东胜区石榴女装店</t>
  </si>
  <si>
    <t>内蒙古自治区鄂尔多斯市东胜区达拉特北路祥和小区底商808号</t>
  </si>
  <si>
    <t>王红叶</t>
  </si>
  <si>
    <t>152801********094311</t>
  </si>
  <si>
    <t>东胜区石榴服装二店</t>
  </si>
  <si>
    <t>内蒙古自治区鄂尔多斯市东胜区金梦园小区17号底商</t>
  </si>
  <si>
    <t>152801********8521</t>
  </si>
  <si>
    <t>东胜区章子衣服装店</t>
  </si>
  <si>
    <t>苏燕</t>
  </si>
  <si>
    <t>152801********124001</t>
  </si>
  <si>
    <t>东胜区松讯指定专营店</t>
  </si>
  <si>
    <t>姜翠霞</t>
  </si>
  <si>
    <t>152801********1545</t>
  </si>
  <si>
    <t>东胜区临东居焖面馆</t>
  </si>
  <si>
    <t>鄂尔多斯市东胜区达拉特南路5号街坊民生广场美食街</t>
  </si>
  <si>
    <t>杨艳</t>
  </si>
  <si>
    <t>152801********5375</t>
  </si>
  <si>
    <t>东胜区博远装饰材料经销部</t>
  </si>
  <si>
    <t>鄂尔多斯市东胜区乌审西街裕和建材装饰城C区4号</t>
  </si>
  <si>
    <t>冀中文</t>
  </si>
  <si>
    <t>152801********3019</t>
  </si>
  <si>
    <t>东胜区葛敏口腔诊所</t>
  </si>
  <si>
    <t>内蒙古自治区鄂尔多斯市东胜区宝日陶亥东街12号街坊紫金苑小区3号楼22号底商</t>
  </si>
  <si>
    <t>葛敏</t>
  </si>
  <si>
    <t>152801********214201</t>
  </si>
  <si>
    <t>东胜区德仪轩佛具用品店</t>
  </si>
  <si>
    <t>东胜区民生广场二楼C区26-2号</t>
  </si>
  <si>
    <t>冯瑞娜</t>
  </si>
  <si>
    <t>152801********7947</t>
  </si>
  <si>
    <t>东胜区肖荣名姿美发店</t>
  </si>
  <si>
    <t>肖荣</t>
  </si>
  <si>
    <t>152801********1843</t>
  </si>
  <si>
    <t>东胜区淇蕾服饰店</t>
  </si>
  <si>
    <t>鄂尔多斯市东胜区达拉特北路每天北货后巷</t>
  </si>
  <si>
    <t>丁奕冲</t>
  </si>
  <si>
    <t>152801********622301</t>
  </si>
  <si>
    <t>东胜区广信家具销售中心</t>
  </si>
  <si>
    <t>周海燕</t>
  </si>
  <si>
    <t>152801********3027</t>
  </si>
  <si>
    <t>顶尖一族发艺</t>
  </si>
  <si>
    <t>王小丽</t>
  </si>
  <si>
    <t>152801********338401</t>
  </si>
  <si>
    <t>东胜区宏丰健康暖水山泉经销部</t>
  </si>
  <si>
    <t>内蒙古自治区鄂尔多斯市东胜区铁西绿洲家园13号楼36号车库</t>
  </si>
  <si>
    <t>杨立娟</t>
  </si>
  <si>
    <t>152801********3020</t>
  </si>
  <si>
    <t>东胜区卢美丽桶装水经销店</t>
  </si>
  <si>
    <t>内蒙古自治区鄂尔多斯市东胜区伊化北路区工商局3号-53号车库</t>
  </si>
  <si>
    <t>卢美丽</t>
  </si>
  <si>
    <t>东胜区朗韵琴行</t>
  </si>
  <si>
    <t>鄂尔多斯市东胜区鑫海9号楼23号底商</t>
  </si>
  <si>
    <t>康永东</t>
  </si>
  <si>
    <t>152801********2126</t>
  </si>
  <si>
    <t>东胜区青青服饰店</t>
  </si>
  <si>
    <t>杨慧青</t>
  </si>
  <si>
    <t>152801********332X01</t>
  </si>
  <si>
    <t>东胜区公园大道善信康老年健康养生会馆</t>
  </si>
  <si>
    <t>鄂尔多斯市东胜区公园大道商业街109商铺</t>
  </si>
  <si>
    <t>杜永霞</t>
  </si>
  <si>
    <t>152801********5339</t>
  </si>
  <si>
    <t>疯剪飘发型社</t>
  </si>
  <si>
    <t>汪建新</t>
  </si>
  <si>
    <t>152801********8523</t>
  </si>
  <si>
    <t>东胜区美姬熊服饰店</t>
  </si>
  <si>
    <t>赵静</t>
  </si>
  <si>
    <t>152801********852301</t>
  </si>
  <si>
    <t>东胜区黑骑服饰经销店</t>
  </si>
  <si>
    <t>152801********0922</t>
  </si>
  <si>
    <t>东胜区佐康祛痘中心</t>
  </si>
  <si>
    <t>内蒙古自治区鄂尔多斯市东胜区鄂托克西街东方怡景园底商</t>
  </si>
  <si>
    <t>沈荟欣</t>
  </si>
  <si>
    <t>152801********184101</t>
  </si>
  <si>
    <t>东胜区蒙奇奇儿童摄影店</t>
  </si>
  <si>
    <t>鄂尔多斯市东胜区达拉特南路2号银鑫苑D号楼114号</t>
  </si>
  <si>
    <t>刘向利</t>
  </si>
  <si>
    <t>152801********3323</t>
  </si>
  <si>
    <t>东胜区王慧排骨焖面羊杂碎店</t>
  </si>
  <si>
    <t>东胜区铁西宏源美食城12号</t>
  </si>
  <si>
    <t>152801********591601</t>
  </si>
  <si>
    <t>东胜区美丽前奏鞋店</t>
  </si>
  <si>
    <t>民生广场D区1楼10号</t>
  </si>
  <si>
    <t>胡龙</t>
  </si>
  <si>
    <t>152801********304701</t>
  </si>
  <si>
    <t>东胜区名志广告设计工作室</t>
  </si>
  <si>
    <t>鄂尔多斯市东胜区达拉特南路鑫通市场2-4号</t>
  </si>
  <si>
    <t>董雅倩</t>
  </si>
  <si>
    <t>152801********151701</t>
  </si>
  <si>
    <t>东胜区爱尚一元火锅店</t>
  </si>
  <si>
    <t>鄂尔多斯市东胜区伊克昭公园北门西向东第二家</t>
  </si>
  <si>
    <t>152801********7913</t>
  </si>
  <si>
    <t>蒙派男装</t>
  </si>
  <si>
    <t>钟雄峰</t>
  </si>
  <si>
    <t>152801********6820</t>
  </si>
  <si>
    <t>东胜区勿忘我鲜花店</t>
  </si>
  <si>
    <t>东胜区漠南巷2号底商</t>
  </si>
  <si>
    <t>白琴</t>
  </si>
  <si>
    <t>152801********4210</t>
  </si>
  <si>
    <t>东胜区郝老婆火锅涮吧</t>
  </si>
  <si>
    <t>东胜区亿利城市华庭2-01A</t>
  </si>
  <si>
    <t>曹乐峰</t>
  </si>
  <si>
    <t>152801********001X</t>
  </si>
  <si>
    <t>东胜区老陈川风味火锅店</t>
  </si>
  <si>
    <t>程冰武</t>
  </si>
  <si>
    <t>东胜区品好麻辣串米线店</t>
  </si>
  <si>
    <t>东胜区民生广场不夜街歌舞剧团二号</t>
  </si>
  <si>
    <t>王海波</t>
  </si>
  <si>
    <t>152801********596402</t>
  </si>
  <si>
    <t>东胜区每天百货超市良品生活水杯系列专柜</t>
  </si>
  <si>
    <t>152801********271301</t>
  </si>
  <si>
    <t>东方好莱坞婚纱摄影</t>
  </si>
  <si>
    <t>东胜区伊金西街银鑫苑15-16号商铺</t>
  </si>
  <si>
    <t>温栋峰</t>
  </si>
  <si>
    <t>152801********0916</t>
  </si>
  <si>
    <t>东胜区新邦尼造型</t>
  </si>
  <si>
    <t>东胜区鄂尔多斯西街11号底商</t>
  </si>
  <si>
    <t>王小鹿</t>
  </si>
  <si>
    <t>152801********092202</t>
  </si>
  <si>
    <t>东胜区九洲吉祥生活用品商行</t>
  </si>
  <si>
    <t>鄂尔多斯市东胜区铁西学府花园A区南门</t>
  </si>
  <si>
    <t>邓婷婷</t>
  </si>
  <si>
    <t>152801********301501</t>
  </si>
  <si>
    <t>东胜区金剪刀美发造型店</t>
  </si>
  <si>
    <t>鄂尔多斯市东胜区民生小区2号楼6号底商</t>
  </si>
  <si>
    <t>张建民</t>
  </si>
  <si>
    <t>152801********123001</t>
  </si>
  <si>
    <t>东胜区力典琴行</t>
  </si>
  <si>
    <t>嘉盟小区底商</t>
  </si>
  <si>
    <t>王浩</t>
  </si>
  <si>
    <t>152801********502701</t>
  </si>
  <si>
    <t>东胜区童心衣橱精品童装店</t>
  </si>
  <si>
    <t>内蒙古自治区鄂尔多斯市东胜区每天百货后巷5号底商</t>
  </si>
  <si>
    <t>宋佳</t>
  </si>
  <si>
    <t>152801********591201</t>
  </si>
  <si>
    <t>东胜区天美瑞日用品经销部</t>
  </si>
  <si>
    <t>内蒙古自治区鄂尔多斯市东胜区宝日陶亥东街同仁医院对面巷</t>
  </si>
  <si>
    <t>王雄鹰</t>
  </si>
  <si>
    <t>152801********593901</t>
  </si>
  <si>
    <t>东胜区微立方影视工作室</t>
  </si>
  <si>
    <t>内蒙古自治区鄂尔多斯市东胜区铁西现代城B座A404室</t>
  </si>
  <si>
    <t>杨伟</t>
  </si>
  <si>
    <t>152801********1251</t>
  </si>
  <si>
    <t>东胜区爱琪宠物之家</t>
  </si>
  <si>
    <t>东胜区铁西民生小区8号楼1号底商</t>
  </si>
  <si>
    <t>宫伟</t>
  </si>
  <si>
    <t>152801********854X01</t>
  </si>
  <si>
    <t>东胜区娜英红烧肉土豆包子店</t>
  </si>
  <si>
    <t>鄂尔多斯市东胜区磐恒小区美食一条街</t>
  </si>
  <si>
    <t>黄英</t>
  </si>
  <si>
    <t>152801********791X01</t>
  </si>
  <si>
    <t>东胜区晓鹏专业配件店</t>
  </si>
  <si>
    <t>东胜区万正路港汽车服务中心3号汽修区08号</t>
  </si>
  <si>
    <t>祁晓鹏</t>
  </si>
  <si>
    <t>152801********188701</t>
  </si>
  <si>
    <t>东胜区衣香阁女装店</t>
  </si>
  <si>
    <t>内蒙古自治区鄂尔多斯市东胜区金梦园小区7号楼1层30底商</t>
  </si>
  <si>
    <t>陈诗玥</t>
  </si>
  <si>
    <t>152801********532601</t>
  </si>
  <si>
    <t>东胜区璟岳礼仪彩妆店</t>
  </si>
  <si>
    <t>鄂尔多斯市东胜区振兴地产二层商铺8号（鑫鑫大快活西）</t>
  </si>
  <si>
    <t>岳婷</t>
  </si>
  <si>
    <t>152801********591701</t>
  </si>
  <si>
    <t>东胜区泰宝行轿车维修中心</t>
  </si>
  <si>
    <t>东胜区吉劳庆路8号街坊小太阳幼儿园底商</t>
  </si>
  <si>
    <t>李渊</t>
  </si>
  <si>
    <t>152801********2</t>
  </si>
  <si>
    <t>阿娉超级百货超市</t>
  </si>
  <si>
    <t>鄂尔多斯市东胜区大桥路铁路东侧</t>
  </si>
  <si>
    <t>丁爱萍</t>
  </si>
  <si>
    <t>152814********332301</t>
  </si>
  <si>
    <t>捌陆菜店</t>
  </si>
  <si>
    <t>东胜区宝东街军分区底商</t>
  </si>
  <si>
    <t>贾敏</t>
  </si>
  <si>
    <t>152822********182801</t>
  </si>
  <si>
    <t>河套精品名品批发</t>
  </si>
  <si>
    <t>鄂尔多斯市东胜区杭锦北路汽车站门囗</t>
  </si>
  <si>
    <t>张三栓</t>
  </si>
  <si>
    <t>152822********004401</t>
  </si>
  <si>
    <t>河套食品直销</t>
  </si>
  <si>
    <t>鄂尔多斯市东胜区伊化北路民政局底商</t>
  </si>
  <si>
    <t>152822********001901</t>
  </si>
  <si>
    <t>好太太燃具总代理</t>
  </si>
  <si>
    <t>东胜区准格尔北路新民小区</t>
  </si>
  <si>
    <t>李贵昌</t>
  </si>
  <si>
    <t>152822********1863</t>
  </si>
  <si>
    <t>东胜区王娥酿皮馆</t>
  </si>
  <si>
    <t>王金花</t>
  </si>
  <si>
    <t>152822********601X01</t>
  </si>
  <si>
    <t>东胜区高禄旺中医诊所</t>
  </si>
  <si>
    <t>内蒙古自治区鄂尔多斯市东胜区宝日陶亥东街（二医院对面）</t>
  </si>
  <si>
    <t>高禄旺</t>
  </si>
  <si>
    <t>152822********081901</t>
  </si>
  <si>
    <t>东胜区喜荣烟酒水果批发</t>
  </si>
  <si>
    <t>内蒙古自治区鄂尔多斯市东胜区准格尔南路市建行</t>
  </si>
  <si>
    <t>白喜荣</t>
  </si>
  <si>
    <t>152822********0545</t>
  </si>
  <si>
    <t>东胜区绿雅鲜花礼品行</t>
  </si>
  <si>
    <t>东胜区杭锦南路9号</t>
  </si>
  <si>
    <t>徐桂芳</t>
  </si>
  <si>
    <t>152822********0818</t>
  </si>
  <si>
    <t>丹奴服饰</t>
  </si>
  <si>
    <t>宝如意商城一楼19号</t>
  </si>
  <si>
    <t>赵胜庆</t>
  </si>
  <si>
    <t>152822********211201</t>
  </si>
  <si>
    <t>东胜区秦宝泉中医诊所</t>
  </si>
  <si>
    <t>鄂尔多斯市东胜区富兴苑小区西侧6号底商</t>
  </si>
  <si>
    <t>秦宝泉</t>
  </si>
  <si>
    <t>152822********3518</t>
  </si>
  <si>
    <t>东胜区梅三快餐一分店</t>
  </si>
  <si>
    <t>东胜区吉劳庆南路1号街坊</t>
  </si>
  <si>
    <t>梅贵军</t>
  </si>
  <si>
    <t>152822********244802</t>
  </si>
  <si>
    <t>东胜区云剪染烫社</t>
  </si>
  <si>
    <t>东园小区底商</t>
  </si>
  <si>
    <t>高云娥</t>
  </si>
  <si>
    <t>152822********572401</t>
  </si>
  <si>
    <t>东胜区乔丽农家烩菜馆</t>
  </si>
  <si>
    <t>鄂尔多斯市东胜区达拉特南路36号街坊18号楼1层04室</t>
  </si>
  <si>
    <t>乔美丽</t>
  </si>
  <si>
    <t>152822********511X</t>
  </si>
  <si>
    <t>东胜区三君服饰店</t>
  </si>
  <si>
    <t>王三旦</t>
  </si>
  <si>
    <t>152822********0810</t>
  </si>
  <si>
    <t>开心炒房</t>
  </si>
  <si>
    <t>鄂尔多斯市东胜区达拉特北路金梦园小区4号楼18号底商</t>
  </si>
  <si>
    <t>刘培荣</t>
  </si>
  <si>
    <t>152822********6029</t>
  </si>
  <si>
    <t>欣荣文化办公用品</t>
  </si>
  <si>
    <t>鄂尔多斯市东胜区鄂尔多斯东街区二中底商</t>
  </si>
  <si>
    <t>152822********241701</t>
  </si>
  <si>
    <t>东胜区思丽铁锅焖面烩菜馆</t>
  </si>
  <si>
    <t>鄂尔多斯市东胜区吉劳庆北路东煤小区21号楼12号底商</t>
  </si>
  <si>
    <t>钟思瑜</t>
  </si>
  <si>
    <t>152822********0043</t>
  </si>
  <si>
    <t>东胜区朵以服装店</t>
  </si>
  <si>
    <t>张庆莲</t>
  </si>
  <si>
    <t>152822********004301</t>
  </si>
  <si>
    <t>东胜区朵以女装店</t>
  </si>
  <si>
    <t>152822********6628</t>
  </si>
  <si>
    <t>东胜区每天百货都市一品名烟名酒专柜</t>
  </si>
  <si>
    <t>每天百货都市</t>
  </si>
  <si>
    <t>王洁</t>
  </si>
  <si>
    <t>152822********2425</t>
  </si>
  <si>
    <t>万人迷时装美容</t>
  </si>
  <si>
    <t>王红艳</t>
  </si>
  <si>
    <t>152822********6624</t>
  </si>
  <si>
    <t>东胜区如意床上用品店</t>
  </si>
  <si>
    <t>内蒙古自治区鄂尔多斯市东胜区公园大道军分区14号底商</t>
  </si>
  <si>
    <t>张素梅</t>
  </si>
  <si>
    <t>152822********662401</t>
  </si>
  <si>
    <t>东胜区梅子家纺店</t>
  </si>
  <si>
    <t>鄂尔多斯市东胜区大广场东500米</t>
  </si>
  <si>
    <t>152822********0016</t>
  </si>
  <si>
    <t>东胜区轶莲杭后肉夹焙店</t>
  </si>
  <si>
    <t>内蒙古自治区鄂尔多斯市东胜区宝日陶亥东街军分区底商22号</t>
  </si>
  <si>
    <t>刘庆轶</t>
  </si>
  <si>
    <t>152822********6012</t>
  </si>
  <si>
    <t>东胜区小黄牛牛肉馆</t>
  </si>
  <si>
    <t>宏源小区6号楼6号门点</t>
  </si>
  <si>
    <t>任喜成</t>
  </si>
  <si>
    <t>152822********0829</t>
  </si>
  <si>
    <t>东胜区鸿源羊肉莜面馆</t>
  </si>
  <si>
    <t>尹国平</t>
  </si>
  <si>
    <t>152822********081201</t>
  </si>
  <si>
    <t>东胜区乌审西街冯永永鄂东汇友羊肉面食快餐店</t>
  </si>
  <si>
    <t>鄂尔多斯市东胜区乌审西街（裕和建材城对面）</t>
  </si>
  <si>
    <t>冯永永</t>
  </si>
  <si>
    <t>152822********0519</t>
  </si>
  <si>
    <t>东胜区每天百货都市凯萨大帝男鞋专柜</t>
  </si>
  <si>
    <t>鄂尔多斯市东胜区鄂尔多斯市购物中心四楼</t>
  </si>
  <si>
    <t>刘永喜</t>
  </si>
  <si>
    <t>152822********5725</t>
  </si>
  <si>
    <t>东胜区天娇美容</t>
  </si>
  <si>
    <t>东胜区巨力大厦五楼</t>
  </si>
  <si>
    <t>乔美娟</t>
  </si>
  <si>
    <t>152822********331501</t>
  </si>
  <si>
    <t>东胜区爱网购物体验店</t>
  </si>
  <si>
    <t>东胜区杭锦南路7号街坊4号楼底商</t>
  </si>
  <si>
    <t>152822********381101</t>
  </si>
  <si>
    <t>东胜区樊二强阿恋大汗军粮店</t>
  </si>
  <si>
    <t>鄂尔多斯市东胜区杭锦南路教育学院北侧</t>
  </si>
  <si>
    <t>樊二强</t>
  </si>
  <si>
    <t>152822********6664</t>
  </si>
  <si>
    <t>东胜区绝色服饰店</t>
  </si>
  <si>
    <t>金梦园小区对面</t>
  </si>
  <si>
    <t>赵阿廷</t>
  </si>
  <si>
    <t>东胜区邦洁快速干洗店</t>
  </si>
  <si>
    <t>东胜区吉劳庆北路2号街坊东煤底店26号</t>
  </si>
  <si>
    <t>许霞</t>
  </si>
  <si>
    <t>152822********6913</t>
  </si>
  <si>
    <t>东胜区阳澄湖小龙虾</t>
  </si>
  <si>
    <t>满达小区13号1号底商</t>
  </si>
  <si>
    <t>张晓莉</t>
  </si>
  <si>
    <t>152822********4183</t>
  </si>
  <si>
    <t>东胜区金剪王专业烫染机构</t>
  </si>
  <si>
    <t>东胜区金梦园底商</t>
  </si>
  <si>
    <t>刘文琴</t>
  </si>
  <si>
    <t>152822********3827</t>
  </si>
  <si>
    <t>东胜区尚艺纤绣坊</t>
  </si>
  <si>
    <t>鄂尔多斯市东胜区杭锦南路二号街坊博雅小区8-1-103号商铺</t>
  </si>
  <si>
    <t>冯改梅</t>
  </si>
  <si>
    <t>152822********051801</t>
  </si>
  <si>
    <t>东胜区曹友轿车轮胎修理部</t>
  </si>
  <si>
    <t>内蒙古自治区鄂尔多斯市宝日陶亥东街(鄂市工商局斜对面)</t>
  </si>
  <si>
    <t>曹永利</t>
  </si>
  <si>
    <t>152822********2164</t>
  </si>
  <si>
    <t>东胜区金誉煤质化验室</t>
  </si>
  <si>
    <t>鄂尔多斯市东胜区满都海巷4号街坊东胜市政1028底商</t>
  </si>
  <si>
    <t>贺瑞</t>
  </si>
  <si>
    <t>152822********1823</t>
  </si>
  <si>
    <t>东胜区小乔美容美体</t>
  </si>
  <si>
    <t>东胜区宝如意一号楼</t>
  </si>
  <si>
    <t>乔春春</t>
  </si>
  <si>
    <t>152822********4113</t>
  </si>
  <si>
    <t>东胜区咱家香饺子馆</t>
  </si>
  <si>
    <t>内蒙古自治区鄂尔多斯市东胜区准格尔路盘恒小区1号楼4号底商</t>
  </si>
  <si>
    <t>152822********4513</t>
  </si>
  <si>
    <t>浓香庄稼院</t>
  </si>
  <si>
    <t>鄂尔多斯市那日松北路北瑞小区45号底商</t>
  </si>
  <si>
    <t>董猛</t>
  </si>
  <si>
    <t>152822********415101</t>
  </si>
  <si>
    <t>东胜区郭郭油漆涂料经销店</t>
  </si>
  <si>
    <t>鄂尔多斯市东胜区裕和建材装饰城A区111号</t>
  </si>
  <si>
    <t>郭二斌</t>
  </si>
  <si>
    <t>152822********694102</t>
  </si>
  <si>
    <t>东胜区世帛汇服饰特惠店旗舰店</t>
  </si>
  <si>
    <t>东胜区鑫通建安底商3号</t>
  </si>
  <si>
    <t>杭海萍</t>
  </si>
  <si>
    <t>152822********211301</t>
  </si>
  <si>
    <t>东胜区鸿启建材经销部</t>
  </si>
  <si>
    <t>鄂尔多斯市东胜区民生小区北门底商36号</t>
  </si>
  <si>
    <t>葛科</t>
  </si>
  <si>
    <t>152822********6686</t>
  </si>
  <si>
    <t>歌美时尚发艺</t>
  </si>
  <si>
    <t>东胜区那日松北路（聚福1号楼）</t>
  </si>
  <si>
    <t>贺敏</t>
  </si>
  <si>
    <t>152822********082101</t>
  </si>
  <si>
    <t>贵妃日用洗化</t>
  </si>
  <si>
    <t>阳光小区底商34号</t>
  </si>
  <si>
    <t>薛丽霞</t>
  </si>
  <si>
    <t>152822********1832</t>
  </si>
  <si>
    <t>郭超长宏汽车装饰</t>
  </si>
  <si>
    <t>郭方超</t>
  </si>
  <si>
    <t>152822********722202</t>
  </si>
  <si>
    <t>东胜区好想你红枣店</t>
  </si>
  <si>
    <t>东胜区交通C区1号楼7号底商</t>
  </si>
  <si>
    <t>苏婕</t>
  </si>
  <si>
    <t>152822********601501</t>
  </si>
  <si>
    <t>东胜区石俊油漆批发部</t>
  </si>
  <si>
    <t>鄂尔多斯市东胜区乌审西街土产楼112号</t>
  </si>
  <si>
    <t>石永恒</t>
  </si>
  <si>
    <t>东胜区名姿美发店</t>
  </si>
  <si>
    <t>鄂尔多斯市东胜区王府井西100米</t>
  </si>
  <si>
    <t>郝帅</t>
  </si>
  <si>
    <t>152822********081X</t>
  </si>
  <si>
    <t>东胜区健威家具经销店</t>
  </si>
  <si>
    <t>鄂尔多斯市东胜区109辅路南居然之家家居建材市场DS15-1-2-047</t>
  </si>
  <si>
    <t>曹海伟</t>
  </si>
  <si>
    <t>152822********302101</t>
  </si>
  <si>
    <t>东胜区满都海巷亮泉老酒坊</t>
  </si>
  <si>
    <t>鄂尔多斯市东胜区满都海巷3号街坊</t>
  </si>
  <si>
    <t>张小宇</t>
  </si>
  <si>
    <t>152822********451901</t>
  </si>
  <si>
    <t>东胜区乐想邮政缴费一站通营业厅</t>
  </si>
  <si>
    <t>内蒙古自治区鄂尔多斯市东胜区杭锦1号街坊邦尼快捷酒店门厅</t>
  </si>
  <si>
    <t>顾伟</t>
  </si>
  <si>
    <t>152822********5120</t>
  </si>
  <si>
    <t>东胜区翠花鸭脖王店</t>
  </si>
  <si>
    <t>内蒙古自治区鄂尔多斯市东胜区金洲新苑小区电大巷</t>
  </si>
  <si>
    <t>刘禹姗</t>
  </si>
  <si>
    <t>152822********721401</t>
  </si>
  <si>
    <t>东胜区独秀美发造型店</t>
  </si>
  <si>
    <t>鄂尔多斯市东胜区北瑞小区6号楼2号底商</t>
  </si>
  <si>
    <t>高承毅</t>
  </si>
  <si>
    <t>152822********6011</t>
  </si>
  <si>
    <t>东胜区雨田美发沙龙店</t>
  </si>
  <si>
    <t>内蒙古自治区鄂尔多斯市东胜区准格尔路3号街坊金梦园C区奥麒口腔综合楼</t>
  </si>
  <si>
    <t>雷海鹏</t>
  </si>
  <si>
    <t>152822********544601</t>
  </si>
  <si>
    <t>东胜区鼎桥建材经销部</t>
  </si>
  <si>
    <t>鄂尔多斯市东胜区铁西民生小区北门30号底商</t>
  </si>
  <si>
    <t>白瑞霞</t>
  </si>
  <si>
    <t>152822********211602</t>
  </si>
  <si>
    <t>东胜区雪晴食品店</t>
  </si>
  <si>
    <t>鄂尔多斯市东胜区联丰食品园区12号303</t>
  </si>
  <si>
    <t>赵龙</t>
  </si>
  <si>
    <t>152822********3018</t>
  </si>
  <si>
    <t>东胜区超超汽车装潢无尘贴膜店</t>
  </si>
  <si>
    <t>内蒙古自治区鄂尔多斯市东胜区宝日陶亥东街(东园小区底商)</t>
  </si>
  <si>
    <t>高超</t>
  </si>
  <si>
    <t>东胜区金利源生活超市</t>
  </si>
  <si>
    <t>东胜区乌审东街育雅轩小区103底商</t>
  </si>
  <si>
    <t>孟得斌</t>
  </si>
  <si>
    <t>152822********1213</t>
  </si>
  <si>
    <t>东胜区男一号时尚男装店</t>
  </si>
  <si>
    <t>郭琦</t>
  </si>
  <si>
    <t>152822********121301</t>
  </si>
  <si>
    <t>东胜区罗玛服精品男装店</t>
  </si>
  <si>
    <t>达拉特南路24号（民生广场）</t>
  </si>
  <si>
    <t>152822********542701</t>
  </si>
  <si>
    <t>东胜区通圣欣汽车配件店</t>
  </si>
  <si>
    <t>张波</t>
  </si>
  <si>
    <t>152822********211601</t>
  </si>
  <si>
    <t>东胜区王雷汽修部</t>
  </si>
  <si>
    <t>鄂尔多斯市东胜区那日松北路10号街坊286号果园旁</t>
  </si>
  <si>
    <t>王雷</t>
  </si>
  <si>
    <t>152822********1</t>
  </si>
  <si>
    <t>柏丽芝服装店</t>
  </si>
  <si>
    <t>鄂尔多斯市东胜区达拉特北路新华书店对面</t>
  </si>
  <si>
    <t>刘鹏飞</t>
  </si>
  <si>
    <t>152823********002101</t>
  </si>
  <si>
    <t>金兰粮油总汇</t>
  </si>
  <si>
    <t>鄂尔多斯市东胜区乌审东街温馨花园8号底商</t>
  </si>
  <si>
    <t>芦香兰</t>
  </si>
  <si>
    <t>152823********0023</t>
  </si>
  <si>
    <t>东胜区地道家常菜</t>
  </si>
  <si>
    <t>博雅小区底商</t>
  </si>
  <si>
    <t>曹瑞平</t>
  </si>
  <si>
    <t>152823********132201</t>
  </si>
  <si>
    <t>东胜区宏乡居炖菜馆</t>
  </si>
  <si>
    <t>鄂尔多斯市东胜区文清苑3号商业102号</t>
  </si>
  <si>
    <t>王改改</t>
  </si>
  <si>
    <t>152823********002501</t>
  </si>
  <si>
    <t>富兴五金电料土产</t>
  </si>
  <si>
    <t>鄂尔多斯市东胜区乌审东街富兴花苑底商</t>
  </si>
  <si>
    <t>朱桂娟</t>
  </si>
  <si>
    <t>152823********051401</t>
  </si>
  <si>
    <t>东胜区天天骑自行车专卖店</t>
  </si>
  <si>
    <t>东胜区伊化南路10号街坊1号楼1层6室</t>
  </si>
  <si>
    <t>东胜区每天百货都市喜来登男鞋专柜</t>
  </si>
  <si>
    <t>徐永强</t>
  </si>
  <si>
    <t>152823********2516</t>
  </si>
  <si>
    <t>东胜区老字号川菜馆</t>
  </si>
  <si>
    <t>吴建辉</t>
  </si>
  <si>
    <t>152823********162101</t>
  </si>
  <si>
    <t>清兰好老婆一元火锅</t>
  </si>
  <si>
    <t>李清兰</t>
  </si>
  <si>
    <t>152823********0016</t>
  </si>
  <si>
    <t>华银针织洗化批发</t>
  </si>
  <si>
    <t>纺校底商</t>
  </si>
  <si>
    <t>唐培斌</t>
  </si>
  <si>
    <t>152823********001601</t>
  </si>
  <si>
    <t>华莹针织洗化批发</t>
  </si>
  <si>
    <t>152823********051601</t>
  </si>
  <si>
    <t>富源快餐</t>
  </si>
  <si>
    <t>东胜区金梦园C区</t>
  </si>
  <si>
    <t>武建华</t>
  </si>
  <si>
    <t>152823********101901</t>
  </si>
  <si>
    <t>东胜区祥远干洗行</t>
  </si>
  <si>
    <t>152823********3115</t>
  </si>
  <si>
    <t>东胜区一来顺大骨头砂锅荞面川菜馆</t>
  </si>
  <si>
    <t>鄂尔多斯市东胜区财校小区四号楼底商东侧</t>
  </si>
  <si>
    <t>孙绪东</t>
  </si>
  <si>
    <t>152823********0019</t>
  </si>
  <si>
    <t>东胜区加减乘除文化礼品屋</t>
  </si>
  <si>
    <t>东胜区新民小区1号楼8号底商</t>
  </si>
  <si>
    <t>王雨</t>
  </si>
  <si>
    <t>152823********1618</t>
  </si>
  <si>
    <t>东胜区食面族小吃店</t>
  </si>
  <si>
    <t>东胜区铁西学府小区7号楼4号底商</t>
  </si>
  <si>
    <t>152823********1610</t>
  </si>
  <si>
    <t>东胜区公园酒吧</t>
  </si>
  <si>
    <t>东胜区公园内</t>
  </si>
  <si>
    <t>邬耀荣</t>
  </si>
  <si>
    <t>152823********1027</t>
  </si>
  <si>
    <t>东胜区时尚殿堂美容美发店</t>
  </si>
  <si>
    <t>东胜区王府井百货三楼</t>
  </si>
  <si>
    <t>石艳霞</t>
  </si>
  <si>
    <t>152823********0053</t>
  </si>
  <si>
    <t>东胜区李乐乡村牛仔餐厅</t>
  </si>
  <si>
    <t>东胜区新天地住宅B区15号楼-1层-110号</t>
  </si>
  <si>
    <t>李乐</t>
  </si>
  <si>
    <t>152823********005301</t>
  </si>
  <si>
    <t>东胜区乡村牛仔烧烤餐厅</t>
  </si>
  <si>
    <t>东胜区新大地奥林花园底商</t>
  </si>
  <si>
    <t>张宇昊</t>
  </si>
  <si>
    <t>152823********052101</t>
  </si>
  <si>
    <t>东胜区静衣橱服装店</t>
  </si>
  <si>
    <t>鄂尔多斯市东胜区准格尔北路2号街坊金梦园小区2号商业房</t>
  </si>
  <si>
    <t>贾静</t>
  </si>
  <si>
    <t>152823********1619</t>
  </si>
  <si>
    <t>东胜区新字号迎君饭店</t>
  </si>
  <si>
    <t>鄂尔多斯市东胜区公园南门对面</t>
  </si>
  <si>
    <t>亢占春</t>
  </si>
  <si>
    <t>152823********252301</t>
  </si>
  <si>
    <t>东胜区香远飘米粉店</t>
  </si>
  <si>
    <t>东胜区大兴A区103号美食一条街</t>
  </si>
  <si>
    <t>152823********431101</t>
  </si>
  <si>
    <t>东胜区广升祥建材批发店</t>
  </si>
  <si>
    <t>鄂尔多斯市东胜区横东大厦底商5号</t>
  </si>
  <si>
    <t>徐立华</t>
  </si>
  <si>
    <t>152823********3716</t>
  </si>
  <si>
    <t>最新发线</t>
  </si>
  <si>
    <t>东胜区中心血站</t>
  </si>
  <si>
    <t>闫伟</t>
  </si>
  <si>
    <t>152824********0319</t>
  </si>
  <si>
    <t>存礼五金建材</t>
  </si>
  <si>
    <t>东胜区羊场壕乡 郭家湾社</t>
  </si>
  <si>
    <t>邓存礼</t>
  </si>
  <si>
    <t>152824********361901</t>
  </si>
  <si>
    <t>美国泰克轮胎修补老温服务中心</t>
  </si>
  <si>
    <t>鄂尔多斯市东胜区东煤公司对面</t>
  </si>
  <si>
    <t>温计达</t>
  </si>
  <si>
    <t>152824********363001</t>
  </si>
  <si>
    <t>侯五调味</t>
  </si>
  <si>
    <t>鄂尔多斯市东胜区伊化南路利民市场西出口</t>
  </si>
  <si>
    <t>侯明山</t>
  </si>
  <si>
    <t>152824********583X</t>
  </si>
  <si>
    <t>佛缘堂起名</t>
  </si>
  <si>
    <t>赵征</t>
  </si>
  <si>
    <t>152824********332X01</t>
  </si>
  <si>
    <t>鄂尔多斯市东胜区白羽内衣</t>
  </si>
  <si>
    <t>鄂尔多斯市东胜区准格尔北路一中西墙外26号</t>
  </si>
  <si>
    <t>杨翠玲</t>
  </si>
  <si>
    <t>152824********392001</t>
  </si>
  <si>
    <t>东胜区胡仙桃桃桃砂锅酿皮店</t>
  </si>
  <si>
    <t>鄂尔多斯市东胜区二轻巷东口</t>
  </si>
  <si>
    <t>胡先桃</t>
  </si>
  <si>
    <t>152824********361301</t>
  </si>
  <si>
    <t>东胜区老温轮胎装俱服务中心</t>
  </si>
  <si>
    <t>东胜区满达小区底商4号楼104号</t>
  </si>
  <si>
    <t>温根旺</t>
  </si>
  <si>
    <t>152824********3337</t>
  </si>
  <si>
    <t>东胜区迪拜口腔门诊部</t>
  </si>
  <si>
    <t>东胜区鄂尔多斯西街华宇名门</t>
  </si>
  <si>
    <t>郝树明</t>
  </si>
  <si>
    <t>152824********6636</t>
  </si>
  <si>
    <t>鄂尔多斯市东胜区华昱装饰材料经销店</t>
  </si>
  <si>
    <t>东胜区建材市场C区41号</t>
  </si>
  <si>
    <t>吴文先</t>
  </si>
  <si>
    <t>152824********3916</t>
  </si>
  <si>
    <t>东胜区鑫欣名烟名酒店</t>
  </si>
  <si>
    <t>内蒙古自治区鄂尔多斯市吉劳庆南路</t>
  </si>
  <si>
    <t>高应</t>
  </si>
  <si>
    <t>152824********121801</t>
  </si>
  <si>
    <t>王雄美批发部</t>
  </si>
  <si>
    <t>鄂尔多斯市东胜区宝日陶亥东街变电站东</t>
  </si>
  <si>
    <t>宋建刚</t>
  </si>
  <si>
    <t>152824********554X01</t>
  </si>
  <si>
    <t>回春堂药店</t>
  </si>
  <si>
    <t>152824********4563</t>
  </si>
  <si>
    <t>丽人坊</t>
  </si>
  <si>
    <t>苏美英</t>
  </si>
  <si>
    <t>152824********394101</t>
  </si>
  <si>
    <t>东胜区侯氏串串香店</t>
  </si>
  <si>
    <t>东胜区磐恒4号花园5号楼侧商1号房屋</t>
  </si>
  <si>
    <t>杨美娥</t>
  </si>
  <si>
    <t>152824********6310</t>
  </si>
  <si>
    <t>东胜区常家黄焖鸡米饭店</t>
  </si>
  <si>
    <t>内蒙古自治区鄂尔多斯市东胜区达拉特北路时达商场底商52号</t>
  </si>
  <si>
    <t>常港沂</t>
  </si>
  <si>
    <t>152824********631001</t>
  </si>
  <si>
    <t>东胜区林荫路常家黄焖鸡米饭店</t>
  </si>
  <si>
    <t>鄂尔多斯市东胜区旧区法院3号家属楼51号</t>
  </si>
  <si>
    <t>152824********006701</t>
  </si>
  <si>
    <t>东胜区创享健康咨询中心</t>
  </si>
  <si>
    <t>鄂尔多斯市东胜区东环路7号街坊宏源时代广场南附楼102室</t>
  </si>
  <si>
    <t>侯凤梅</t>
  </si>
  <si>
    <t>152824********392201</t>
  </si>
  <si>
    <t>鄂尔多斯市东胜区军诚糖酒副食批发部</t>
  </si>
  <si>
    <t>152824********7210</t>
  </si>
  <si>
    <t>东胜区金威广告制作安装部</t>
  </si>
  <si>
    <t>东胜区准格尔北路新民小区二楼</t>
  </si>
  <si>
    <t>乔长伟</t>
  </si>
  <si>
    <t>152824********102X01</t>
  </si>
  <si>
    <t>贝贝佳婴幼儿用品</t>
  </si>
  <si>
    <t>鄂尔多斯市东胜区达拉特北路民生广场B1-5</t>
  </si>
  <si>
    <t>高小玲</t>
  </si>
  <si>
    <t>152824********6626</t>
  </si>
  <si>
    <t>东胜区美亨美业</t>
  </si>
  <si>
    <t>东胜区七完小东</t>
  </si>
  <si>
    <t>李莲</t>
  </si>
  <si>
    <t>152824********1011</t>
  </si>
  <si>
    <t>东胜区易点时尚家具经销店</t>
  </si>
  <si>
    <t>鄂尔多斯市东胜区大桥路兴蒙金荣建材城三楼C22号</t>
  </si>
  <si>
    <t>刘海兵</t>
  </si>
  <si>
    <t>152824********6026</t>
  </si>
  <si>
    <t>东胜区浩福众环门业销售服务中心</t>
  </si>
  <si>
    <t>高桂霞</t>
  </si>
  <si>
    <t>152824********504701</t>
  </si>
  <si>
    <t>东胜区翔宁真彩文具书屋</t>
  </si>
  <si>
    <t>鄂尔多斯市铁西学府花园B区一号楼7号底商</t>
  </si>
  <si>
    <t>郭金秀</t>
  </si>
  <si>
    <t>152824********121101</t>
  </si>
  <si>
    <t>东胜区嘉明汽车装潢店</t>
  </si>
  <si>
    <t>东胜区创世纪商住小区B2号楼1层1号底商</t>
  </si>
  <si>
    <t>152824********363301</t>
  </si>
  <si>
    <t>东胜区姬仁义中医诊所</t>
  </si>
  <si>
    <t>内蒙古自治区鄂尔多斯市东胜区杭锦南路24号街坊</t>
  </si>
  <si>
    <t>姬仁义</t>
  </si>
  <si>
    <t>152824********701201</t>
  </si>
  <si>
    <t>萍萍商店</t>
  </si>
  <si>
    <t>152824********682501</t>
  </si>
  <si>
    <t>鄂尔多斯市东胜区新永豪精品汽车装具店（个体工商户）</t>
  </si>
  <si>
    <t>郝向荣</t>
  </si>
  <si>
    <t>152824********6019</t>
  </si>
  <si>
    <t>强宏超市</t>
  </si>
  <si>
    <t>152824********456X</t>
  </si>
  <si>
    <t>飞逊衣室</t>
  </si>
  <si>
    <t>鄂尔多斯市东胜区达拉特北路民生广场A2-16号2室</t>
  </si>
  <si>
    <t>任冰</t>
  </si>
  <si>
    <t>152824********455X</t>
  </si>
  <si>
    <t>东胜区万民大药房</t>
  </si>
  <si>
    <t>鄂尔多斯市东胜区那日松路万佳奥城</t>
  </si>
  <si>
    <t>钟学旺</t>
  </si>
  <si>
    <t>152824********451001</t>
  </si>
  <si>
    <t>东胜区永强高原圣果沙棘产品店</t>
  </si>
  <si>
    <t>东胜区乌审东街市总工会办公一楼107室底商</t>
  </si>
  <si>
    <t>史永强</t>
  </si>
  <si>
    <t>152824********662X01</t>
  </si>
  <si>
    <t>东胜区每天百货都市海螺服装专柜</t>
  </si>
  <si>
    <t>燕彬</t>
  </si>
  <si>
    <t>152824********4557</t>
  </si>
  <si>
    <t>小家电钟表</t>
  </si>
  <si>
    <t>152824********282X01</t>
  </si>
  <si>
    <t>东胜区艺莲萨伦意式冰淇淋店</t>
  </si>
  <si>
    <t>鄂尔多斯市东胜区伊克昭中学门口</t>
  </si>
  <si>
    <t>姚日梅</t>
  </si>
  <si>
    <t>152824********061101</t>
  </si>
  <si>
    <t>东胜区迪圣家具经销店</t>
  </si>
  <si>
    <t>鄂尔多斯市东胜区大桥路兴蒙金荣建材城三楼C31A</t>
  </si>
  <si>
    <t>何冬雪</t>
  </si>
  <si>
    <t>152824********1716</t>
  </si>
  <si>
    <t>东胜区三泰木业装饰总汇</t>
  </si>
  <si>
    <t>东胜区郝家圪卜</t>
  </si>
  <si>
    <t>152824********202X01</t>
  </si>
  <si>
    <t>东胜区至尚通讯</t>
  </si>
  <si>
    <t>郭俊莲</t>
  </si>
  <si>
    <t>152824********1025</t>
  </si>
  <si>
    <t>东胜区芝宝打火机店</t>
  </si>
  <si>
    <t>田璐</t>
  </si>
  <si>
    <t>152824********171001</t>
  </si>
  <si>
    <t>东胜区和祥源装饰材料销售部</t>
  </si>
  <si>
    <t>鄂尔多斯市东胜区裕和建材城院内18号</t>
  </si>
  <si>
    <t>陶文元</t>
  </si>
  <si>
    <t>东胜区霍楞哎呀呀饰品店</t>
  </si>
  <si>
    <t>东胜区民丰商城美特好超市外组区</t>
  </si>
  <si>
    <t>霍楞</t>
  </si>
  <si>
    <t>152824********032301</t>
  </si>
  <si>
    <t>东胜区单向街阳光书店</t>
  </si>
  <si>
    <t>内蒙古自治区鄂尔多斯市东胜区华昊颐泰园108号</t>
  </si>
  <si>
    <t>152824********122901</t>
  </si>
  <si>
    <t>恒法祥女装</t>
  </si>
  <si>
    <t>鄂尔多斯市东胜区达拉特北路民生广场A2-26</t>
  </si>
  <si>
    <t>袁彩凤</t>
  </si>
  <si>
    <t>152824********722801</t>
  </si>
  <si>
    <t>雪玫瑰服装店</t>
  </si>
  <si>
    <t>鄂尔多斯东胜区达拉特北路每天百货步行街11号</t>
  </si>
  <si>
    <t>152824********3617</t>
  </si>
  <si>
    <t>东胜区第一印象家具经销店</t>
  </si>
  <si>
    <t>鄂尔多斯市东胜区大桥路兴蒙金荣建材城三楼C31B</t>
  </si>
  <si>
    <t>薛建军</t>
  </si>
  <si>
    <t>152824********3328</t>
  </si>
  <si>
    <t>红宝石针织化妆品店</t>
  </si>
  <si>
    <t>杨敏</t>
  </si>
  <si>
    <t>152824********7240</t>
  </si>
  <si>
    <t>东胜区房虫房产超市</t>
  </si>
  <si>
    <t>东胜区人行银鑫苑小区底商</t>
  </si>
  <si>
    <t>152824********421201</t>
  </si>
  <si>
    <t>东胜区左恒鲜菜园店</t>
  </si>
  <si>
    <t>左根</t>
  </si>
  <si>
    <t>152824********121102</t>
  </si>
  <si>
    <t>东胜区金轩装饰建材行</t>
  </si>
  <si>
    <t>鄂尔多斯市东胜区裕和建材城106</t>
  </si>
  <si>
    <t>周俊衡</t>
  </si>
  <si>
    <t>152824********6018</t>
  </si>
  <si>
    <t>东胜区麦香缘蛋糕店</t>
  </si>
  <si>
    <t>杨志强</t>
  </si>
  <si>
    <t>152824********3331</t>
  </si>
  <si>
    <t>东胜区御丽丰岩磐浴</t>
  </si>
  <si>
    <t>杨勃</t>
  </si>
  <si>
    <t>152824********7015</t>
  </si>
  <si>
    <t>时尚女孩服饰经销店</t>
  </si>
  <si>
    <t>东胜区民生广场A区23号</t>
  </si>
  <si>
    <t>152824********001601</t>
  </si>
  <si>
    <t>东胜区爱尚唐恋上烤鱼烧烤餐吧</t>
  </si>
  <si>
    <t>鄂尔多斯市东胜区鄂尔多斯大街华宇名门2号底商</t>
  </si>
  <si>
    <t>包文君</t>
  </si>
  <si>
    <t>152824********601901</t>
  </si>
  <si>
    <t>东胜区夸克广告工作室</t>
  </si>
  <si>
    <t>内蒙古自治区鄂尔多斯市东胜区文明路32号亿昌现代城B座A区822办公室</t>
  </si>
  <si>
    <t>刘源</t>
  </si>
  <si>
    <t>152824********203301</t>
  </si>
  <si>
    <t>东胜区正然广告装饰部</t>
  </si>
  <si>
    <t>鄂尔多斯市东胜区鄂尔多斯东街北2号金色阳光主题酒店1层9、10号（北国新天地东200米）</t>
  </si>
  <si>
    <t>李国伟</t>
  </si>
  <si>
    <t>152824********4518</t>
  </si>
  <si>
    <t>东胜区渊博打字复印</t>
  </si>
  <si>
    <t>东胜区吉劳庆南路6号街坊</t>
  </si>
  <si>
    <t>152824********231801</t>
  </si>
  <si>
    <t>东胜区弘太喷绘雕刻</t>
  </si>
  <si>
    <t>达拉特南路8-1单元11号</t>
  </si>
  <si>
    <t>王鑫</t>
  </si>
  <si>
    <t>152824********2047</t>
  </si>
  <si>
    <t>东胜区红逸美发染烫店</t>
  </si>
  <si>
    <t>内蒙古自治区鄂尔多斯市东胜区电大巷</t>
  </si>
  <si>
    <t>152824********3610</t>
  </si>
  <si>
    <t>东胜区义品男装经销店</t>
  </si>
  <si>
    <t>宝如意5号楼</t>
  </si>
  <si>
    <t>赵海瑞</t>
  </si>
  <si>
    <t>152824********551X01</t>
  </si>
  <si>
    <t>东胜区帆华文体用品店</t>
  </si>
  <si>
    <t>鄂尔多斯市东胜区旧区法院楼下28号底商</t>
  </si>
  <si>
    <t>郭振华</t>
  </si>
  <si>
    <t>152824********722001</t>
  </si>
  <si>
    <t>东胜区大小姐服饰店</t>
  </si>
  <si>
    <t>樊乐</t>
  </si>
  <si>
    <t>152824********3912</t>
  </si>
  <si>
    <t>东胜区极品男装店</t>
  </si>
  <si>
    <t>金梦园B区24号</t>
  </si>
  <si>
    <t>庄强</t>
  </si>
  <si>
    <t>152824********421701</t>
  </si>
  <si>
    <t>东胜区王杰迎君饭店</t>
  </si>
  <si>
    <t>152824********5024</t>
  </si>
  <si>
    <t>东胜区精灵坊数码影像工作室</t>
  </si>
  <si>
    <t>温州商城D区</t>
  </si>
  <si>
    <t>王小燕</t>
  </si>
  <si>
    <t>152824********001501</t>
  </si>
  <si>
    <t>东胜区亿利奇联通合作营业厅</t>
  </si>
  <si>
    <t>鄂尔多斯市东胜区杭锦南路十一号街坊交通小区1号底商</t>
  </si>
  <si>
    <t>东胜区宝象玩具文具店</t>
  </si>
  <si>
    <t>鄂尔多斯市东胜区杭锦南路1号街坊</t>
  </si>
  <si>
    <t>白雪</t>
  </si>
  <si>
    <t>152824********395301</t>
  </si>
  <si>
    <t>东胜区董老大建材批发部</t>
  </si>
  <si>
    <t>鄂尔多斯市东胜区乌审东街富祥小区6号底商</t>
  </si>
  <si>
    <t>董政</t>
  </si>
  <si>
    <t>152824********1714</t>
  </si>
  <si>
    <t>东胜区时尚先生男人装店</t>
  </si>
  <si>
    <t>内蒙古自治区鄂尔多斯市东胜区民生广场C1-09</t>
  </si>
  <si>
    <t>刘波</t>
  </si>
  <si>
    <t>152824********2</t>
  </si>
  <si>
    <t>丽圆铁锅烩菜</t>
  </si>
  <si>
    <t>孙继雄</t>
  </si>
  <si>
    <t>152825********121601</t>
  </si>
  <si>
    <t>粮油蔬菜水果副食店</t>
  </si>
  <si>
    <t>鄂尔多斯市东胜区乌审东街民联D区</t>
  </si>
  <si>
    <t>刘金城</t>
  </si>
  <si>
    <t>152825********061101</t>
  </si>
  <si>
    <t>东胜区华星干洗行</t>
  </si>
  <si>
    <t>鄂尔多斯市东胜区华莹小区一号楼五号商铺</t>
  </si>
  <si>
    <t>崔红星</t>
  </si>
  <si>
    <t>152825********3043</t>
  </si>
  <si>
    <t>梁玉萍一元起价超市</t>
  </si>
  <si>
    <t>内蒙古自治区鄂尔多斯市东胜区满都海巷3号街坊</t>
  </si>
  <si>
    <t>152825********304301</t>
  </si>
  <si>
    <t>一元起价超市</t>
  </si>
  <si>
    <t>东胜区满都海巷公园北门</t>
  </si>
  <si>
    <t>152825********302201</t>
  </si>
  <si>
    <t>东胜区军梅包子铺</t>
  </si>
  <si>
    <t>鄂尔多斯市东胜区区二中东</t>
  </si>
  <si>
    <t>任宏梅</t>
  </si>
  <si>
    <t>152825********272801</t>
  </si>
  <si>
    <t>云鑫水暧总汇中德管业</t>
  </si>
  <si>
    <t>袁巧云</t>
  </si>
  <si>
    <t>152825********392001</t>
  </si>
  <si>
    <t>东胜区高花女八珍鸭脖店</t>
  </si>
  <si>
    <t>内蒙古自治区鄂尔多斯市东胜区交通街道东煤多经家属楼1号底商</t>
  </si>
  <si>
    <t>高花女</t>
  </si>
  <si>
    <t>152825********001205</t>
  </si>
  <si>
    <t>东胜区王继茂阿恋大汗军粮店</t>
  </si>
  <si>
    <t>鄂尔多斯市东胜区每天百货</t>
  </si>
  <si>
    <t>王继茂</t>
  </si>
  <si>
    <t>152825********5113</t>
  </si>
  <si>
    <t>邢玉生</t>
  </si>
  <si>
    <t>152825********572001</t>
  </si>
  <si>
    <t>东胜区和信通讯店</t>
  </si>
  <si>
    <t>鄂尔多斯市东胜区达拉特北路3号（绿洲鞋城对面）</t>
  </si>
  <si>
    <t>潘海燕</t>
  </si>
  <si>
    <t>152825********5119</t>
  </si>
  <si>
    <t>东胜区昊扬广告部</t>
  </si>
  <si>
    <t>内蒙古自治区鄂尔多斯市东胜区准格尔北路6号街坊新民小区底商一层10号</t>
  </si>
  <si>
    <t>张福林</t>
  </si>
  <si>
    <t>152825********481801</t>
  </si>
  <si>
    <t>鄂尔多斯市东胜区印美图文广告店（个体工商户）</t>
  </si>
  <si>
    <t>东胜区铁西学府花园B区5号楼7号底商</t>
  </si>
  <si>
    <t>赵宏伟</t>
  </si>
  <si>
    <t>152825********331702</t>
  </si>
  <si>
    <t>东胜区净卫士硅藻泥壁材店</t>
  </si>
  <si>
    <t>鄂尔多斯市东胜区乌审西街土产小区底商114号</t>
  </si>
  <si>
    <t>徐海亮</t>
  </si>
  <si>
    <t>152825********391701</t>
  </si>
  <si>
    <t>东胜区新八珍鸭脖王二分店</t>
  </si>
  <si>
    <t>内蒙古自治区鄂尔多斯市准格尔南路7号楼8号街坊</t>
  </si>
  <si>
    <t>李小飞</t>
  </si>
  <si>
    <t>152825********6011</t>
  </si>
  <si>
    <t>东胜区老妈手工饺子馆</t>
  </si>
  <si>
    <t>东胜区准格尔北路金梦园小区底商</t>
  </si>
  <si>
    <t>吕波</t>
  </si>
  <si>
    <t>152825********3940</t>
  </si>
  <si>
    <t>东胜区华尊名烟名酒店</t>
  </si>
  <si>
    <t>鄂尔多斯市东胜区盘恒4号小区7号底商</t>
  </si>
  <si>
    <t>薛春燕</t>
  </si>
  <si>
    <t>152825********331401</t>
  </si>
  <si>
    <t>东胜区爱优皮草洗修行</t>
  </si>
  <si>
    <t>鄂尔多斯市东胜区民生广场4楼</t>
  </si>
  <si>
    <t>周满园</t>
  </si>
  <si>
    <t>152825********5124</t>
  </si>
  <si>
    <t>东胜区雅静轩美容养生馆</t>
  </si>
  <si>
    <t>内蒙古自治区鄂尔多斯市东胜区准格尔北路5号街坊3栋9号</t>
  </si>
  <si>
    <t>王月红</t>
  </si>
  <si>
    <t>东胜区惠超特产</t>
  </si>
  <si>
    <t>东胜区伊化南路10号街坊3号楼</t>
  </si>
  <si>
    <t>逯美凤</t>
  </si>
  <si>
    <t>152825********2716</t>
  </si>
  <si>
    <t>秀女衣坊服饰</t>
  </si>
  <si>
    <t>东胜区民生广场A2区15西号</t>
  </si>
  <si>
    <t>赵文惠</t>
  </si>
  <si>
    <t>152825********3018</t>
  </si>
  <si>
    <t>东胜区福乐多超市</t>
  </si>
  <si>
    <t>东胜区吉劳庆北路路西10号街坊</t>
  </si>
  <si>
    <t>薛猛</t>
  </si>
  <si>
    <t>152825********512001</t>
  </si>
  <si>
    <t>东胜区哎亲麻辣烫店</t>
  </si>
  <si>
    <t>鄂尔多斯市东胜区杭锦南路大学生创业园南底商</t>
  </si>
  <si>
    <t>152826********025X01</t>
  </si>
  <si>
    <t>东胜区蒙元达烤吧</t>
  </si>
  <si>
    <t>鄂尔多斯市东胜区铁西万家惠五楼501</t>
  </si>
  <si>
    <t>张三林</t>
  </si>
  <si>
    <t>152826********025X02</t>
  </si>
  <si>
    <t>东胜区大后套农家菜</t>
  </si>
  <si>
    <t>鄂尔多斯西街华宇名门东区9号</t>
  </si>
  <si>
    <t>152826********021701</t>
  </si>
  <si>
    <t>东胜区广源活海鲜店</t>
  </si>
  <si>
    <t>东胜区太古国际广场C区６号底商</t>
  </si>
  <si>
    <t>陈宏亮</t>
  </si>
  <si>
    <t>152826********0015</t>
  </si>
  <si>
    <t>东胜区志坤电脑经销店</t>
  </si>
  <si>
    <t>东胜区金峰电子城</t>
  </si>
  <si>
    <t>郭子豪</t>
  </si>
  <si>
    <t>152827********002701</t>
  </si>
  <si>
    <t>陕坝酿皮</t>
  </si>
  <si>
    <t>张秀兰</t>
  </si>
  <si>
    <t>152827********511101</t>
  </si>
  <si>
    <t>东胜区米老头便民超市</t>
  </si>
  <si>
    <t>米占山</t>
  </si>
  <si>
    <t>152827********1513</t>
  </si>
  <si>
    <t>东胜区老王糖酒副食店</t>
  </si>
  <si>
    <t>鄂尔多斯市东胜区鄂尔多斯东街机井队</t>
  </si>
  <si>
    <t>王尔林</t>
  </si>
  <si>
    <t>152827********062201</t>
  </si>
  <si>
    <t>创新水族宫</t>
  </si>
  <si>
    <t>杨少静</t>
  </si>
  <si>
    <t>152827********031901</t>
  </si>
  <si>
    <t>东胜区香满阁铁锅居饭店</t>
  </si>
  <si>
    <t>鄂尔多斯市东胜区杭锦南路12号街坊亿利华庭西门</t>
  </si>
  <si>
    <t>赵保龙</t>
  </si>
  <si>
    <t>152827********481201</t>
  </si>
  <si>
    <t>新奇特牛子城</t>
  </si>
  <si>
    <t>鄂尔多斯市东胜区伊金霍洛东街时达商城153号</t>
  </si>
  <si>
    <t>白文礼</t>
  </si>
  <si>
    <t>152827********122601</t>
  </si>
  <si>
    <t>东胜区沃林超市</t>
  </si>
  <si>
    <t>东胜区晨鹤商城125号底商</t>
  </si>
  <si>
    <t>尚海莲</t>
  </si>
  <si>
    <t>152827********511001</t>
  </si>
  <si>
    <t>东胜区陈二平欣颂大药房</t>
  </si>
  <si>
    <t>内蒙古自治区鄂尔多斯市东胜区公园北门满都海巷1号街坊</t>
  </si>
  <si>
    <t>陈二平</t>
  </si>
  <si>
    <t>152827********482101</t>
  </si>
  <si>
    <t>孙晓琴服装摊</t>
  </si>
  <si>
    <t>鄂尔多斯市东胜区鑫通市场二楼</t>
  </si>
  <si>
    <t>孙晓琴</t>
  </si>
  <si>
    <t>152827********632401</t>
  </si>
  <si>
    <t>东胜区富邦兴业橱柜经销店</t>
  </si>
  <si>
    <t>鄂尔多斯市东胜区兴蒙家居建材城二楼南1B号</t>
  </si>
  <si>
    <t>152827********001301</t>
  </si>
  <si>
    <t>鄂尔多斯市东胜区香港吊顶材料经销店</t>
  </si>
  <si>
    <t>东胜区建材市场A区3号</t>
  </si>
  <si>
    <t>侯正平</t>
  </si>
  <si>
    <t>152827********5134</t>
  </si>
  <si>
    <t>金河名烟名酒</t>
  </si>
  <si>
    <t>鄂尔多斯市东胜区乌审西街区法院对面</t>
  </si>
  <si>
    <t>牛猛</t>
  </si>
  <si>
    <t>152827********542701</t>
  </si>
  <si>
    <t>刘通内衣</t>
  </si>
  <si>
    <t>鄂尔多斯市东胜区达南路民生广场D1-4号</t>
  </si>
  <si>
    <t>石爱香</t>
  </si>
  <si>
    <t>152827********3329</t>
  </si>
  <si>
    <t>东胜区新福星临酒家</t>
  </si>
  <si>
    <t>内蒙古自治区鄂尔多斯市东胜区鄂尔多斯西街七完小对面</t>
  </si>
  <si>
    <t>庞换人</t>
  </si>
  <si>
    <t>152827********004902</t>
  </si>
  <si>
    <t>东胜区瑞丰欣颂大药房</t>
  </si>
  <si>
    <t>内蒙古自治区鄂尔多斯市东胜区杭锦北路瑞丰金城11号楼103商铺一层</t>
  </si>
  <si>
    <t>刘爱琴</t>
  </si>
  <si>
    <t>152827********3325</t>
  </si>
  <si>
    <t>鄂尔多斯市东胜区育才优惠商店</t>
  </si>
  <si>
    <t>鄂尔多斯市东胜区伊金霍洛东街二完小巷内</t>
  </si>
  <si>
    <t>梁龙兰</t>
  </si>
  <si>
    <t>152827********541201</t>
  </si>
  <si>
    <t>康宝漆</t>
  </si>
  <si>
    <t>鄂尔多斯市东胜区乌审西街交通局东50米</t>
  </si>
  <si>
    <t>王念虎</t>
  </si>
  <si>
    <t>152827********5429</t>
  </si>
  <si>
    <t>东胜区腾飞现代办公家俱厂</t>
  </si>
  <si>
    <t>东胜区公园街道碾盘梁村石油西社</t>
  </si>
  <si>
    <t>周璠霞</t>
  </si>
  <si>
    <t>152827********0018</t>
  </si>
  <si>
    <t>东胜区讯达通讯店</t>
  </si>
  <si>
    <t>鄂尔多斯市东胜区达拉特北路新华书店一楼</t>
  </si>
  <si>
    <t>孟治洪</t>
  </si>
  <si>
    <t>152827********273701</t>
  </si>
  <si>
    <t>东胜区石玉玺中医门诊部</t>
  </si>
  <si>
    <t>东胜区华莹小区10号底商</t>
  </si>
  <si>
    <t>石玉玺</t>
  </si>
  <si>
    <t>152827********0656</t>
  </si>
  <si>
    <t>鄂尔多斯市东胜区明辉装饰材料店</t>
  </si>
  <si>
    <t>东胜区建材市场51号</t>
  </si>
  <si>
    <t>曹东</t>
  </si>
  <si>
    <t>152827********482001</t>
  </si>
  <si>
    <t>东胜区孙瑜霞中医诊所</t>
  </si>
  <si>
    <t>鄂尔多斯市东胜区瑞明新城14号楼101室</t>
  </si>
  <si>
    <t>孙瑜霞</t>
  </si>
  <si>
    <t>152827********451901</t>
  </si>
  <si>
    <t>东胜区张海光馋猫鸭脖子王总店</t>
  </si>
  <si>
    <t>东胜区杭锦南路园银座楼下</t>
  </si>
  <si>
    <t>张海光</t>
  </si>
  <si>
    <t>152827********6923</t>
  </si>
  <si>
    <t>东胜区百莲凯美容美体养生馆</t>
  </si>
  <si>
    <t>刘建霞</t>
  </si>
  <si>
    <t>152827********271101</t>
  </si>
  <si>
    <t>东胜区美尚壁纸经销店</t>
  </si>
  <si>
    <t>胡开富</t>
  </si>
  <si>
    <t>152827********031001</t>
  </si>
  <si>
    <t>鄂尔多斯市东胜区视力保健</t>
  </si>
  <si>
    <t>安强</t>
  </si>
  <si>
    <t>152827********181X01</t>
  </si>
  <si>
    <t>东胜区刘记丑道家小吃店</t>
  </si>
  <si>
    <t>鄂尔多斯市东胜区时达商城院内</t>
  </si>
  <si>
    <t>刘永光</t>
  </si>
  <si>
    <t>152827********4211</t>
  </si>
  <si>
    <t>东胜区东方电玩城</t>
  </si>
  <si>
    <t>魏相东</t>
  </si>
  <si>
    <t>152827********512X01</t>
  </si>
  <si>
    <t>东胜区永丽麻辣串酿皮店</t>
  </si>
  <si>
    <t>鄂尔多斯市东胜区阳光小区3号楼底商36号</t>
  </si>
  <si>
    <t>152827********273101</t>
  </si>
  <si>
    <t>东胜区华隆铝锅炉塑料水箱</t>
  </si>
  <si>
    <t>伊化南路</t>
  </si>
  <si>
    <t>周怀军</t>
  </si>
  <si>
    <t>152827********031102</t>
  </si>
  <si>
    <t>东胜区唐利明水果批发零售店</t>
  </si>
  <si>
    <t>鄂尔多斯市东胜区宏源批发市场中区</t>
  </si>
  <si>
    <t>唐利明</t>
  </si>
  <si>
    <t>152827********696X</t>
  </si>
  <si>
    <t>东胜区柴广厨卫经销部</t>
  </si>
  <si>
    <t>柴艳</t>
  </si>
  <si>
    <t>152827********3611</t>
  </si>
  <si>
    <t>东胜区交通二手车信息部</t>
  </si>
  <si>
    <t>王威</t>
  </si>
  <si>
    <t>152827********602201</t>
  </si>
  <si>
    <t>东胜区顶峰美发造型店</t>
  </si>
  <si>
    <t>鄂尔多斯市东胜区铁西绿洲家园13号楼22号</t>
  </si>
  <si>
    <t>152827********061302</t>
  </si>
  <si>
    <t>东胜区小魏嘉宝莉漆经销店</t>
  </si>
  <si>
    <t>鄂尔多斯市裕和建材市场门口东1号</t>
  </si>
  <si>
    <t>魏建云</t>
  </si>
  <si>
    <t>152827********632X01</t>
  </si>
  <si>
    <t>东胜区诚洁礼品饰品批发部</t>
  </si>
  <si>
    <t>内蒙古自治区鄂尔多斯市东胜区鄂托克街一完小旁边</t>
  </si>
  <si>
    <t>马娜</t>
  </si>
  <si>
    <t>152827********512101</t>
  </si>
  <si>
    <t>东胜区衣着馆服饰店</t>
  </si>
  <si>
    <t>鄂尔多斯市东胜区民生广场C区2楼4号</t>
  </si>
  <si>
    <t>赵艳</t>
  </si>
  <si>
    <t>152827********6036</t>
  </si>
  <si>
    <t>东胜区品胜散热器经销部</t>
  </si>
  <si>
    <t>东胜区民生小区14号楼14号底商</t>
  </si>
  <si>
    <t>田雷</t>
  </si>
  <si>
    <t>152827********3313</t>
  </si>
  <si>
    <t>东胜区朱文杰远望智能手机专卖一分店</t>
  </si>
  <si>
    <t>东胜区吉劳庆南路7号街坊</t>
  </si>
  <si>
    <t>朱文杰</t>
  </si>
  <si>
    <t>152827********331301</t>
  </si>
  <si>
    <t>东胜区朱文杰远望智能手机专卖</t>
  </si>
  <si>
    <t>152827********3939</t>
  </si>
  <si>
    <t>东胜区农夫码头配送中心</t>
  </si>
  <si>
    <t>内蒙古自治区鄂尔多斯市东胜区联丰食品园区8号楼4号底商</t>
  </si>
  <si>
    <t>赵旭东</t>
  </si>
  <si>
    <t>152827********483801</t>
  </si>
  <si>
    <t>东胜区乐然居家具定制店</t>
  </si>
  <si>
    <t>鄂尔多斯市东胜区兴蒙建材城3F31C</t>
  </si>
  <si>
    <t>王皎</t>
  </si>
  <si>
    <t>152827********511X</t>
  </si>
  <si>
    <t>健林堂苁蓉专卖店</t>
  </si>
  <si>
    <t>鄂尔多斯市东胜区乌审东街(澳林花园底商)</t>
  </si>
  <si>
    <t>王波</t>
  </si>
  <si>
    <t>152827********6918</t>
  </si>
  <si>
    <t>景东瓷业</t>
  </si>
  <si>
    <t>鄂尔多斯市东胜区鄂尔多斯东街31号街坊</t>
  </si>
  <si>
    <t>刘莹</t>
  </si>
  <si>
    <t>152827********002501</t>
  </si>
  <si>
    <t>东胜区金雅柔服装店</t>
  </si>
  <si>
    <t>鄂尔多斯市东胜区准格尔北路1号街坊6号楼9号商业</t>
  </si>
  <si>
    <t>152827********0026</t>
  </si>
  <si>
    <t>东胜区鸿运当头十字绣</t>
  </si>
  <si>
    <t>刘晓娜</t>
  </si>
  <si>
    <t>152827********091901</t>
  </si>
  <si>
    <t>东胜区弘润酒水配送中心</t>
  </si>
  <si>
    <t>鄂尔多斯市东胜区华研生活小区11号车库</t>
  </si>
  <si>
    <t>李映</t>
  </si>
  <si>
    <t>152827********661401</t>
  </si>
  <si>
    <t>东胜区侯飞麻辣串店</t>
  </si>
  <si>
    <t>鄂尔多斯市东胜区吉劳庆南路5号街坊82号商铺（供电局巷）</t>
  </si>
  <si>
    <t>侯飞</t>
  </si>
  <si>
    <t>152827********211X01</t>
  </si>
  <si>
    <t>东胜区向伟综合超市</t>
  </si>
  <si>
    <t>鄂尔多斯市东胜区亿兆家园6好了楼2号</t>
  </si>
  <si>
    <t>梁向伟</t>
  </si>
  <si>
    <t>152827********451301</t>
  </si>
  <si>
    <t>东胜区安泰手机通讯店</t>
  </si>
  <si>
    <t>鄂尔多斯市东胜区金梦园小区3号底商</t>
  </si>
  <si>
    <t>赵文龙</t>
  </si>
  <si>
    <t>152827********5143</t>
  </si>
  <si>
    <t>金豆豆超市</t>
  </si>
  <si>
    <t>东胜区天骄南路</t>
  </si>
  <si>
    <t>152827********542X</t>
  </si>
  <si>
    <t>东胜区乔娜女装</t>
  </si>
  <si>
    <t>乔娜</t>
  </si>
  <si>
    <t>152827********4532</t>
  </si>
  <si>
    <t>东胜区华欣名烟名酒行</t>
  </si>
  <si>
    <t>内蒙古自治区鄂尔多斯市东胜区准格尔南路静园小区底商２号</t>
  </si>
  <si>
    <t>张海瑞</t>
  </si>
  <si>
    <t>152827********211001</t>
  </si>
  <si>
    <t>东胜区爱钱小凤爪店</t>
  </si>
  <si>
    <t>鄂尔多斯市东胜区美食一条街盘恒小区3号底商</t>
  </si>
  <si>
    <t>152827********421001</t>
  </si>
  <si>
    <t>东胜区大禧摄影工作室</t>
  </si>
  <si>
    <t>鄂尔多斯市东胜区颐景苑商住小区6号底商</t>
  </si>
  <si>
    <t>赵鑫</t>
  </si>
  <si>
    <t>152827********002001</t>
  </si>
  <si>
    <t>东胜区猫咛早餐店</t>
  </si>
  <si>
    <t>鄂尔多斯市东胜区铁西亿鸿国际6号楼101号底商</t>
  </si>
  <si>
    <t>林姣君</t>
  </si>
  <si>
    <t>152827********482302</t>
  </si>
  <si>
    <t>东胜区奇泰办公用品经销店</t>
  </si>
  <si>
    <t>鄂尔多斯市东胜区铁西锦厦国际办公楼2号楼1505</t>
  </si>
  <si>
    <t>李媛</t>
  </si>
  <si>
    <t>152911********272X01</t>
  </si>
  <si>
    <t>红糖白糖批发部</t>
  </si>
  <si>
    <t>乔金梅</t>
  </si>
  <si>
    <t>152921********431801</t>
  </si>
  <si>
    <t>鄂尔多斯市东胜区老字号蘑菇面王店</t>
  </si>
  <si>
    <t>王建荣</t>
  </si>
  <si>
    <t>152921********041X02</t>
  </si>
  <si>
    <t>东胜区天宝阁奇石店</t>
  </si>
  <si>
    <t>鄂尔多斯市东胜区东环路7号街坊宏源奇石古玩城</t>
  </si>
  <si>
    <t>何立强</t>
  </si>
  <si>
    <t>152921********3920</t>
  </si>
  <si>
    <t>乐呵呵生活超市</t>
  </si>
  <si>
    <t>鄂尔多斯市东胜区鄂尔多斯东街民族幼儿师范大门西侧四号底商</t>
  </si>
  <si>
    <t>张际榕</t>
  </si>
  <si>
    <t>152921********632402</t>
  </si>
  <si>
    <t>东胜区农村草地羊肉馆</t>
  </si>
  <si>
    <t>内蒙古自治区鄂尔多斯市东胜区铁西凤凰大厦4号底商</t>
  </si>
  <si>
    <t>152922********001501</t>
  </si>
  <si>
    <t>东胜区臧露烧饼店</t>
  </si>
  <si>
    <t>臧露</t>
  </si>
  <si>
    <t>190302********102801</t>
  </si>
  <si>
    <t>东胜区美淘童装童鞋店</t>
  </si>
  <si>
    <t>鄂尔多斯市东胜区达拉特南路1号街坊宝如意商城5号</t>
  </si>
  <si>
    <t>王春芳</t>
  </si>
  <si>
    <t>210104********0324</t>
  </si>
  <si>
    <t>东胜区博创娱乐城</t>
  </si>
  <si>
    <t>东胜区融创大酒店负一层</t>
  </si>
  <si>
    <t>王雪</t>
  </si>
  <si>
    <t>210106********3313</t>
  </si>
  <si>
    <t>东胜区糖果咖啡厅</t>
  </si>
  <si>
    <t>内蒙古自治区鄂尔多斯市东胜区杭锦南路24号街金洲苑小区4号楼06、06底商</t>
  </si>
  <si>
    <t>魏徵</t>
  </si>
  <si>
    <t>210225********0225</t>
  </si>
  <si>
    <t>珍奥建康服务中心</t>
  </si>
  <si>
    <t>鄂尔多斯市东胜区林荫路自来水公司营业厅对面</t>
  </si>
  <si>
    <t>刘晓云</t>
  </si>
  <si>
    <t>210281********202001</t>
  </si>
  <si>
    <t>东胜区哥俩风干牛肉干店（个体工商户）</t>
  </si>
  <si>
    <t>内蒙古自治区鄂尔多斯市东胜区宝如意商城9号底商</t>
  </si>
  <si>
    <t>王占文</t>
  </si>
  <si>
    <t>210281********202002</t>
  </si>
  <si>
    <t>东胜区严龙蓝天草原食品特产店</t>
  </si>
  <si>
    <t>鄂尔多斯市东胜区宝日陶亥东街天马宏源底商</t>
  </si>
  <si>
    <t>朱迪</t>
  </si>
  <si>
    <t>210303********2539</t>
  </si>
  <si>
    <t>新新熟肉鸭脖店</t>
  </si>
  <si>
    <t>鄂尔多斯市东胜区伊金霍洛西街漠难巷</t>
  </si>
  <si>
    <t>徐明禄</t>
  </si>
  <si>
    <t>210319********503101</t>
  </si>
  <si>
    <t>高振华</t>
  </si>
  <si>
    <t>210321********2015</t>
  </si>
  <si>
    <t>东胜区韩居橱柜经销店</t>
  </si>
  <si>
    <t>鄂尔多斯市东胜区乌审西街裕和建材城B区17号</t>
  </si>
  <si>
    <t>贾凤利</t>
  </si>
  <si>
    <t>210321********2010</t>
  </si>
  <si>
    <t>东胜区佳益橱柜经销店</t>
  </si>
  <si>
    <t>鄂尔多斯市东胜区乌审西街裕和建材城B区293</t>
  </si>
  <si>
    <t>贾凤红</t>
  </si>
  <si>
    <t>210321********201101</t>
  </si>
  <si>
    <t>鄂尔多斯市东胜区万瑞森橱柜一分店</t>
  </si>
  <si>
    <t>鄂尔多斯市东胜区乌审西街建材市场22号</t>
  </si>
  <si>
    <t>贾凤凯</t>
  </si>
  <si>
    <t>210321********2011</t>
  </si>
  <si>
    <t>鄂尔多斯市东胜区阿里斯顿橱柜经销店</t>
  </si>
  <si>
    <t>韩术宾</t>
  </si>
  <si>
    <t>210321********001701</t>
  </si>
  <si>
    <t>东胜区森林整体橱柜经销部</t>
  </si>
  <si>
    <t>鄂尔多斯市东胜区乌审西街裕和建材装饰城B区132号</t>
  </si>
  <si>
    <t>李有涛</t>
  </si>
  <si>
    <t>210321********041X</t>
  </si>
  <si>
    <t>东胜区馨港橱柜经销店</t>
  </si>
  <si>
    <t>鄂尔多斯市东胜区裕和建材城B区120号</t>
  </si>
  <si>
    <t>张万周</t>
  </si>
  <si>
    <t>210381********0026</t>
  </si>
  <si>
    <t>东胜区岳洪伟杀猪菜家炖鱼馅饼店</t>
  </si>
  <si>
    <t>鄂尔多斯市东胜区铁西宏源美食城14号</t>
  </si>
  <si>
    <t>岳洪伟</t>
  </si>
  <si>
    <t>210381********041702</t>
  </si>
  <si>
    <t>东胜区龟锅美食店</t>
  </si>
  <si>
    <t>东胜区新华书店对过</t>
  </si>
  <si>
    <t>袁晓军</t>
  </si>
  <si>
    <t>210381********3447</t>
  </si>
  <si>
    <t>东胜区品尚形象美发工作室</t>
  </si>
  <si>
    <t>210381********6533</t>
  </si>
  <si>
    <t>新颖铁艺加工厂</t>
  </si>
  <si>
    <t>鄂尔多斯市东胜区鄂尔多斯东街百合苑16号楼9号</t>
  </si>
  <si>
    <t>曲羲</t>
  </si>
  <si>
    <t>210381********5913</t>
  </si>
  <si>
    <t>东胜区桂洋服装店</t>
  </si>
  <si>
    <t>张逊</t>
  </si>
  <si>
    <t>210404********1232</t>
  </si>
  <si>
    <t>东胜区圣罗娜地板经销店</t>
  </si>
  <si>
    <t>裕和建材城M区153号</t>
  </si>
  <si>
    <t>李士红</t>
  </si>
  <si>
    <t>210422********1524</t>
  </si>
  <si>
    <t>东胜区宏耐地板经销店</t>
  </si>
  <si>
    <t>鄂尔多斯市东胜区大桥路兴蒙金荣建材城负一楼南25号</t>
  </si>
  <si>
    <t>孙朋</t>
  </si>
  <si>
    <t>210503********221203</t>
  </si>
  <si>
    <t>东胜区移通手机通讯店</t>
  </si>
  <si>
    <t>鄂尔多斯市东胜区金太阳宾馆二楼迎街面第四间</t>
  </si>
  <si>
    <t>银锋</t>
  </si>
  <si>
    <t>210504********1864</t>
  </si>
  <si>
    <t>东胜区红衣坊服装店</t>
  </si>
  <si>
    <t>鄂尔多斯市东胜区达拉特北路时达商城16号</t>
  </si>
  <si>
    <t>杨庆芬</t>
  </si>
  <si>
    <t>210522********2014</t>
  </si>
  <si>
    <t>东胜区福园饺子家常菜馆</t>
  </si>
  <si>
    <t>吉劳庆南路</t>
  </si>
  <si>
    <t>隋晓波</t>
  </si>
  <si>
    <t>210604********0024</t>
  </si>
  <si>
    <t>东胜区华运烟酒茶莊</t>
  </si>
  <si>
    <t>鄂尔多斯市东胜区杭锦南路博雅小区8号楼2单元106商铺</t>
  </si>
  <si>
    <t>李亚运</t>
  </si>
  <si>
    <t>210711********404601</t>
  </si>
  <si>
    <t>东胜区兰朝服装店</t>
  </si>
  <si>
    <t>亿利城市华庭8-1-1</t>
  </si>
  <si>
    <t>何兰</t>
  </si>
  <si>
    <t>210726********3110</t>
  </si>
  <si>
    <t>东胜区大将军陶瓷经销店</t>
  </si>
  <si>
    <t>鄂尔多斯市东胜区大桥路兴蒙金荣建材城一楼A1号</t>
  </si>
  <si>
    <t>郭健</t>
  </si>
  <si>
    <t>210727********304101</t>
  </si>
  <si>
    <t>东胜区加享标书预算店</t>
  </si>
  <si>
    <t>鄂尔多斯市东胜区华莹小区北区2号楼3号底商</t>
  </si>
  <si>
    <t>210781********221701</t>
  </si>
  <si>
    <t>东胜区逸丝风尚发型设计店</t>
  </si>
  <si>
    <t>鄂尔多斯市东胜区民联A区底商</t>
  </si>
  <si>
    <t>王子玉</t>
  </si>
  <si>
    <t>210782********4615</t>
  </si>
  <si>
    <t>东胜区花样年华礼品店</t>
  </si>
  <si>
    <t>鄂尔多斯市东胜区达拉特北路美特好超市</t>
  </si>
  <si>
    <t>姚旺</t>
  </si>
  <si>
    <t>210802********152501</t>
  </si>
  <si>
    <t>东胜区运福源超市</t>
  </si>
  <si>
    <t>鄂尔多斯市东胜区欢乐谷农贸市场</t>
  </si>
  <si>
    <t>修霞</t>
  </si>
  <si>
    <t>210902********001701</t>
  </si>
  <si>
    <t>东胜区澎湃男装店</t>
  </si>
  <si>
    <t>鄂尔多斯市东胜区民生广场二楼A2区14-2</t>
  </si>
  <si>
    <t>宁跃鹏</t>
  </si>
  <si>
    <t>210921********642201</t>
  </si>
  <si>
    <t>东胜区怡然女装店</t>
  </si>
  <si>
    <t>鄂尔多斯市东胜区时达商城三楼</t>
  </si>
  <si>
    <t>海荣梅</t>
  </si>
  <si>
    <t>210921********494801</t>
  </si>
  <si>
    <t>东胜区包莉莉帝标家具经销店</t>
  </si>
  <si>
    <t>鄂尔多斯市东胜区兴蒙家居建材城三楼C03号</t>
  </si>
  <si>
    <t>包莉莉</t>
  </si>
  <si>
    <t>211021********0836</t>
  </si>
  <si>
    <t>东胜区鑫原水果超市</t>
  </si>
  <si>
    <t>鄂尔多斯市东胜区杭锦南路8号街坊</t>
  </si>
  <si>
    <t>赵斌</t>
  </si>
  <si>
    <t>211021********416001</t>
  </si>
  <si>
    <t>宏艺玻璃雕刻店</t>
  </si>
  <si>
    <t>鄂尔多斯市东胜区乌审东街东伟对面</t>
  </si>
  <si>
    <t>211021********584801</t>
  </si>
  <si>
    <t>东胜区雅浠格整体橱柜店</t>
  </si>
  <si>
    <t>准格尔路市一中西墙外1号楼1号</t>
  </si>
  <si>
    <t>刘彬</t>
  </si>
  <si>
    <t>211021********761101</t>
  </si>
  <si>
    <t>东胜区阿二豆捞火锅店</t>
  </si>
  <si>
    <t>内蒙古自治区鄂尔多斯市东胜区杭锦南路交通小区</t>
  </si>
  <si>
    <t>211021********4127</t>
  </si>
  <si>
    <t>东胜区果果水果干果店</t>
  </si>
  <si>
    <t>东胜区原一中正门西侧8号底商</t>
  </si>
  <si>
    <t>倪志菊</t>
  </si>
  <si>
    <t>211103********2117</t>
  </si>
  <si>
    <t>鄂尔多斯市东胜区奔奔门业装饰材料经销部</t>
  </si>
  <si>
    <t>闫晓东</t>
  </si>
  <si>
    <t>211103********211701</t>
  </si>
  <si>
    <t>东胜区鑫宝整体橱柜经销店</t>
  </si>
  <si>
    <t>鄂尔多斯市东胜区乌审西街裕和建材装饰城B区123号</t>
  </si>
  <si>
    <t>211121********0819</t>
  </si>
  <si>
    <t>东胜区今生有约美发店</t>
  </si>
  <si>
    <t>东胜区民生广场二楼A区二楼10-1号</t>
  </si>
  <si>
    <t>徐全</t>
  </si>
  <si>
    <t>211121********144801</t>
  </si>
  <si>
    <t>东胜区亮店美容美体养生会馆</t>
  </si>
  <si>
    <t>鄂尔多斯市东胜区创世纪大厦16楼</t>
  </si>
  <si>
    <t>朱艳波</t>
  </si>
  <si>
    <t>211202********0011</t>
  </si>
  <si>
    <t>东胜区义缘宾馆</t>
  </si>
  <si>
    <t>程智暘</t>
  </si>
  <si>
    <t>211221********4591</t>
  </si>
  <si>
    <t>绿岛涂料</t>
  </si>
  <si>
    <t>林春明</t>
  </si>
  <si>
    <t>211221********459501</t>
  </si>
  <si>
    <t>东胜区伟奇润泽涂料店</t>
  </si>
  <si>
    <t>内蒙古自治区鄂尔多斯市东胜区杭锦南路22号街坊</t>
  </si>
  <si>
    <t>李伟奇</t>
  </si>
  <si>
    <t>211221********0621</t>
  </si>
  <si>
    <t>东胜区乐宁盈利厨卫电器经销店</t>
  </si>
  <si>
    <t>鄂尔多斯市裕和建材装饰城B区一号楼138号</t>
  </si>
  <si>
    <t>夏清</t>
  </si>
  <si>
    <t>211223********2016</t>
  </si>
  <si>
    <t>鄂尔多斯市东胜区高档吊顶材料经销部</t>
  </si>
  <si>
    <t>东胜区建材市场西区12号</t>
  </si>
  <si>
    <t>周超</t>
  </si>
  <si>
    <t>211224********4304</t>
  </si>
  <si>
    <t>东胜区美丽鱼服饰店</t>
  </si>
  <si>
    <t>鄂尔多斯市东胜区达拉特北路金梦园小区4号楼下15号</t>
  </si>
  <si>
    <t>孙丽丽</t>
  </si>
  <si>
    <t>211322********3277</t>
  </si>
  <si>
    <t>东胜区首比发型室</t>
  </si>
  <si>
    <t>鄂尔多斯市东胜区伊金霍洛西街扶贫办底商东2#商铺</t>
  </si>
  <si>
    <t>韩金成</t>
  </si>
  <si>
    <t>211323********602X01</t>
  </si>
  <si>
    <t>东胜区小辽热焙子店</t>
  </si>
  <si>
    <t>鄂尔多斯市东胜区杭锦南路1号街坊10号亿利城市花园B区10号底商</t>
  </si>
  <si>
    <t>蒋秀香</t>
  </si>
  <si>
    <t>211402********405401</t>
  </si>
  <si>
    <t>东胜区大姜水果干果店</t>
  </si>
  <si>
    <t>东胜区盟一中西墙</t>
  </si>
  <si>
    <t>姜锦</t>
  </si>
  <si>
    <t>220103********122401</t>
  </si>
  <si>
    <t>东胜区美衣佳人服装店</t>
  </si>
  <si>
    <t>内蒙古自治区鄂尔多斯市东胜区每天百货后金梦园小区商铺</t>
  </si>
  <si>
    <t>于娜</t>
  </si>
  <si>
    <t>220105********281102</t>
  </si>
  <si>
    <t>东胜区公园大道老妈乐保健食品店</t>
  </si>
  <si>
    <t>鄂尔多斯市东胜区公园道109号底商</t>
  </si>
  <si>
    <t>柏秀君</t>
  </si>
  <si>
    <t>220106********822102</t>
  </si>
  <si>
    <t>东胜区菜鸟电子产品批发部</t>
  </si>
  <si>
    <t>鄂尔多斯市东胜区大广场科技楼邮政厅</t>
  </si>
  <si>
    <t>220125********402201</t>
  </si>
  <si>
    <t>东胜区韩迷生活馆</t>
  </si>
  <si>
    <t>鄂尔多斯市东胜区美特好超市E1503-1A04</t>
  </si>
  <si>
    <t>孙立英</t>
  </si>
  <si>
    <t>220181********2823</t>
  </si>
  <si>
    <t>东胜区亚细亚卫浴经销店</t>
  </si>
  <si>
    <t>鄂尔多斯市裕和建材装饰城N区一号楼172号</t>
  </si>
  <si>
    <t>曲娇娇</t>
  </si>
  <si>
    <t>220182********721701</t>
  </si>
  <si>
    <t>东胜区奇迹美发店</t>
  </si>
  <si>
    <t>鄂尔多斯市东胜区供电局巷内</t>
  </si>
  <si>
    <t>张明伟</t>
  </si>
  <si>
    <t>220204********4525</t>
  </si>
  <si>
    <t>小草瘦身</t>
  </si>
  <si>
    <t>吉劳庆北路神东小区18—21底商11号</t>
  </si>
  <si>
    <t>孙秀莉</t>
  </si>
  <si>
    <t>220211********0927</t>
  </si>
  <si>
    <t>东胜区精艺石膏线</t>
  </si>
  <si>
    <t>鄂尔多斯市东胜区杭锦南路11号街坊108号</t>
  </si>
  <si>
    <t>倪颖</t>
  </si>
  <si>
    <t>220223********441601</t>
  </si>
  <si>
    <t>东胜区铭华装饰材料总汇</t>
  </si>
  <si>
    <t>鄂尔多斯市东胜区裕和建材城C区4-B号</t>
  </si>
  <si>
    <t>崔文有</t>
  </si>
  <si>
    <t>220282********653501</t>
  </si>
  <si>
    <t>东胜区金旺海鲜烧烤店</t>
  </si>
  <si>
    <t>内蒙古自治区鄂尔多斯市东胜区满达小区2号楼101</t>
  </si>
  <si>
    <t>彭继亮</t>
  </si>
  <si>
    <t>220283********8012</t>
  </si>
  <si>
    <t>东胜区劳联人力信息部</t>
  </si>
  <si>
    <t>东胜区交通宾馆三楼</t>
  </si>
  <si>
    <t>李海涛</t>
  </si>
  <si>
    <t>220283********0326</t>
  </si>
  <si>
    <t>东胜区仁富阁烧鸽城</t>
  </si>
  <si>
    <t>任爽</t>
  </si>
  <si>
    <t>220284********0064</t>
  </si>
  <si>
    <t>千依美容美发中心</t>
  </si>
  <si>
    <t>刘钰楠</t>
  </si>
  <si>
    <t>220303********321901</t>
  </si>
  <si>
    <t>东胜区吉星五金店</t>
  </si>
  <si>
    <t>鄂尔多斯市东胜区杭锦南路22-26号交通局对面</t>
  </si>
  <si>
    <t>于显明</t>
  </si>
  <si>
    <t>220402********001701</t>
  </si>
  <si>
    <t>东胜区宇宇羊绒制品销售中心</t>
  </si>
  <si>
    <t>鄂尔多斯市东胜区铁西宏源一品9号楼4号底商</t>
  </si>
  <si>
    <t>郑宇</t>
  </si>
  <si>
    <t>220502********061801</t>
  </si>
  <si>
    <t>东胜区鑫雨美发工作室</t>
  </si>
  <si>
    <t>鄂尔多斯市东胜区博雅小区101号底商</t>
  </si>
  <si>
    <t>陈强</t>
  </si>
  <si>
    <t>220523********3614</t>
  </si>
  <si>
    <t>东胜区东北原生态特产行</t>
  </si>
  <si>
    <t>东胜区博雅小区10号楼104</t>
  </si>
  <si>
    <t>于海波</t>
  </si>
  <si>
    <t>220523********3014</t>
  </si>
  <si>
    <t>东胜区蓝色火焰美容美发沙龙</t>
  </si>
  <si>
    <t>李桂军</t>
  </si>
  <si>
    <t>220523********361601</t>
  </si>
  <si>
    <t>东胜区安定过桥米线店</t>
  </si>
  <si>
    <t>鄂尔多斯市东胜区金梦园小区1号底商</t>
  </si>
  <si>
    <t>白俊波</t>
  </si>
  <si>
    <t>220523********2211</t>
  </si>
  <si>
    <t>东胜区大翠过桥米线店</t>
  </si>
  <si>
    <t>代伟奇</t>
  </si>
  <si>
    <t>220524********121501</t>
  </si>
  <si>
    <t>东胜区嘿尔美发造型店</t>
  </si>
  <si>
    <t>鄂尔多斯市东胜区三江太古C2号楼6号商铺</t>
  </si>
  <si>
    <t>徐晓龙</t>
  </si>
  <si>
    <t>220602********241301</t>
  </si>
  <si>
    <t>东胜区鑫佑来洗浴中心</t>
  </si>
  <si>
    <t>鄂尔多斯市东胜区富兴苑西侧底商</t>
  </si>
  <si>
    <t>王新军</t>
  </si>
  <si>
    <t>220604********2517</t>
  </si>
  <si>
    <t>东胜区极地风暴动漫城</t>
  </si>
  <si>
    <t>东胜区杭锦南路八号福海家电三楼</t>
  </si>
  <si>
    <t>魏立栋</t>
  </si>
  <si>
    <t>220881********272501</t>
  </si>
  <si>
    <t>东胜区东林小面馆</t>
  </si>
  <si>
    <t>内蒙古自治区鄂尔多斯市东胜区三江太古国际D4区6号底商</t>
  </si>
  <si>
    <t>阮文茹</t>
  </si>
  <si>
    <t>222302********332801</t>
  </si>
  <si>
    <t>东胜区美天科广告材料商行</t>
  </si>
  <si>
    <t>内蒙古自治区鄂尔多斯市东胜区宝东街20号街坊</t>
  </si>
  <si>
    <t>陈丽平</t>
  </si>
  <si>
    <t>222303********342301</t>
  </si>
  <si>
    <t>东胜区万泰货运服务中心</t>
  </si>
  <si>
    <t>鄂尔多斯市铁西民生小区17号底商</t>
  </si>
  <si>
    <t>张丽秋</t>
  </si>
  <si>
    <t>222403********702801</t>
  </si>
  <si>
    <t>东胜区牛脾气烤肉店</t>
  </si>
  <si>
    <t>鄂尔多斯市东胜区铁西宏源一品商住A区103底商</t>
  </si>
  <si>
    <t>金美英</t>
  </si>
  <si>
    <t>222426********381201</t>
  </si>
  <si>
    <t>东胜区玛格丽米酒屋</t>
  </si>
  <si>
    <t>鄂尔多斯市东胜区恒利国际广场8号底商</t>
  </si>
  <si>
    <t>李鹏飞</t>
  </si>
  <si>
    <t>230102********0014</t>
  </si>
  <si>
    <t>东胜区晶娥服饰店</t>
  </si>
  <si>
    <t>鄂尔多斯市东胜区达拉特北路金梦园小区5楼5号底商</t>
  </si>
  <si>
    <t>商书杰</t>
  </si>
  <si>
    <t>230119********231701</t>
  </si>
  <si>
    <t>东胜区艺家名客美发店</t>
  </si>
  <si>
    <t>鄂尔多斯市东胜区三江太古国际小区D3号楼5号底商</t>
  </si>
  <si>
    <t>黄晓光</t>
  </si>
  <si>
    <t>230121********164801</t>
  </si>
  <si>
    <t>东胜区朴梵瑜伽培训中心</t>
  </si>
  <si>
    <t>鄂尔多斯市东胜区太古国际小区C4二单元504</t>
  </si>
  <si>
    <t>刘巧遇</t>
  </si>
  <si>
    <t>230125********212201</t>
  </si>
  <si>
    <t>东胜区云萍人民公社大食堂</t>
  </si>
  <si>
    <t>东胜区杭锦路3号街坊38号华宇名门小区西门北50米</t>
  </si>
  <si>
    <t>李云萍</t>
  </si>
  <si>
    <t>230125********2113</t>
  </si>
  <si>
    <t>东胜区茗人美发店</t>
  </si>
  <si>
    <t>东胜区民生广场A座2楼10-2</t>
  </si>
  <si>
    <t>王小彬</t>
  </si>
  <si>
    <t>230203********104201</t>
  </si>
  <si>
    <t>香雅烧烤</t>
  </si>
  <si>
    <t>铁西民生小区北门</t>
  </si>
  <si>
    <t>庞桂霞</t>
  </si>
  <si>
    <t>230221********181X01</t>
  </si>
  <si>
    <t>东胜区文双蔬菜批发部</t>
  </si>
  <si>
    <t>鄂尔多斯市东胜区民联A区9号楼6号底商</t>
  </si>
  <si>
    <t>张文双</t>
  </si>
  <si>
    <t>230221********3626</t>
  </si>
  <si>
    <t>东胜区一心烧烤</t>
  </si>
  <si>
    <t>刘秀华</t>
  </si>
  <si>
    <t>230221********381101</t>
  </si>
  <si>
    <t>东胜区北一味一道大灶台铁锅炖鱼店（个体工商户）</t>
  </si>
  <si>
    <t>内蒙古自治区鄂尔多斯市东胜区天骄街道东环路7号街坊阳光名邸小区1号楼一层</t>
  </si>
  <si>
    <t>于波</t>
  </si>
  <si>
    <t>230221********074401</t>
  </si>
  <si>
    <t>东胜区昊瑄水暖建材经销部</t>
  </si>
  <si>
    <t>张丽梅</t>
  </si>
  <si>
    <t>230221********0025</t>
  </si>
  <si>
    <t>东胜区程澄五谷杂粮坊</t>
  </si>
  <si>
    <t>鄂尔多斯市东胜区达拉特北路9号楼23号底商</t>
  </si>
  <si>
    <t>程成</t>
  </si>
  <si>
    <t>230229********0339</t>
  </si>
  <si>
    <t>东胜区聚福源东北菜馆</t>
  </si>
  <si>
    <t>东胜区天友大厦对面</t>
  </si>
  <si>
    <t>孙学伟</t>
  </si>
  <si>
    <t>230231********3136</t>
  </si>
  <si>
    <t>东胜区佳仕格木门经销店</t>
  </si>
  <si>
    <t>鄂尔多斯市东胜区大桥路兴蒙金荣建材城负一楼南18号</t>
  </si>
  <si>
    <t>孟庆武</t>
  </si>
  <si>
    <t>230231********101X02</t>
  </si>
  <si>
    <t>东胜区巾丽雅毛巾消毒店</t>
  </si>
  <si>
    <t>东胜区铁西家和苑九号楼5号底商</t>
  </si>
  <si>
    <t>王策斌</t>
  </si>
  <si>
    <t>230231********2210</t>
  </si>
  <si>
    <t>金能量销售部</t>
  </si>
  <si>
    <t>鄂尔多斯市东胜区达南路新欣市场南2楼203室</t>
  </si>
  <si>
    <t>张龙</t>
  </si>
  <si>
    <t>230231********497401</t>
  </si>
  <si>
    <t>东胜区万事达橱柜经销店</t>
  </si>
  <si>
    <t>内蒙古鄂尔多斯市东胜区裕和建材城B区126号</t>
  </si>
  <si>
    <t>沈义民</t>
  </si>
  <si>
    <t>230302********4251</t>
  </si>
  <si>
    <t>东胜区华翠家具经销店</t>
  </si>
  <si>
    <t>鄂尔多斯市东胜区大桥路兴蒙金荣建材城四楼38号</t>
  </si>
  <si>
    <t>王广林</t>
  </si>
  <si>
    <t>230303********4315</t>
  </si>
  <si>
    <t>东胜区逸居家饰店</t>
  </si>
  <si>
    <t>东胜区温州商城43号</t>
  </si>
  <si>
    <t>秦四刚</t>
  </si>
  <si>
    <t>230405********041701</t>
  </si>
  <si>
    <t>东胜区浩然食品经销处</t>
  </si>
  <si>
    <t>内蒙古自治区鄂尔多斯市东胜区富丽宫小区4-1-601室</t>
  </si>
  <si>
    <t>牛绪强</t>
  </si>
  <si>
    <t>230523********152401</t>
  </si>
  <si>
    <t>东胜区玛琪朵蛋糕城</t>
  </si>
  <si>
    <t>内蒙古自治区鄂尔多斯市东胜区准格尔北路5号街坊</t>
  </si>
  <si>
    <t>盛艳平</t>
  </si>
  <si>
    <t>230606********401601</t>
  </si>
  <si>
    <t>东胜区鑫富祥橱柜经销店</t>
  </si>
  <si>
    <t>鄂尔多斯市裕和建材城B区135号</t>
  </si>
  <si>
    <t>230606********322302</t>
  </si>
  <si>
    <t>东胜区万溢香食品加工厂</t>
  </si>
  <si>
    <t>内蒙古自治区鄂尔多斯市东胜区联丰食品园区12号楼四楼1045号</t>
  </si>
  <si>
    <t>霍金彦</t>
  </si>
  <si>
    <t>230703********031501</t>
  </si>
  <si>
    <t>东胜区孙丛峰时尚饰品店</t>
  </si>
  <si>
    <t>时达商城院内</t>
  </si>
  <si>
    <t>孙丛峰</t>
  </si>
  <si>
    <t>230802********091501</t>
  </si>
  <si>
    <t>东胜区北味村饭店</t>
  </si>
  <si>
    <t>230811********182201</t>
  </si>
  <si>
    <t>东胜区姐妹小吃店</t>
  </si>
  <si>
    <t>王元珍</t>
  </si>
  <si>
    <t>230811********181X01</t>
  </si>
  <si>
    <t>东胜区兄弟快餐店</t>
  </si>
  <si>
    <t>魏广斌</t>
  </si>
  <si>
    <t>230823********2258</t>
  </si>
  <si>
    <t>东胜区的车之家美食快餐</t>
  </si>
  <si>
    <t>东胜区满都海巷十二号街坊4号</t>
  </si>
  <si>
    <t>230903********0818</t>
  </si>
  <si>
    <t>东胜区第一佳大鸡排大广场店</t>
  </si>
  <si>
    <t>内蒙古自治区鄂尔多斯市东胜区宝日陶亥与公园西环路交叉处</t>
  </si>
  <si>
    <t>黄雷</t>
  </si>
  <si>
    <t>231024********684001</t>
  </si>
  <si>
    <t>东胜区琳琳湘聚香麻辣串店</t>
  </si>
  <si>
    <t>鄂尔多斯市东胜区伊化北路石油公司北底商</t>
  </si>
  <si>
    <t>庄淑芹</t>
  </si>
  <si>
    <t>231083********6113</t>
  </si>
  <si>
    <t>东胜区韩京宇生活美容会馆</t>
  </si>
  <si>
    <t>张智富</t>
  </si>
  <si>
    <t>231084********322801</t>
  </si>
  <si>
    <t>东胜区鸭绿江酸菜鱼店</t>
  </si>
  <si>
    <t>鄂尔多斯市东胜区亿利城市花庭C1-2-2底商</t>
  </si>
  <si>
    <t>邢玉然</t>
  </si>
  <si>
    <t>231084********132X</t>
  </si>
  <si>
    <t>东胜区童爱岛儿童亲子乐园</t>
  </si>
  <si>
    <t>内蒙古自治区鄂尔多斯市东胜区亿利华家庭底商609-2 701-2</t>
  </si>
  <si>
    <t>温莹莹</t>
  </si>
  <si>
    <t>231085********143501</t>
  </si>
  <si>
    <t>东胜区深港美发造型</t>
  </si>
  <si>
    <t>博雅小区3-4号楼101底商</t>
  </si>
  <si>
    <t>栾亮</t>
  </si>
  <si>
    <t>231181********0510</t>
  </si>
  <si>
    <t>东胜区艾丝美发店</t>
  </si>
  <si>
    <t>东胜区太古广场国际C2-12</t>
  </si>
  <si>
    <t>广大海</t>
  </si>
  <si>
    <t>232126********1624</t>
  </si>
  <si>
    <t>柴风杰鲜肉蔬菜批发</t>
  </si>
  <si>
    <t>东胜区宝日陶亥东街（三建旁）</t>
  </si>
  <si>
    <t>柴风杰</t>
  </si>
  <si>
    <t>232126********162101</t>
  </si>
  <si>
    <t>东胜区鸿瑞过桥米线店</t>
  </si>
  <si>
    <t>鄂尔多斯市东胜区民生广场美食一条街磐恒2号小区5号楼底商</t>
  </si>
  <si>
    <t>李红</t>
  </si>
  <si>
    <t>232301********1853</t>
  </si>
  <si>
    <t>东胜区孙朋和手机经销部</t>
  </si>
  <si>
    <t>孙朋和</t>
  </si>
  <si>
    <t>232301********1315</t>
  </si>
  <si>
    <t>美式炸鸡店</t>
  </si>
  <si>
    <t>王景利</t>
  </si>
  <si>
    <t>232301********2017</t>
  </si>
  <si>
    <t>东胜区荣坤手机体验店</t>
  </si>
  <si>
    <t>孙威</t>
  </si>
  <si>
    <t>232301********784X</t>
  </si>
  <si>
    <t>东胜区微微女装店</t>
  </si>
  <si>
    <t>全微微</t>
  </si>
  <si>
    <t>232302********010201</t>
  </si>
  <si>
    <t>东胜区华派集成橱柜经销店</t>
  </si>
  <si>
    <t>鄂尔多斯市东胜区裕和建材城B区124号</t>
  </si>
  <si>
    <t>沈淑华</t>
  </si>
  <si>
    <t>232303********1511</t>
  </si>
  <si>
    <t>东胜区诚信信息部</t>
  </si>
  <si>
    <t>东胜区杭锦北路8号街坊伊运市场7号</t>
  </si>
  <si>
    <t>刘旭</t>
  </si>
  <si>
    <t>232321********175001</t>
  </si>
  <si>
    <t>东胜区立新云南过桥米线店</t>
  </si>
  <si>
    <t>东胜区民生广场美食一条街</t>
  </si>
  <si>
    <t>郭立新</t>
  </si>
  <si>
    <t>232321********661X01</t>
  </si>
  <si>
    <t>东胜区鑫稻香大米批发部</t>
  </si>
  <si>
    <t>鄂尔多斯市东胜区铁西东环路6号学府A区8号楼14号底商</t>
  </si>
  <si>
    <t>李亮</t>
  </si>
  <si>
    <t>232324********304901</t>
  </si>
  <si>
    <t>东胜区赵丹德奈福干洗店</t>
  </si>
  <si>
    <t>鄂尔多斯市东胜区东环路七号街坊宏源一品3-1-102号</t>
  </si>
  <si>
    <t>边丽霞</t>
  </si>
  <si>
    <t>232324********303401</t>
  </si>
  <si>
    <t>东胜区亮剪美发造型店</t>
  </si>
  <si>
    <t>鄂尔多斯市东胜区华莹小区底商5号楼8号底商</t>
  </si>
  <si>
    <t>赵东升</t>
  </si>
  <si>
    <t>232326********413401</t>
  </si>
  <si>
    <t>东胜区军军羊绒制品销售中心</t>
  </si>
  <si>
    <t>鄂尔多斯市东胜区天马宏源小区7号楼16号</t>
  </si>
  <si>
    <t>于军</t>
  </si>
  <si>
    <t>232330********022801</t>
  </si>
  <si>
    <t>东胜区瑞莱养生馆</t>
  </si>
  <si>
    <t>鄂尔多斯市东胜区学府花园A区东侧底商</t>
  </si>
  <si>
    <t>赵立群</t>
  </si>
  <si>
    <t>232330********4075</t>
  </si>
  <si>
    <t>东胜区标新形象美发二店</t>
  </si>
  <si>
    <t>孙洪岩</t>
  </si>
  <si>
    <t>232331********0025</t>
  </si>
  <si>
    <t>鄂尔多斯市东胜区家乐蔬菜副食品店</t>
  </si>
  <si>
    <t>鄂尔多斯市东胜区那日松南路温馨小区29号</t>
  </si>
  <si>
    <t>唐艳丽</t>
  </si>
  <si>
    <t>232601********2017</t>
  </si>
  <si>
    <t>东胜区庆忠手工大馅饺子馆</t>
  </si>
  <si>
    <t>杨青</t>
  </si>
  <si>
    <t>232625********518</t>
  </si>
  <si>
    <t>东胜区龙轩池洗浴</t>
  </si>
  <si>
    <t>鄂尔多斯那日松北路北方锅炉厂楼下</t>
  </si>
  <si>
    <t>张建鹏</t>
  </si>
  <si>
    <t>232700********0255</t>
  </si>
  <si>
    <t>东胜区难得服装店</t>
  </si>
  <si>
    <t>金梦园C区1号底商6号</t>
  </si>
  <si>
    <t>李金龙</t>
  </si>
  <si>
    <t>320321********383801</t>
  </si>
  <si>
    <t>鄂尔多斯市东胜区玉拓建筑材料经销部（个体工商户）</t>
  </si>
  <si>
    <t>胡永明</t>
  </si>
  <si>
    <t>320321********4452</t>
  </si>
  <si>
    <t>鄂尔多斯市东胜区嘉泰装饰材料经销部</t>
  </si>
  <si>
    <t>东胜区乌审西街建材市场14号</t>
  </si>
  <si>
    <t>李孝成</t>
  </si>
  <si>
    <t>320321********4411</t>
  </si>
  <si>
    <t>东胜区子逸石膏线批发部</t>
  </si>
  <si>
    <t>内蒙古自治区鄂尔多斯市东胜区乌审旗亿利城综合楼底商3号</t>
  </si>
  <si>
    <t>丁运启</t>
  </si>
  <si>
    <t>320321********464001</t>
  </si>
  <si>
    <t>东胜区羊城牌石膏线批发店</t>
  </si>
  <si>
    <t>东胜区杭锦南路11号街坊108号</t>
  </si>
  <si>
    <t>320321********1036</t>
  </si>
  <si>
    <t>东胜区红双喜建材装饰经销店</t>
  </si>
  <si>
    <t>鄂尔多斯市裕和建材装饰城G区一号楼70-B号</t>
  </si>
  <si>
    <t>史海涛</t>
  </si>
  <si>
    <t>320321********043101</t>
  </si>
  <si>
    <t>东胜区永之福板材经销店</t>
  </si>
  <si>
    <t>鄂尔多斯市东胜区兴蒙家居建材城板材区43号</t>
  </si>
  <si>
    <t>马刚</t>
  </si>
  <si>
    <t>320321********4632</t>
  </si>
  <si>
    <t>东胜区旭森装饰材料经销店</t>
  </si>
  <si>
    <t>鄂尔多斯市东胜区乌审西街裕和建材装饰城G区一号楼76A</t>
  </si>
  <si>
    <t>田杰</t>
  </si>
  <si>
    <t>320321********4417</t>
  </si>
  <si>
    <t>东胜区华艺石膏线批发</t>
  </si>
  <si>
    <t>马军伟</t>
  </si>
  <si>
    <t>320321********381201</t>
  </si>
  <si>
    <t>东胜区三三石膏线批发部</t>
  </si>
  <si>
    <t>鄂尔多斯市东胜区杭锦南路11号街坊天滕2号楼1层105</t>
  </si>
  <si>
    <t>朱高举</t>
  </si>
  <si>
    <t>320321********701801</t>
  </si>
  <si>
    <t>东胜区顶尖增压器销售部</t>
  </si>
  <si>
    <t>鄂尔多斯市东胜区交通局小额所7号底商</t>
  </si>
  <si>
    <t>王伟伟</t>
  </si>
  <si>
    <t>320321********041X</t>
  </si>
  <si>
    <t>东胜区龙康装饰店（个体工商户）</t>
  </si>
  <si>
    <t>鄂尔多斯市东胜区乌审西街裕和建材装饰城E区40号-b</t>
  </si>
  <si>
    <t>姜夫民</t>
  </si>
  <si>
    <t>320321********041X01</t>
  </si>
  <si>
    <t>东胜区树森装饰材料经销店</t>
  </si>
  <si>
    <t>鄂尔多斯市裕和建材市场C区1号</t>
  </si>
  <si>
    <t>胡树森</t>
  </si>
  <si>
    <t>320321********461501</t>
  </si>
  <si>
    <t>东胜区清峰装饰材料经销店</t>
  </si>
  <si>
    <t>鄂尔多斯市裕和建材市场F区52号</t>
  </si>
  <si>
    <t>王站青</t>
  </si>
  <si>
    <t>320321********461601</t>
  </si>
  <si>
    <t>东胜区福林装饰材料经销店</t>
  </si>
  <si>
    <t>鄂尔多斯裕和建材装饰城E区31号</t>
  </si>
  <si>
    <t>赵百战</t>
  </si>
  <si>
    <t>320321********443901</t>
  </si>
  <si>
    <t>东胜区上鼎木业经销店</t>
  </si>
  <si>
    <t>鄂尔多斯市裕和建材装饰城M区114-B</t>
  </si>
  <si>
    <t>裴云彬</t>
  </si>
  <si>
    <t>320325********3110</t>
  </si>
  <si>
    <t>丁强炒货部</t>
  </si>
  <si>
    <t>丁小余</t>
  </si>
  <si>
    <t>320382********255801</t>
  </si>
  <si>
    <t>东胜区冯通炒货行</t>
  </si>
  <si>
    <t>内蒙古自治区鄂尔多斯市东胜区那日松北路紫金苑小区底商38号</t>
  </si>
  <si>
    <t>冯想通</t>
  </si>
  <si>
    <t>320423********4840</t>
  </si>
  <si>
    <t>东胜区美凯瑞地毯经销店</t>
  </si>
  <si>
    <t>东胜区民生广场E区2楼06号</t>
  </si>
  <si>
    <t>芮国萍</t>
  </si>
  <si>
    <t>320521********6089</t>
  </si>
  <si>
    <t>东胜区雅格佳卫浴经销店</t>
  </si>
  <si>
    <t>鄂尔多斯市裕和建材装饰城N区一楼185号</t>
  </si>
  <si>
    <t>袁凤琴</t>
  </si>
  <si>
    <t>320602********2030</t>
  </si>
  <si>
    <t>东胜区金利来家纺店</t>
  </si>
  <si>
    <t>准格尔北路104底商</t>
  </si>
  <si>
    <t>陆卫华</t>
  </si>
  <si>
    <t>320621********241X01</t>
  </si>
  <si>
    <t>东胜区王慧海澜之家服饰店</t>
  </si>
  <si>
    <t>内蒙古自治区鄂尔多斯市东胜区伊金霍洛东街3号每天百货底商</t>
  </si>
  <si>
    <t>陈卫军</t>
  </si>
  <si>
    <t>320622********0</t>
  </si>
  <si>
    <t>鄂尔多斯市东胜区珍奥健康服务中心</t>
  </si>
  <si>
    <t>东胜区自来水公司对面</t>
  </si>
  <si>
    <t>320623********1212</t>
  </si>
  <si>
    <t>东胜区黄磊床品</t>
  </si>
  <si>
    <t>黄磊</t>
  </si>
  <si>
    <t>320626********1435</t>
  </si>
  <si>
    <t>鄂尔多斯市东胜区天诚吊顶材料经销部</t>
  </si>
  <si>
    <t>鄂尔多斯市东胜区乌审西街裕和建材装饰城E区43号</t>
  </si>
  <si>
    <t>黄秦玲</t>
  </si>
  <si>
    <t>320683********241801</t>
  </si>
  <si>
    <t>东胜区爵尚壁纸经销店</t>
  </si>
  <si>
    <t>鄂尔多斯裕和建材市场C区9-A号</t>
  </si>
  <si>
    <t>施冬华</t>
  </si>
  <si>
    <t>320683********241802</t>
  </si>
  <si>
    <t>东胜区精典推拉门经销店</t>
  </si>
  <si>
    <t>鄂尔多斯市裕和建材市场G区75-C号</t>
  </si>
  <si>
    <t>320721********5483</t>
  </si>
  <si>
    <t>东胜区乐乐烟酒商行</t>
  </si>
  <si>
    <t>鄂尔多斯市东胜区杭锦南路10号街坊</t>
  </si>
  <si>
    <t>卞金花</t>
  </si>
  <si>
    <t>320827********0630</t>
  </si>
  <si>
    <t>风帆电瓶</t>
  </si>
  <si>
    <t>吴静</t>
  </si>
  <si>
    <t>320830********141901</t>
  </si>
  <si>
    <t>东胜区洱铭灯饰店</t>
  </si>
  <si>
    <t>鄂尔多斯市东胜区乌审西街裕和建材城H区83号</t>
  </si>
  <si>
    <t>戚尔明</t>
  </si>
  <si>
    <t>320926********3515</t>
  </si>
  <si>
    <t>东胜区五指斋礼品屋</t>
  </si>
  <si>
    <t>鄂尔多斯市东胜区达拉特南路区一中西墙外</t>
  </si>
  <si>
    <t>房干生</t>
  </si>
  <si>
    <t>321023********464101</t>
  </si>
  <si>
    <t>东胜区梓馨名表店</t>
  </si>
  <si>
    <t>鄂尔多斯市东胜区民生广场东门南</t>
  </si>
  <si>
    <t>柏丽</t>
  </si>
  <si>
    <t>321028********2832</t>
  </si>
  <si>
    <t>冬思羽绒服批发中心</t>
  </si>
  <si>
    <t>鄂尔多斯市东胜区达拉特北路民生广场B区18号</t>
  </si>
  <si>
    <t>陈希荣</t>
  </si>
  <si>
    <t>321081********5736</t>
  </si>
  <si>
    <t>鄂尔多斯市东胜区今世缘酒业恩玉配送中心</t>
  </si>
  <si>
    <t>许忠玉</t>
  </si>
  <si>
    <t>321083********189X</t>
  </si>
  <si>
    <t>东胜区阳澄湖大闸蟹</t>
  </si>
  <si>
    <t>杭锦南路振业房地产3号底商7号</t>
  </si>
  <si>
    <t>丁春建</t>
  </si>
  <si>
    <t>321086********462801</t>
  </si>
  <si>
    <t>东胜区婴花挖掘机配件经销店</t>
  </si>
  <si>
    <t>鄂尔多斯市东胜区富兴菜市场东门</t>
  </si>
  <si>
    <t>金婉珍</t>
  </si>
  <si>
    <t>321088********6587</t>
  </si>
  <si>
    <t>东胜区扬州人家足艺馆</t>
  </si>
  <si>
    <t>宗华美</t>
  </si>
  <si>
    <t>330124********235301</t>
  </si>
  <si>
    <t>东胜区雅居窗帘布艺店</t>
  </si>
  <si>
    <t>鄂尔多斯市东胜区民生广场A区三楼16号</t>
  </si>
  <si>
    <t>舒国成</t>
  </si>
  <si>
    <t>330224********1438</t>
  </si>
  <si>
    <t>东胜区班帝尔订做服装店</t>
  </si>
  <si>
    <t>东胜区三江太古国际广场C区1号楼 商业6号房</t>
  </si>
  <si>
    <t>盛达峰</t>
  </si>
  <si>
    <t>330226********191803</t>
  </si>
  <si>
    <t>东胜区皇家现代家具经销店</t>
  </si>
  <si>
    <t>鄂尔多斯市东胜区兴蒙家居建材城四楼D5号</t>
  </si>
  <si>
    <t>何伟烈</t>
  </si>
  <si>
    <t>330304********0324</t>
  </si>
  <si>
    <t>东胜区卡其服装店</t>
  </si>
  <si>
    <t>鄂尔多斯市东胜区达拉特北路金梦园小区7号楼5号底商</t>
  </si>
  <si>
    <t>王晓琦</t>
  </si>
  <si>
    <t>330321********0954</t>
  </si>
  <si>
    <t>鄂尔多斯市东胜区欧普照明化达灯市洁具店</t>
  </si>
  <si>
    <t>东胜区伊盟一中西墙</t>
  </si>
  <si>
    <t>330321********5</t>
  </si>
  <si>
    <t>东胜区准格尔北路欧普照明灯饰店</t>
  </si>
  <si>
    <t>内蒙古自治区鄂尔多斯市东胜区市一中西墙17号</t>
  </si>
  <si>
    <t>330322********2419</t>
  </si>
  <si>
    <t>东胜区金世缘面馆</t>
  </si>
  <si>
    <t>东胜区达拉特南路9号附11号</t>
  </si>
  <si>
    <t>江显文</t>
  </si>
  <si>
    <t>330323********4011</t>
  </si>
  <si>
    <t>东胜区多姿服饰店</t>
  </si>
  <si>
    <t>彭成琴</t>
  </si>
  <si>
    <t>330323********590409</t>
  </si>
  <si>
    <t>好男来服饰</t>
  </si>
  <si>
    <t>夏阿通</t>
  </si>
  <si>
    <t>330323********752901</t>
  </si>
  <si>
    <t>东胜区蒂凡尼壁纸经销店</t>
  </si>
  <si>
    <t>鄂尔多斯市裕和建材装饰城80-B号</t>
  </si>
  <si>
    <t>杨小娥</t>
  </si>
  <si>
    <t>330323********563X</t>
  </si>
  <si>
    <t>东胜区红豆大红鹰服饰店</t>
  </si>
  <si>
    <t>陆朝听</t>
  </si>
  <si>
    <t>330323********5612</t>
  </si>
  <si>
    <t>东胜区帝雅宝罗服饰店</t>
  </si>
  <si>
    <t>刘典帮</t>
  </si>
  <si>
    <t>330323********561201</t>
  </si>
  <si>
    <t>东胜区韩炫服饰店</t>
  </si>
  <si>
    <t>330323********071501</t>
  </si>
  <si>
    <t>东胜区艺明居红木经销店</t>
  </si>
  <si>
    <t>鄂尔多斯市东胜区兴蒙家居建材城四楼D02</t>
  </si>
  <si>
    <t>叶权豹</t>
  </si>
  <si>
    <t>330323********444401</t>
  </si>
  <si>
    <t>东胜区鑫酷个性男装店</t>
  </si>
  <si>
    <t>内蒙古自治区鄂尔多斯市东胜区民生广场二楼外A2-15</t>
  </si>
  <si>
    <t>赵秀微</t>
  </si>
  <si>
    <t>330323********451101</t>
  </si>
  <si>
    <t>东胜区小顾现杀鸡店</t>
  </si>
  <si>
    <t>东胜区民生市场北巷</t>
  </si>
  <si>
    <t>赵连红</t>
  </si>
  <si>
    <t>330323********4416</t>
  </si>
  <si>
    <t>东胜区喜路服饰店</t>
  </si>
  <si>
    <t>赵伯仁</t>
  </si>
  <si>
    <t>330323********492X01</t>
  </si>
  <si>
    <t>东胜区圣尼菲服饰店</t>
  </si>
  <si>
    <t>邵建青</t>
  </si>
  <si>
    <t>330323********4418</t>
  </si>
  <si>
    <t>东胜区进宝服饰店</t>
  </si>
  <si>
    <t>赵进宝</t>
  </si>
  <si>
    <t>330323********4439</t>
  </si>
  <si>
    <t>东胜区路依维利服饰店</t>
  </si>
  <si>
    <t>倪天寿</t>
  </si>
  <si>
    <t>330323********0444</t>
  </si>
  <si>
    <t>东胜区金燕凤名品男装</t>
  </si>
  <si>
    <t>东胜区时达商城二楼132号</t>
  </si>
  <si>
    <t>金燕凤</t>
  </si>
  <si>
    <t>330323********311502</t>
  </si>
  <si>
    <t>东胜区胜阳灯饰经销店</t>
  </si>
  <si>
    <t>鄂尔多斯东胜区乌审西街裕和建材城H区83C号</t>
  </si>
  <si>
    <t>张胜阳</t>
  </si>
  <si>
    <t>330323********282X</t>
  </si>
  <si>
    <t>鄂尔多斯市东胜区德力西机电经营部</t>
  </si>
  <si>
    <t>东胜区三完校对面</t>
  </si>
  <si>
    <t>张海清</t>
  </si>
  <si>
    <t>330323********552X</t>
  </si>
  <si>
    <t>周月萍品牌男装</t>
  </si>
  <si>
    <t>东胜区时达商城二楼127号</t>
  </si>
  <si>
    <t>周月萍</t>
  </si>
  <si>
    <t>东胜区依尚服装店</t>
  </si>
  <si>
    <t>内蒙古自治区鄂尔多斯市东胜区民生广场A区A2-16号西</t>
  </si>
  <si>
    <t>马海顺</t>
  </si>
  <si>
    <t>330323********441801</t>
  </si>
  <si>
    <t>东胜区自由空间美发店</t>
  </si>
  <si>
    <t>鄂尔多斯市东胜区民联B区7号楼1号</t>
  </si>
  <si>
    <t>330323********4417</t>
  </si>
  <si>
    <t>130号男装</t>
  </si>
  <si>
    <t>东胜区时达商城130号</t>
  </si>
  <si>
    <t>林华镜</t>
  </si>
  <si>
    <t>330324********6681</t>
  </si>
  <si>
    <t>东胜区腾达装璜材料经营部</t>
  </si>
  <si>
    <t>鄂尔多斯市东胜区乌审西街裕和建材装饰城C区19号</t>
  </si>
  <si>
    <t>胡仙仙</t>
  </si>
  <si>
    <t>330324********281X</t>
  </si>
  <si>
    <t>东胜区步光南方化妆品店</t>
  </si>
  <si>
    <t>潘步光</t>
  </si>
  <si>
    <t>330324********665101</t>
  </si>
  <si>
    <t>东胜区华鑫吊顶材料经销部</t>
  </si>
  <si>
    <t>鄂尔多斯市东胜区裕和建材装饰城C区10号</t>
  </si>
  <si>
    <t>邵贵梅</t>
  </si>
  <si>
    <t>330324********665102</t>
  </si>
  <si>
    <t>鄂尔多斯市东胜区华鑫吊顶材料总汇</t>
  </si>
  <si>
    <t>鄂尔多斯市东胜区乌审西街建材市场10号</t>
  </si>
  <si>
    <t>330324********022601</t>
  </si>
  <si>
    <t>东胜区恩琴包子店</t>
  </si>
  <si>
    <t>潘恩琴</t>
  </si>
  <si>
    <t>330324********022602</t>
  </si>
  <si>
    <t>东胜区潘恩琴烧烤串串经销店</t>
  </si>
  <si>
    <t>330324********6516</t>
  </si>
  <si>
    <t>东胜区金百丽化妆品经销店</t>
  </si>
  <si>
    <t>鄂尔多斯东胜区杭锦北路大兴早市南门</t>
  </si>
  <si>
    <t>陈恩法</t>
  </si>
  <si>
    <t>330324********256601</t>
  </si>
  <si>
    <t>平价精品男装</t>
  </si>
  <si>
    <t>鄂尔多斯市东胜区达拉特北路民生广场D1-21号</t>
  </si>
  <si>
    <t>吴笑乐</t>
  </si>
  <si>
    <t>330324********297302</t>
  </si>
  <si>
    <t>东胜区丽文意尔康皮鞋专卖店</t>
  </si>
  <si>
    <t>鄂尔多斯市东胜区民生广场C区25号底商</t>
  </si>
  <si>
    <t>张丽文</t>
  </si>
  <si>
    <t>330324********2120</t>
  </si>
  <si>
    <t>红蜘蛛服饰</t>
  </si>
  <si>
    <t>东胜区达拉特北路金梦园小区</t>
  </si>
  <si>
    <t>胡婉</t>
  </si>
  <si>
    <t>330324********212001</t>
  </si>
  <si>
    <t>东胜区胡婉红蜘蛛服饰</t>
  </si>
  <si>
    <t>鄂尔多斯市东胜区准格尔北路金梦园C区8号</t>
  </si>
  <si>
    <t>330324********4170</t>
  </si>
  <si>
    <t>零度空间服装店</t>
  </si>
  <si>
    <t>郑发成</t>
  </si>
  <si>
    <t>330324********001801</t>
  </si>
  <si>
    <t>东胜区小金烫钻辅料</t>
  </si>
  <si>
    <t>准格尔南路10号街坊冠丰小区底商2-34A</t>
  </si>
  <si>
    <t>金小呈</t>
  </si>
  <si>
    <t>330324********210X</t>
  </si>
  <si>
    <t>流行美内衣</t>
  </si>
  <si>
    <t>陈静</t>
  </si>
  <si>
    <t>330324********7929</t>
  </si>
  <si>
    <t>东胜区新汇鞋城</t>
  </si>
  <si>
    <t>鄂尔多斯市东胜区达拉特北路宝如意1楼</t>
  </si>
  <si>
    <t>杨东蕊</t>
  </si>
  <si>
    <t>330324********668401</t>
  </si>
  <si>
    <t>鄂尔多斯市东胜区彩虹装饰材料经销部</t>
  </si>
  <si>
    <t>廖建呀</t>
  </si>
  <si>
    <t>330324********5</t>
  </si>
  <si>
    <t>江南发廊</t>
  </si>
  <si>
    <t>东胜区达南路</t>
  </si>
  <si>
    <t>郑德和</t>
  </si>
  <si>
    <t>330325********412601</t>
  </si>
  <si>
    <t>东胜区八珍骨里香烧鸡店</t>
  </si>
  <si>
    <t>鄂尔多斯市东胜区杭锦北路7号</t>
  </si>
  <si>
    <t>黄琴妹</t>
  </si>
  <si>
    <t>330325********461X</t>
  </si>
  <si>
    <t>念轩烟酒茶超市</t>
  </si>
  <si>
    <t>张锻炼</t>
  </si>
  <si>
    <t>330325********1519</t>
  </si>
  <si>
    <t>东胜区乐斯怡卫浴经销店</t>
  </si>
  <si>
    <t>鄂尔多斯市东胜区大桥路兴蒙金荣建材城二楼北32号</t>
  </si>
  <si>
    <t>池仁华</t>
  </si>
  <si>
    <t>330325********151903</t>
  </si>
  <si>
    <t>东胜区乐斯怕卫浴经销店</t>
  </si>
  <si>
    <t>兴蒙金荣建材城二楼北32号</t>
  </si>
  <si>
    <t>330325********421X</t>
  </si>
  <si>
    <t>东胜区八珍绝味鸭脖点</t>
  </si>
  <si>
    <t>鄂尔多斯市东胜区杭锦南路一号街坊</t>
  </si>
  <si>
    <t>吴志辉</t>
  </si>
  <si>
    <t>330326********233X01</t>
  </si>
  <si>
    <t>东胜区恒通新世纪美容美发用品店</t>
  </si>
  <si>
    <t>东胜区杭锦南路八号街坊1号楼2号底商</t>
  </si>
  <si>
    <t>陈相榜</t>
  </si>
  <si>
    <t>330326********714601</t>
  </si>
  <si>
    <t>东胜区可诺丹婷美颜美体连锁机构东胜店</t>
  </si>
  <si>
    <t>张蓓蕾</t>
  </si>
  <si>
    <t>330329********1945</t>
  </si>
  <si>
    <t>东胜区可可香龙虾会馆</t>
  </si>
  <si>
    <t>东胜区华宇名门东门一楼</t>
  </si>
  <si>
    <t>林炜霞</t>
  </si>
  <si>
    <t>330329********503903</t>
  </si>
  <si>
    <t>东胜区荣康健身器材店</t>
  </si>
  <si>
    <t>翁碎云</t>
  </si>
  <si>
    <t>330329********1342</t>
  </si>
  <si>
    <t>东胜区朗司卫浴经销店</t>
  </si>
  <si>
    <t>鄂尔多斯市裕和建材装饰城N区一楼173号</t>
  </si>
  <si>
    <t>赖冬燕</t>
  </si>
  <si>
    <t>330382********6522</t>
  </si>
  <si>
    <t>东胜区夏尔梅撩裤边店</t>
  </si>
  <si>
    <t>内蒙古自治区鄂尔多斯市东胜区民生广场二楼</t>
  </si>
  <si>
    <t>夏尔梅</t>
  </si>
  <si>
    <t>330382********551001</t>
  </si>
  <si>
    <t>东胜区威希堡服饰店</t>
  </si>
  <si>
    <t>内蒙古自治区鄂尔多斯市民生广场二楼</t>
  </si>
  <si>
    <t>张观智</t>
  </si>
  <si>
    <t>330419********3034</t>
  </si>
  <si>
    <t>东胜区韩国忠皮草</t>
  </si>
  <si>
    <t>东胜区民丰商城4号楼</t>
  </si>
  <si>
    <t>韩国忠</t>
  </si>
  <si>
    <t>330419********2429</t>
  </si>
  <si>
    <t>东胜区冯国梅皮草</t>
  </si>
  <si>
    <t>东胜区民丰商城4楼D005</t>
  </si>
  <si>
    <t>冯国梅</t>
  </si>
  <si>
    <t>330424********0035</t>
  </si>
  <si>
    <t>双联精品吊顶材料</t>
  </si>
  <si>
    <t>鄂尔多斯市东胜区乌审西街裕和建材城A-3</t>
  </si>
  <si>
    <t>沙惠明</t>
  </si>
  <si>
    <t>330623********2974</t>
  </si>
  <si>
    <t>东胜区老袁小笼包子店</t>
  </si>
  <si>
    <t>袁华兴</t>
  </si>
  <si>
    <t>330623********3758</t>
  </si>
  <si>
    <t>焰晓杭州小笼包</t>
  </si>
  <si>
    <t>赵焰晓</t>
  </si>
  <si>
    <t>330623********2519</t>
  </si>
  <si>
    <t>东胜区黄柏洪小笼包店</t>
  </si>
  <si>
    <t>东胜区学府花园A区5号楼13</t>
  </si>
  <si>
    <t>黄柏洪</t>
  </si>
  <si>
    <t>330623********0777</t>
  </si>
  <si>
    <t>王氏小笼包</t>
  </si>
  <si>
    <t>王国顺</t>
  </si>
  <si>
    <t>330623********299X</t>
  </si>
  <si>
    <t>东胜区六华小笼包店</t>
  </si>
  <si>
    <t>徐六华</t>
  </si>
  <si>
    <t>330623********2975</t>
  </si>
  <si>
    <t>东胜区荣正小笼包面食</t>
  </si>
  <si>
    <t>东胜区杭锦南路11号街坊104号底商</t>
  </si>
  <si>
    <t>裘金军</t>
  </si>
  <si>
    <t>330623********2972</t>
  </si>
  <si>
    <t>东胜区喜明小笼包子店</t>
  </si>
  <si>
    <t>东胜区那日松北路紫金苑小区34号</t>
  </si>
  <si>
    <t>周喜明</t>
  </si>
  <si>
    <t>330623********461701</t>
  </si>
  <si>
    <t>东胜区浙锋杭州小笼包</t>
  </si>
  <si>
    <t>鄂尔多斯市东胜区鄂尔多斯市西街供电局对面</t>
  </si>
  <si>
    <t>沈浙锋</t>
  </si>
  <si>
    <t>330623********2213</t>
  </si>
  <si>
    <t>炳超小笼包</t>
  </si>
  <si>
    <t>东胜区那日松路（嘉盟小区）</t>
  </si>
  <si>
    <t>王炳超</t>
  </si>
  <si>
    <t>330623********97</t>
  </si>
  <si>
    <t>马仁瑞杭州小笼包</t>
  </si>
  <si>
    <t>马仁瑞</t>
  </si>
  <si>
    <t>330625********637101</t>
  </si>
  <si>
    <t>东胜区北京远大管业经销部</t>
  </si>
  <si>
    <t>包长军</t>
  </si>
  <si>
    <t>330625********539X01</t>
  </si>
  <si>
    <t>东胜区创意陶瓷卫浴经销店</t>
  </si>
  <si>
    <t>何利苗</t>
  </si>
  <si>
    <t>330625********0923</t>
  </si>
  <si>
    <t>鄂尔多斯市东胜区新世纪布艺店（个体工商户）</t>
  </si>
  <si>
    <t>孟小庆</t>
  </si>
  <si>
    <t>330681********539001</t>
  </si>
  <si>
    <t>东胜区小海水暖洁具批发店</t>
  </si>
  <si>
    <t>鄂尔多斯市东胜区准格尔南路12号</t>
  </si>
  <si>
    <t>冯荣海</t>
  </si>
  <si>
    <t>330683********2014</t>
  </si>
  <si>
    <t>东胜区小马名烟名酒商行</t>
  </si>
  <si>
    <t>马晓波</t>
  </si>
  <si>
    <t>330683********681901</t>
  </si>
  <si>
    <t>东胜区鹏军小笼包面食店</t>
  </si>
  <si>
    <t>鄂尔多斯市东胜区宝日陶亥东街伊克昭公园南门200米</t>
  </si>
  <si>
    <t>徐鹏军</t>
  </si>
  <si>
    <t>330683********2018</t>
  </si>
  <si>
    <t>赛丰小笼包</t>
  </si>
  <si>
    <t>东胜区铁西宏源小区2号楼第二底商</t>
  </si>
  <si>
    <t>马赛丰</t>
  </si>
  <si>
    <t>330722********861701</t>
  </si>
  <si>
    <t>东胜区小玉电动工具部</t>
  </si>
  <si>
    <t>鄂尔多斯市东胜区杭锦北路16号街坊鑫苑小区1号楼10号</t>
  </si>
  <si>
    <t>王锦辉</t>
  </si>
  <si>
    <t>330724********6629</t>
  </si>
  <si>
    <t>东胜区东阳木雕经销店</t>
  </si>
  <si>
    <t>东胜区裕和建材市场G区一号楼73号</t>
  </si>
  <si>
    <t>傅玉云</t>
  </si>
  <si>
    <t>330724********143301</t>
  </si>
  <si>
    <t>鄂尔多斯市东胜区南方木业经销部</t>
  </si>
  <si>
    <t>鄂尔多斯市东胜区大桥路8号街坊</t>
  </si>
  <si>
    <t>蒋金杭</t>
  </si>
  <si>
    <t>330724********091802</t>
  </si>
  <si>
    <t>高雅男装</t>
  </si>
  <si>
    <t>鄂尔多斯市东胜区达拉特南路民生广场A区28号</t>
  </si>
  <si>
    <t>楼向阳</t>
  </si>
  <si>
    <t>330724********801601</t>
  </si>
  <si>
    <t>东胜区吴正床品布料批发店</t>
  </si>
  <si>
    <t>鄂尔多斯市东胜区民生广场A区一层20号</t>
  </si>
  <si>
    <t>吴正</t>
  </si>
  <si>
    <t>331003********111602</t>
  </si>
  <si>
    <t>小郑百货</t>
  </si>
  <si>
    <t>鄂尔多斯市东胜区达南路民生广场B1-09号</t>
  </si>
  <si>
    <t>郑兆虎</t>
  </si>
  <si>
    <t>331004********0950</t>
  </si>
  <si>
    <t>东胜区吉利装饰材料经销部</t>
  </si>
  <si>
    <t>内蒙古自治区鄂尔多斯市裕和建材装饰城F区47号</t>
  </si>
  <si>
    <t>吴挺</t>
  </si>
  <si>
    <t>331081********101201</t>
  </si>
  <si>
    <t>东胜区宇涛装饰材料经销部</t>
  </si>
  <si>
    <t>鄂尔多斯市乌审西街裕和建材市场37号</t>
  </si>
  <si>
    <t>赵君法</t>
  </si>
  <si>
    <t>331081********5115</t>
  </si>
  <si>
    <t>东胜区宇龙鑫厨卫电器经销部</t>
  </si>
  <si>
    <t>鄂尔多斯市东胜区乌审西街裕和建材装饰城G81</t>
  </si>
  <si>
    <t>张宇龙</t>
  </si>
  <si>
    <t>331081********511901</t>
  </si>
  <si>
    <t>东胜区陈玟竹厨卫电器批发部</t>
  </si>
  <si>
    <t>鄂尔多斯市东胜区伊克昭中学底商</t>
  </si>
  <si>
    <t>陈玟竹</t>
  </si>
  <si>
    <t>331082********1877</t>
  </si>
  <si>
    <t>东胜区亿客隆烟酒商行</t>
  </si>
  <si>
    <t>鄂尔多斯市东胜区鄂尔多斯街天骄南路十字路口兆基地产A座一层底商</t>
  </si>
  <si>
    <t>张光明</t>
  </si>
  <si>
    <t>331082********8276</t>
  </si>
  <si>
    <t>东胜区宏艺仿古木雕经销店</t>
  </si>
  <si>
    <t>鄂尔多斯市裕和建材装饰城G区一楼70-A号</t>
  </si>
  <si>
    <t>陈加龙</t>
  </si>
  <si>
    <t>331082********1881</t>
  </si>
  <si>
    <t>瑞意烟酒门市部</t>
  </si>
  <si>
    <t>东胜区铁西学府花园连体底商3号</t>
  </si>
  <si>
    <t>王丹</t>
  </si>
  <si>
    <t>332519********841101</t>
  </si>
  <si>
    <t>绅开衬衫专卖店</t>
  </si>
  <si>
    <t>鄂尔多斯市东胜区达拉特北路大药店底商</t>
  </si>
  <si>
    <t>林存昌</t>
  </si>
  <si>
    <t>332521********631901</t>
  </si>
  <si>
    <t>桑荣建</t>
  </si>
  <si>
    <t>332522********2425</t>
  </si>
  <si>
    <t>东胜区小麦珈牛仔服饰店</t>
  </si>
  <si>
    <t>季燕娟</t>
  </si>
  <si>
    <t>332522********858X</t>
  </si>
  <si>
    <t>东胜区尚逸造型屋</t>
  </si>
  <si>
    <t>东胜区满达小区4号楼102底商</t>
  </si>
  <si>
    <t>陈冬丽</t>
  </si>
  <si>
    <t>332529********273002</t>
  </si>
  <si>
    <t>付建军</t>
  </si>
  <si>
    <t>鄂尔多斯市东胜区伊金霍洛东街时达商城170号</t>
  </si>
  <si>
    <t>332529********271001</t>
  </si>
  <si>
    <t>动感男女</t>
  </si>
  <si>
    <t>陈根茂</t>
  </si>
  <si>
    <t>332602********2336</t>
  </si>
  <si>
    <t>东胜区佳凯名烟名酒超市</t>
  </si>
  <si>
    <t>东胜区天骄路6号街坊宏源清秀楼2号底商</t>
  </si>
  <si>
    <t>杨狄飞</t>
  </si>
  <si>
    <t>332602********1861</t>
  </si>
  <si>
    <t>东胜区莱莱烟酒销售部</t>
  </si>
  <si>
    <t>鄂尔多斯东胜区杭锦北路鼎盛VIP大酒店底商</t>
  </si>
  <si>
    <t>王海红</t>
  </si>
  <si>
    <t>332602********1879</t>
  </si>
  <si>
    <t>冬燕烟酒商行</t>
  </si>
  <si>
    <t>鄂尔多斯市东胜区那日松路中心血站南紫金苑小区底商</t>
  </si>
  <si>
    <t>胡晓军</t>
  </si>
  <si>
    <t>332621********1876</t>
  </si>
  <si>
    <t>华锋批发部</t>
  </si>
  <si>
    <t>鄂尔多斯市东胜区林荫路自来水公司底商</t>
  </si>
  <si>
    <t>张朝华</t>
  </si>
  <si>
    <t>332621********1864</t>
  </si>
  <si>
    <t>凌辉烟酒门市部</t>
  </si>
  <si>
    <t>鄂尔多斯东胜区吉劳庆北路2号街坊</t>
  </si>
  <si>
    <t>胡义娟</t>
  </si>
  <si>
    <t>332621********1865</t>
  </si>
  <si>
    <t>鑫宽名烟名酒</t>
  </si>
  <si>
    <t>东胜区那日松北路中心血站北</t>
  </si>
  <si>
    <t>胡敏招</t>
  </si>
  <si>
    <t>332621********2420</t>
  </si>
  <si>
    <t>东胜区华联烟酒超市</t>
  </si>
  <si>
    <t>东胜区乌审西街解放路派出所一楼底铺</t>
  </si>
  <si>
    <t>虞四清</t>
  </si>
  <si>
    <t>332621********1851</t>
  </si>
  <si>
    <t>东胜区天昌名烟名酒行</t>
  </si>
  <si>
    <t>东胜区铁西铭鑫家园4号楼</t>
  </si>
  <si>
    <t>朱福燕</t>
  </si>
  <si>
    <t>332623********549X</t>
  </si>
  <si>
    <t>东胜区双龙五金经销店</t>
  </si>
  <si>
    <t>鄂尔多斯市裕和建材装饰城N区一楼170</t>
  </si>
  <si>
    <t>胡保祥</t>
  </si>
  <si>
    <t>332623********3616</t>
  </si>
  <si>
    <t>东胜区诺曼雅洁具经销部</t>
  </si>
  <si>
    <t>鄂尔多斯市东胜区乌审西街建材装饰城C区82号</t>
  </si>
  <si>
    <t>林正勇</t>
  </si>
  <si>
    <t>332623********071101</t>
  </si>
  <si>
    <t>东胜区乐惠名烟名酒超市</t>
  </si>
  <si>
    <t>鄂尔多斯市东胜区杭锦南路博雅小区105号</t>
  </si>
  <si>
    <t>金富德</t>
  </si>
  <si>
    <t>332623********4636</t>
  </si>
  <si>
    <t>东胜区迪威龙推拉门经销部</t>
  </si>
  <si>
    <t>鄂尔多斯市东胜区乌审西街裕和建材装饰城G区81－A号</t>
  </si>
  <si>
    <t>赵灵平</t>
  </si>
  <si>
    <t>332623********464101</t>
  </si>
  <si>
    <t>鄂尔多斯市东胜区金江装饰材料店</t>
  </si>
  <si>
    <t>鄂尔多斯市东胜区乌审西街建材装饰城</t>
  </si>
  <si>
    <t>王云飞</t>
  </si>
  <si>
    <t>332623********5061</t>
  </si>
  <si>
    <t>东胜工区饰美家洁具经销店</t>
  </si>
  <si>
    <t>鄂尔多斯市裕和建材城饰城N区一楼180号</t>
  </si>
  <si>
    <t>莫云丽</t>
  </si>
  <si>
    <t>332623********506101</t>
  </si>
  <si>
    <t>东胜区饰美家洁具经销店</t>
  </si>
  <si>
    <t>鄂尔多斯市裕和建材装饰城N区一楼180号</t>
  </si>
  <si>
    <t>332623********454502</t>
  </si>
  <si>
    <t>东胜区阿毛名烟名酒</t>
  </si>
  <si>
    <t>颜美贞</t>
  </si>
  <si>
    <t>332623********3738</t>
  </si>
  <si>
    <t>东胜区好运锁具五金商行</t>
  </si>
  <si>
    <t>内蒙古自治区鄂尔多斯市裕和建材装饰城G区78号-B</t>
  </si>
  <si>
    <t>叶旭东</t>
  </si>
  <si>
    <t>332623********464801</t>
  </si>
  <si>
    <t>东胜区翔龙美容美发用品批发部</t>
  </si>
  <si>
    <t>东胜区杭锦南路迎街底商</t>
  </si>
  <si>
    <t>陈巧微</t>
  </si>
  <si>
    <t>332623********463X</t>
  </si>
  <si>
    <t>东胜区标致卫浴经销店</t>
  </si>
  <si>
    <t>鄂尔多斯市东胜区乌审西街建材装饰城C区81-2</t>
  </si>
  <si>
    <t>郑文华</t>
  </si>
  <si>
    <t>332623********433X</t>
  </si>
  <si>
    <t>东胜区万好厨电卫浴经销店</t>
  </si>
  <si>
    <t>东胜区裕和建材市场74-B号</t>
  </si>
  <si>
    <t>夏永平</t>
  </si>
  <si>
    <t>332623********3510</t>
  </si>
  <si>
    <t>鄂尔多斯市东胜区好运洁具经销店</t>
  </si>
  <si>
    <t>东胜区乌审西街建材市场78号</t>
  </si>
  <si>
    <t>王文荣</t>
  </si>
  <si>
    <t>332623********3</t>
  </si>
  <si>
    <t>东胜区辉煌灯饰经销部</t>
  </si>
  <si>
    <t>内蒙古自治区鄂尔多斯市东胜区裕和建材装饰城H区85号</t>
  </si>
  <si>
    <t>张荣兵</t>
  </si>
  <si>
    <t>332624********4362</t>
  </si>
  <si>
    <t>东胜区繁荣烟酒超市</t>
  </si>
  <si>
    <t>天骄南路</t>
  </si>
  <si>
    <t>罗双鸯</t>
  </si>
  <si>
    <t>332625********311002</t>
  </si>
  <si>
    <t>张绍林</t>
  </si>
  <si>
    <t>332625********324301</t>
  </si>
  <si>
    <t>东胜区拖拖草原特产店</t>
  </si>
  <si>
    <t>内蒙古自治区鄂尔多斯市杭锦南路8号底商</t>
  </si>
  <si>
    <t>332626********0592</t>
  </si>
  <si>
    <t>东胜区宏宇交通安全设施经销处</t>
  </si>
  <si>
    <t>杭锦南路25号街坊10号一楼</t>
  </si>
  <si>
    <t>叶昌来</t>
  </si>
  <si>
    <t>339011********5014</t>
  </si>
  <si>
    <t>东胜区佳宝利水暖门市部首</t>
  </si>
  <si>
    <t>伊化路（东）人寿保险公司对面</t>
  </si>
  <si>
    <t>俞兴锋</t>
  </si>
  <si>
    <t>339011********2351</t>
  </si>
  <si>
    <t>荣鑫商贸经销站</t>
  </si>
  <si>
    <t>鄂尔多斯市东胜区包府路</t>
  </si>
  <si>
    <t>陈锡锋</t>
  </si>
  <si>
    <t>340222********3535</t>
  </si>
  <si>
    <t>东胜区每天百货茗茶轩茶专柜</t>
  </si>
  <si>
    <t>鲁书元</t>
  </si>
  <si>
    <t>340222********3536</t>
  </si>
  <si>
    <t>东胜区碧清香茶庄</t>
  </si>
  <si>
    <t>鄂尔多斯市东胜区宝日陶亥东街天马宏源小区底商18号</t>
  </si>
  <si>
    <t>强克祖</t>
  </si>
  <si>
    <t>340222********3814</t>
  </si>
  <si>
    <t>东胜区薇茗茶城</t>
  </si>
  <si>
    <t>鄂尔多斯西街11号</t>
  </si>
  <si>
    <t>杨明</t>
  </si>
  <si>
    <t>340821********0817</t>
  </si>
  <si>
    <t>永超室内装饰油漆辅料经销部</t>
  </si>
  <si>
    <t>鄂尔多斯市东胜区乌审西街天腾底106号</t>
  </si>
  <si>
    <t>叶信怀</t>
  </si>
  <si>
    <t>340821********083201</t>
  </si>
  <si>
    <t>东胜区道生五金油漆辅料批发部</t>
  </si>
  <si>
    <t>内蒙古自治区鄂尔多斯市东胜区乌审西街杭锦南路21号街坊</t>
  </si>
  <si>
    <t>吴道生</t>
  </si>
  <si>
    <t>340821********001901</t>
  </si>
  <si>
    <t>鄂尔多斯市东胜区新盛唐装修材料批发部（个体工商户）</t>
  </si>
  <si>
    <t>鄂尔多斯市东胜区杭锦南路21号街坊土产楼底商108</t>
  </si>
  <si>
    <t>吴春风</t>
  </si>
  <si>
    <t>340822********331501</t>
  </si>
  <si>
    <t>东胜区利小百货商行</t>
  </si>
  <si>
    <t>东胜区吉劳庆南路4号街坊</t>
  </si>
  <si>
    <t>刘胜利</t>
  </si>
  <si>
    <t>340822********1611</t>
  </si>
  <si>
    <t>王忠杰</t>
  </si>
  <si>
    <t>340822********2619</t>
  </si>
  <si>
    <t>东胜区超全百货商行</t>
  </si>
  <si>
    <t>内蒙古自治区鄂尔多斯市东胜区宝日陶亥西街北巷内百家汇东巷内</t>
  </si>
  <si>
    <t>陈细全</t>
  </si>
  <si>
    <t>340822********331X02</t>
  </si>
  <si>
    <t>东胜区好事多百货商行</t>
  </si>
  <si>
    <t>东胜区吉劳庆北路4号街坊</t>
  </si>
  <si>
    <t>丁仕得</t>
  </si>
  <si>
    <t>340822********331X03</t>
  </si>
  <si>
    <t>东胜区得骏百货商行</t>
  </si>
  <si>
    <t>340822********331X04</t>
  </si>
  <si>
    <t>东胜区好事得百货商行</t>
  </si>
  <si>
    <t>内蒙古自治区鄂尔多斯市东胜区吉劳庆北路4号街坊</t>
  </si>
  <si>
    <t>340824********141601</t>
  </si>
  <si>
    <t>东胜区百雀麻将机经销店</t>
  </si>
  <si>
    <t>东胜区七完小对面</t>
  </si>
  <si>
    <t>许竹杨</t>
  </si>
  <si>
    <t>340827********639301</t>
  </si>
  <si>
    <t>东胜区小方狗不理包子店</t>
  </si>
  <si>
    <t>鄂内蒙古自治区鄂尔多斯市东胜区馨视界小区8号楼032号底商</t>
  </si>
  <si>
    <t>吴群</t>
  </si>
  <si>
    <t>340827********6015</t>
  </si>
  <si>
    <t>博深电动工具</t>
  </si>
  <si>
    <t>鄂尔多斯市东胜区鄂尔多斯东街三幼斜对面</t>
  </si>
  <si>
    <t>钱文庆</t>
  </si>
  <si>
    <t>340827********655201</t>
  </si>
  <si>
    <t>东胜区小魏津味包子店</t>
  </si>
  <si>
    <t>鄂尔多斯市东胜区宏源清秀阁2号楼2号底商</t>
  </si>
  <si>
    <t>聂立双</t>
  </si>
  <si>
    <t>341222********183101</t>
  </si>
  <si>
    <t>东胜区小雨点装饰材料店</t>
  </si>
  <si>
    <t>鄂尔多斯市东胜区裕和建材装饰城E区29号</t>
  </si>
  <si>
    <t>曹伟</t>
  </si>
  <si>
    <t>341222********144101</t>
  </si>
  <si>
    <t>东胜区多彩推拉门经销店</t>
  </si>
  <si>
    <t>鄂尔多斯市东胜区裕和建材市场6号</t>
  </si>
  <si>
    <t>何英</t>
  </si>
  <si>
    <t>341222********1814</t>
  </si>
  <si>
    <t>东胜区爱家装饰材料店</t>
  </si>
  <si>
    <t>鄂尔多斯市东胜区乌审西街裕和建材装饰城F区51号</t>
  </si>
  <si>
    <t>徐亚宾</t>
  </si>
  <si>
    <t>341222********0276</t>
  </si>
  <si>
    <t>东胜区薛飞顺发板材经销部</t>
  </si>
  <si>
    <t>鄂尔多斯市东胜区乌审西街裕和建材装饰城G-97-B</t>
  </si>
  <si>
    <t>薛飞</t>
  </si>
  <si>
    <t>341226********6124</t>
  </si>
  <si>
    <t>东胜区家华老酒坊</t>
  </si>
  <si>
    <t>东胜区美特好超市</t>
  </si>
  <si>
    <t>刘家华</t>
  </si>
  <si>
    <t>342122********5758</t>
  </si>
  <si>
    <t>东胜区艳祥大众浴池</t>
  </si>
  <si>
    <t>东胜区天骄路畜牧局三层</t>
  </si>
  <si>
    <t>韦克涛</t>
  </si>
  <si>
    <t>342123********735X01</t>
  </si>
  <si>
    <t>东胜区成鼎装饰材料店</t>
  </si>
  <si>
    <t>鄂尔多斯市东胜区裕和建材城市场</t>
  </si>
  <si>
    <t>徐贡献</t>
  </si>
  <si>
    <t>342123********517X</t>
  </si>
  <si>
    <t>东胜区彩虹推拉门经销店</t>
  </si>
  <si>
    <t>内蒙古自治区鄂尔多斯市东胜区裕和建材装饰城C区15号</t>
  </si>
  <si>
    <t>王荣坤</t>
  </si>
  <si>
    <t>342123********4151</t>
  </si>
  <si>
    <t>东胜区渝信藤椒鱼川菜火锅店</t>
  </si>
  <si>
    <t>王友前</t>
  </si>
  <si>
    <t>342123********728401</t>
  </si>
  <si>
    <t>东胜区盛发木业经销店</t>
  </si>
  <si>
    <t>鄂尔多斯市建材装饰城E区一层33号</t>
  </si>
  <si>
    <t>何洁</t>
  </si>
  <si>
    <t>342123********154201</t>
  </si>
  <si>
    <t>东胜区喜乐蛋糕店</t>
  </si>
  <si>
    <t>鄂尔多斯市东胜区伊克昭中学西墙</t>
  </si>
  <si>
    <t>马秀芝</t>
  </si>
  <si>
    <t>342124********171101</t>
  </si>
  <si>
    <t>东胜区乌审西街蔡磊擀面皮店</t>
  </si>
  <si>
    <t>鄂尔多斯市东胜区乌审西街119号</t>
  </si>
  <si>
    <t>吴磊</t>
  </si>
  <si>
    <t>342221********6513</t>
  </si>
  <si>
    <t>万发烟酒茶行</t>
  </si>
  <si>
    <t>张全祥</t>
  </si>
  <si>
    <t>342221********655702</t>
  </si>
  <si>
    <t>东胜区大亿烟酒店</t>
  </si>
  <si>
    <t>内蒙古自治区鄂尔多斯市东胜区铁西维邦金融广场G座公寓大堂</t>
  </si>
  <si>
    <t>张德亮</t>
  </si>
  <si>
    <t>342221********053103</t>
  </si>
  <si>
    <t>东胜区乐和生活超市一分店</t>
  </si>
  <si>
    <t>东胜区富盛苑C区2号楼108室</t>
  </si>
  <si>
    <t>信小黄</t>
  </si>
  <si>
    <t>342221********002X01</t>
  </si>
  <si>
    <t>东胜区霞霞超市</t>
  </si>
  <si>
    <t>内蒙古自治区鄂尔多斯市东胜区紫金苑小区底商</t>
  </si>
  <si>
    <t>张艳梅</t>
  </si>
  <si>
    <t>342221********657X01</t>
  </si>
  <si>
    <t>东胜区宜家乐超市</t>
  </si>
  <si>
    <t>内蒙古自治区鄂尔多斯市东胜区杭锦南路10号街坊交通小区B区门口</t>
  </si>
  <si>
    <t>蒋宜洲</t>
  </si>
  <si>
    <t>342221********653X</t>
  </si>
  <si>
    <t>东胜区蒙蒙烟酒超市</t>
  </si>
  <si>
    <t>杭锦南路9号街坊1号楼1层</t>
  </si>
  <si>
    <t>杨浩</t>
  </si>
  <si>
    <t>342225********197401</t>
  </si>
  <si>
    <t>东胜区美声助听器医疗器械经营部</t>
  </si>
  <si>
    <t>东胜区伊金霍洛西街1号底商</t>
  </si>
  <si>
    <t>周义宝</t>
  </si>
  <si>
    <t>342323********895901</t>
  </si>
  <si>
    <t>王德兵烤鸡房</t>
  </si>
  <si>
    <t>东胜区百家汇门口</t>
  </si>
  <si>
    <t>王德保</t>
  </si>
  <si>
    <t>342622********0751</t>
  </si>
  <si>
    <t>鄂尔多斯市东胜区第一小学文化办公用品总汇</t>
  </si>
  <si>
    <t>鄂尔多斯市东胜区鄂托克东街区一完小东侧</t>
  </si>
  <si>
    <t>方应福</t>
  </si>
  <si>
    <t>342623********364701</t>
  </si>
  <si>
    <t>东胜区强丰手机配件店</t>
  </si>
  <si>
    <t>内蒙古自治区鄂尔多斯市东胜区达拉特北路祥和小区底商</t>
  </si>
  <si>
    <t>孙晓娟</t>
  </si>
  <si>
    <t>342625********021204</t>
  </si>
  <si>
    <t>东胜区笔八家具经销部</t>
  </si>
  <si>
    <t>鄂尔多斯市东胜区兴蒙建材城三楼C02B号</t>
  </si>
  <si>
    <t>韩德志</t>
  </si>
  <si>
    <t>342625********323501</t>
  </si>
  <si>
    <t>东胜区科创家具批发部</t>
  </si>
  <si>
    <t>鄂尔多斯市东胜区民生家俱城</t>
  </si>
  <si>
    <t>刘良权</t>
  </si>
  <si>
    <t>342625********312501</t>
  </si>
  <si>
    <t>东胜区范记小笼包店</t>
  </si>
  <si>
    <t>鄂尔多斯市东胜区富丽宫巷</t>
  </si>
  <si>
    <t>易成群</t>
  </si>
  <si>
    <t>342826********5315</t>
  </si>
  <si>
    <t>姜红义</t>
  </si>
  <si>
    <t>342826********531X02</t>
  </si>
  <si>
    <t>虞国红</t>
  </si>
  <si>
    <t>342827********6335</t>
  </si>
  <si>
    <t>东胜区关津狗不理包子店</t>
  </si>
  <si>
    <t>王结宝</t>
  </si>
  <si>
    <t>350122********161501</t>
  </si>
  <si>
    <t>东胜区宝龙儿童游乐城</t>
  </si>
  <si>
    <t>东胜区杭锦南路8号街坊1号楼201</t>
  </si>
  <si>
    <t>林新弟</t>
  </si>
  <si>
    <t>350122********1735</t>
  </si>
  <si>
    <t>东胜区康乐隆电玩城</t>
  </si>
  <si>
    <t>内蒙古自治区鄂尔多斯市东胜区那日松北路</t>
  </si>
  <si>
    <t>程浩</t>
  </si>
  <si>
    <t>350127********5019</t>
  </si>
  <si>
    <t>东胜区每天百货陈尚官钟表维修专柜</t>
  </si>
  <si>
    <t>东胜区每天百货一楼</t>
  </si>
  <si>
    <t>陈尚官</t>
  </si>
  <si>
    <t>350127********2133</t>
  </si>
  <si>
    <t>东胜区林鑫记虫草燕窝行</t>
  </si>
  <si>
    <t>鄂尔多斯市东胜区达拉特南路亿利城市华庭208号底商</t>
  </si>
  <si>
    <t>林友文</t>
  </si>
  <si>
    <t>350181********528601</t>
  </si>
  <si>
    <t>东胜区潮粥皇粥店</t>
  </si>
  <si>
    <t>鄂尔多斯市东胜区太古国际广场D座1号商铺西</t>
  </si>
  <si>
    <t>俞宁宁</t>
  </si>
  <si>
    <t>350181********4474</t>
  </si>
  <si>
    <t>东胜区闽清挖机配件店</t>
  </si>
  <si>
    <t>东胜区民族街富锦华绿园小区15号楼03单元底商</t>
  </si>
  <si>
    <t>俞培洪</t>
  </si>
  <si>
    <t>350301********255601</t>
  </si>
  <si>
    <t>东胜区志洪木业经销部</t>
  </si>
  <si>
    <t>鄂尔多斯市东胜区裕和建材装饰城E区30号</t>
  </si>
  <si>
    <t>李志洪</t>
  </si>
  <si>
    <t>350301********298X02</t>
  </si>
  <si>
    <t>东胜区嘉明灯饰经销店</t>
  </si>
  <si>
    <t>鄂尔多斯裕和建材装饰城H区91号</t>
  </si>
  <si>
    <t>黄志英</t>
  </si>
  <si>
    <t>350301********282X</t>
  </si>
  <si>
    <t>鄂尔多斯市东胜区顺达吊顶材料经销店</t>
  </si>
  <si>
    <t>东胜区建材市场76号</t>
  </si>
  <si>
    <t>崔秋金</t>
  </si>
  <si>
    <t>350321********649101</t>
  </si>
  <si>
    <t>东胜区金满木材经销店</t>
  </si>
  <si>
    <t>鄂尔多斯市东胜区裕和建材城2号</t>
  </si>
  <si>
    <t>陈金满</t>
  </si>
  <si>
    <t>350321********071301</t>
  </si>
  <si>
    <t>东胜区三加一便捷快餐店</t>
  </si>
  <si>
    <t>郑俊先</t>
  </si>
  <si>
    <t>350321********6411</t>
  </si>
  <si>
    <t>鄂尔多斯市东胜区豪饰家装饰材料经销部</t>
  </si>
  <si>
    <t>鄂尔多斯裕建材装饰城46号</t>
  </si>
  <si>
    <t>张亚蕊</t>
  </si>
  <si>
    <t>350427********4515</t>
  </si>
  <si>
    <t>东胜区贵光沙县小吃</t>
  </si>
  <si>
    <t>柯以桂</t>
  </si>
  <si>
    <t>350524********401X01</t>
  </si>
  <si>
    <t>东胜区闽南茶行</t>
  </si>
  <si>
    <t>内蒙古自治区鄂尔多斯市东胜区杭锦南路8号</t>
  </si>
  <si>
    <t>陈奕富</t>
  </si>
  <si>
    <t>350524********1</t>
  </si>
  <si>
    <t>东胜区大华水暖洁具经销店</t>
  </si>
  <si>
    <t>内蒙古自治区鄂尔多斯市东胜区伊化北路亨达加油站对面</t>
  </si>
  <si>
    <t>谢火泉</t>
  </si>
  <si>
    <t>350582********8591</t>
  </si>
  <si>
    <t>东胜区大杭安踏专卖店</t>
  </si>
  <si>
    <t>陈庆安</t>
  </si>
  <si>
    <t>350582********2013</t>
  </si>
  <si>
    <t>东胜区新顺兴装饰材料店</t>
  </si>
  <si>
    <t>鄂尔多斯市东胜区达拉特南路裕和建材装饰城库房区5号</t>
  </si>
  <si>
    <t>张聪辉</t>
  </si>
  <si>
    <t>350582********256X</t>
  </si>
  <si>
    <t>东胜区益家居装饰材料经销店</t>
  </si>
  <si>
    <t>鄂尔多斯市裕和建材装饰城E区一楼31号</t>
  </si>
  <si>
    <t>张婷婷</t>
  </si>
  <si>
    <t>350582********256X01</t>
  </si>
  <si>
    <t>东胜区百诚丽家装饰材料经销店</t>
  </si>
  <si>
    <t>鄂尔多斯裕和建材装饰城G区67号</t>
  </si>
  <si>
    <t>350583********772701</t>
  </si>
  <si>
    <t>东胜区春英建材经销部</t>
  </si>
  <si>
    <t>鄂尔多斯市裕和建材市场67号</t>
  </si>
  <si>
    <t>郑春英</t>
  </si>
  <si>
    <t>350583********265401</t>
  </si>
  <si>
    <t>鄂尔多斯市东胜区杰星取名社</t>
  </si>
  <si>
    <t>李文生</t>
  </si>
  <si>
    <t>350583********004001</t>
  </si>
  <si>
    <t>正安茶庄</t>
  </si>
  <si>
    <t>鄂尔多斯市东胜区伊金霍洛西街蒙佳宾馆对面</t>
  </si>
  <si>
    <t>吴宝川</t>
  </si>
  <si>
    <t>350623********1057</t>
  </si>
  <si>
    <t>东胜区名品美食源</t>
  </si>
  <si>
    <t>内蒙古自治区鄂尔多斯市东胜区伊克昭公园南门</t>
  </si>
  <si>
    <t>杨宝春</t>
  </si>
  <si>
    <t>350725********152902</t>
  </si>
  <si>
    <t>东胜区周雪花家居用品经销店</t>
  </si>
  <si>
    <t>鄂尔多斯市东胜区时达院内3号底商</t>
  </si>
  <si>
    <t>周雪花</t>
  </si>
  <si>
    <t>351228********002501</t>
  </si>
  <si>
    <t>老字号温州面馆</t>
  </si>
  <si>
    <t>李联芬</t>
  </si>
  <si>
    <t>352103********0019</t>
  </si>
  <si>
    <t>东胜区语儿泉茶业专卖店</t>
  </si>
  <si>
    <t>东胜区华宇名门东出口以东第一号底商</t>
  </si>
  <si>
    <t>陈新</t>
  </si>
  <si>
    <t>352104********0678</t>
  </si>
  <si>
    <t>东胜区百信柯诺依整体橱柜经销店</t>
  </si>
  <si>
    <t>鄂尔多斯市东胜区大桥路兴蒙金荣建材城二楼南10号</t>
  </si>
  <si>
    <t>谢利辉</t>
  </si>
  <si>
    <t>352201********5812</t>
  </si>
  <si>
    <t>东胜区黄训好味来小吃馆</t>
  </si>
  <si>
    <t>黄训森</t>
  </si>
  <si>
    <t>352202********301501</t>
  </si>
  <si>
    <t>东胜区朋克美容美发中心</t>
  </si>
  <si>
    <t>东胜区天骄苑小区一号楼6-7</t>
  </si>
  <si>
    <t>刘嫩明</t>
  </si>
  <si>
    <t>352224********1012</t>
  </si>
  <si>
    <t>鄂尔多斯市东胜区隆昌石材经销部</t>
  </si>
  <si>
    <t>东胜区建材市场35号</t>
  </si>
  <si>
    <t>马振燕</t>
  </si>
  <si>
    <t>352224********1026</t>
  </si>
  <si>
    <t>东胜区心园按摩店</t>
  </si>
  <si>
    <t>东胜区铁西宏源清秀阁底商</t>
  </si>
  <si>
    <t>沈月莲</t>
  </si>
  <si>
    <t>352225********1018</t>
  </si>
  <si>
    <t>东胜区倾城美发形象沙龙</t>
  </si>
  <si>
    <t>金厚官</t>
  </si>
  <si>
    <t>360121********2458</t>
  </si>
  <si>
    <t>东胜区热火朝天动漫电子游艺城</t>
  </si>
  <si>
    <t>鄂尔多斯市东胜区民生广场南华林服装城一楼</t>
  </si>
  <si>
    <t>黄学文</t>
  </si>
  <si>
    <t>360121********4414</t>
  </si>
  <si>
    <t>东胜区陶强小家电</t>
  </si>
  <si>
    <t>陶强</t>
  </si>
  <si>
    <t>360121********391X</t>
  </si>
  <si>
    <t>东胜区凯迪保罗箱包店</t>
  </si>
  <si>
    <t>那日松金鼎亨超市</t>
  </si>
  <si>
    <t>樊桦</t>
  </si>
  <si>
    <t>360121********3917</t>
  </si>
  <si>
    <t>东胜区樊氏七匹狼皮具店</t>
  </si>
  <si>
    <t>民丰商城美特好超市</t>
  </si>
  <si>
    <t>樊彬</t>
  </si>
  <si>
    <t>360122********0651</t>
  </si>
  <si>
    <t>东胜区刘小龙金银加工店</t>
  </si>
  <si>
    <t>内蒙古自治区鄂尔多斯市东胜区公园北门满都海巷</t>
  </si>
  <si>
    <t>360124********061002</t>
  </si>
  <si>
    <t>东胜区双赛制笔厂</t>
  </si>
  <si>
    <t>鄂尔多斯市东胜区图书馆C座二楼</t>
  </si>
  <si>
    <t>章双泉</t>
  </si>
  <si>
    <t>360124********001X</t>
  </si>
  <si>
    <t>东胜区鑫裳服装店</t>
  </si>
  <si>
    <t>罗小勇</t>
  </si>
  <si>
    <t>360124********661X</t>
  </si>
  <si>
    <t>东胜区鹏燕冷饮部</t>
  </si>
  <si>
    <t>东胜区杭锦南路大红门商品城</t>
  </si>
  <si>
    <t>李鹏</t>
  </si>
  <si>
    <t>360124********0938</t>
  </si>
  <si>
    <t>东胜区志斐服装店</t>
  </si>
  <si>
    <t>张志斐</t>
  </si>
  <si>
    <t>360124********6318</t>
  </si>
  <si>
    <t>百友床上用品花卉</t>
  </si>
  <si>
    <t>鄂尔多斯市东胜区达拉特北路温洲商城B区115号</t>
  </si>
  <si>
    <t>罗凉秋</t>
  </si>
  <si>
    <t>360402********0016</t>
  </si>
  <si>
    <t>东胜区购物中心超市樊结才永兴海鲜专柜</t>
  </si>
  <si>
    <t>东胜区购物中心超市</t>
  </si>
  <si>
    <t>樊结才</t>
  </si>
  <si>
    <t>360425********2039</t>
  </si>
  <si>
    <t>东胜区樊厚红皮具</t>
  </si>
  <si>
    <t>鄂尔多斯市东胜区鄂托克西街乐多乐综合超市</t>
  </si>
  <si>
    <t>樊厚红</t>
  </si>
  <si>
    <t>360602********251401</t>
  </si>
  <si>
    <t>东胜区佬俵食品店</t>
  </si>
  <si>
    <t>鄂尔多斯市东胜区达拉特南路1号街坊购物中心西</t>
  </si>
  <si>
    <t>孔强微</t>
  </si>
  <si>
    <t>360622********393501</t>
  </si>
  <si>
    <t>东胜区天天新鞋店</t>
  </si>
  <si>
    <t>鄂尔多斯市东胜区伊运市场对面</t>
  </si>
  <si>
    <t>张文贵</t>
  </si>
  <si>
    <t>360622********0011</t>
  </si>
  <si>
    <t>东胜区立升挖机配件店</t>
  </si>
  <si>
    <t>东胜区民族街富锦华绿园小区</t>
  </si>
  <si>
    <t>何立升</t>
  </si>
  <si>
    <t>361128********782801</t>
  </si>
  <si>
    <t>东胜区毕银凤五金电料批发店</t>
  </si>
  <si>
    <t>鄂尔多斯市东胜区民生广场D去三楼45-2</t>
  </si>
  <si>
    <t>毕银凤</t>
  </si>
  <si>
    <t>362323********131501</t>
  </si>
  <si>
    <t>东胜区王玉龙木门店</t>
  </si>
  <si>
    <t>鄂尔多斯市东胜区裕和建材城E区一层26号</t>
  </si>
  <si>
    <t>王和建</t>
  </si>
  <si>
    <t>362323********131701</t>
  </si>
  <si>
    <t>东胜区蒙家橱柜店</t>
  </si>
  <si>
    <t>鄂尔多斯市东胜区乌审西街交通局西300米6号底商</t>
  </si>
  <si>
    <t>何声兵</t>
  </si>
  <si>
    <t>362324********031301</t>
  </si>
  <si>
    <t>东胜区丽人富布艺店</t>
  </si>
  <si>
    <t>鄂尔多斯市东胜区裕和建材装饰城</t>
  </si>
  <si>
    <t>毛国清</t>
  </si>
  <si>
    <t>362324********5134</t>
  </si>
  <si>
    <t>东胜区特耐窗帘布艺店</t>
  </si>
  <si>
    <t>陈元兴</t>
  </si>
  <si>
    <t>362324********0373</t>
  </si>
  <si>
    <t>广东雅士居布艺</t>
  </si>
  <si>
    <t>鄂尔多斯市东胜区达拉特北路温洲商城三楼325号</t>
  </si>
  <si>
    <t>蒋小兵</t>
  </si>
  <si>
    <t>362324********5139</t>
  </si>
  <si>
    <t>东胜区鑫雅豪布艺经销店</t>
  </si>
  <si>
    <t>鄂尔多斯市东胜区乌审西街北5号裕和建材城M区147号</t>
  </si>
  <si>
    <t>蔡冬标</t>
  </si>
  <si>
    <t>362324********5119</t>
  </si>
  <si>
    <t>广东华美布艺</t>
  </si>
  <si>
    <t>鄂尔多斯市东胜区达拉特北路温洲商城三楼D区305-315号</t>
  </si>
  <si>
    <t>曾君祥</t>
  </si>
  <si>
    <t>362324********423001</t>
  </si>
  <si>
    <t>世彬江南小吃</t>
  </si>
  <si>
    <t>侯世斌</t>
  </si>
  <si>
    <t>362324********0312</t>
  </si>
  <si>
    <t>东胜区建军江南风味小吃部</t>
  </si>
  <si>
    <t>林建军</t>
  </si>
  <si>
    <t>362330********791602</t>
  </si>
  <si>
    <t>东胜区荣都劳保土产批发店</t>
  </si>
  <si>
    <t>东胜区民生广场E区2楼07号</t>
  </si>
  <si>
    <t>何金艳</t>
  </si>
  <si>
    <t>362330********7935</t>
  </si>
  <si>
    <t>东胜区武新劳保棉被批发部</t>
  </si>
  <si>
    <t>宝日陶亥西街北杭锦北路12号街坊6号</t>
  </si>
  <si>
    <t>李武兴</t>
  </si>
  <si>
    <t>362330********792802</t>
  </si>
  <si>
    <t>东胜区美凤厨具土产劳保批发部</t>
  </si>
  <si>
    <t>内蒙古自治区鄂尔多斯市东胜区温州商城二楼</t>
  </si>
  <si>
    <t>何美凤</t>
  </si>
  <si>
    <t>362330********7919</t>
  </si>
  <si>
    <t>何超民五金土产</t>
  </si>
  <si>
    <t>东胜区天马宏源清秀阁3号</t>
  </si>
  <si>
    <t>何超民</t>
  </si>
  <si>
    <t>362330********791203</t>
  </si>
  <si>
    <t>东胜区凌琦劳保五金土产店</t>
  </si>
  <si>
    <t>鄂尔多斯市东胜区民生广场E2-03-1</t>
  </si>
  <si>
    <t>凌志威</t>
  </si>
  <si>
    <t>362334********7114</t>
  </si>
  <si>
    <t>东胜区金凯德木门经销店</t>
  </si>
  <si>
    <t>鄂尔多斯市裕和建材装饰城M区一楼156、157号</t>
  </si>
  <si>
    <t>洪学广</t>
  </si>
  <si>
    <t>362334********7113</t>
  </si>
  <si>
    <t>东胜区圣德保陶瓷经销店</t>
  </si>
  <si>
    <t>裕和建材城N区175号</t>
  </si>
  <si>
    <t>洪学武</t>
  </si>
  <si>
    <t>362334********5911</t>
  </si>
  <si>
    <t>东胜区天佑木门经销店</t>
  </si>
  <si>
    <t>鄂尔多斯市裕和建材装饰城M区一楼165号</t>
  </si>
  <si>
    <t>汪子云</t>
  </si>
  <si>
    <t>362334********591101</t>
  </si>
  <si>
    <t>东胜区圣辉装饰经销店</t>
  </si>
  <si>
    <t>鄂尔多斯市裕和建材装饰城M区一楼163-B号</t>
  </si>
  <si>
    <t>362334********5913</t>
  </si>
  <si>
    <t>东胜区欧宝地板经销部</t>
  </si>
  <si>
    <t>鄂尔多斯市裕和建材装饰城N区一楼179A号</t>
  </si>
  <si>
    <t>汪河根</t>
  </si>
  <si>
    <t>362422********004601</t>
  </si>
  <si>
    <t>东胜区李丽丽蔬菜批发部</t>
  </si>
  <si>
    <t>鄂尔多斯市东胜区满都海街坊七巷1号（公园北门旧电视台后面）</t>
  </si>
  <si>
    <t>李丽丽</t>
  </si>
  <si>
    <t>362423********0017</t>
  </si>
  <si>
    <t>罗来华工艺品</t>
  </si>
  <si>
    <t>罗来华</t>
  </si>
  <si>
    <t>362428********511708</t>
  </si>
  <si>
    <t>东胜区明欢儿童体育用品店</t>
  </si>
  <si>
    <t>鄂尔多斯市东胜区达拉特南路民生广场南侧</t>
  </si>
  <si>
    <t>吕地明</t>
  </si>
  <si>
    <t>362501********3019</t>
  </si>
  <si>
    <t>仁宁百货超市</t>
  </si>
  <si>
    <t>东胜区铁西区学府花园B区</t>
  </si>
  <si>
    <t>周新华</t>
  </si>
  <si>
    <t>362502********3011</t>
  </si>
  <si>
    <t>胜强综合超市</t>
  </si>
  <si>
    <t>鄂尔多斯市东胜区天骄南路津正食品加工园</t>
  </si>
  <si>
    <t>邓胜平</t>
  </si>
  <si>
    <t>362502********3017</t>
  </si>
  <si>
    <t>优惠超市</t>
  </si>
  <si>
    <t>熊全辉</t>
  </si>
  <si>
    <t>362502********2619</t>
  </si>
  <si>
    <t>周跃辉</t>
  </si>
  <si>
    <t>362502********222701</t>
  </si>
  <si>
    <t>东胜区杭锦北路志发商用厨具设备经销部</t>
  </si>
  <si>
    <t>东胜区杭锦北路10号街坊</t>
  </si>
  <si>
    <t>鄢丽琴</t>
  </si>
  <si>
    <t>362525********0011</t>
  </si>
  <si>
    <t>东胜区蟹之家水产</t>
  </si>
  <si>
    <t>邹克亮</t>
  </si>
  <si>
    <t>362525********001101</t>
  </si>
  <si>
    <t>东胜区蟹之家阳澄湖大闸蟹分店</t>
  </si>
  <si>
    <t>鄂尔多斯市东胜区鄂尔多斯东街33号街坊1号底商</t>
  </si>
  <si>
    <t>362526********101103</t>
  </si>
  <si>
    <t>东胜区吉劳庆北路蟹都汇水产店</t>
  </si>
  <si>
    <t>内蒙古自治区鄂尔多斯市东胜区吉劳庆北路3号街坊</t>
  </si>
  <si>
    <t>郭国华</t>
  </si>
  <si>
    <t>362526********001301</t>
  </si>
  <si>
    <t>东胜区黄氏九龙口大闸蟹专卖店</t>
  </si>
  <si>
    <t>七完校对面</t>
  </si>
  <si>
    <t>黄南兴</t>
  </si>
  <si>
    <t>362531********3012</t>
  </si>
  <si>
    <t>东胜区李伟安裤业店</t>
  </si>
  <si>
    <t>李伟安</t>
  </si>
  <si>
    <t>362531********301901</t>
  </si>
  <si>
    <t>东胜区南北通化妆品饰品店</t>
  </si>
  <si>
    <t>鄂尔多斯市东胜区达南路时达商城</t>
  </si>
  <si>
    <t>闵冬水</t>
  </si>
  <si>
    <t>370203********266X01</t>
  </si>
  <si>
    <t>东胜区尊雅时尚礼仪策划</t>
  </si>
  <si>
    <t>亿利城市华庭3-2-6B</t>
  </si>
  <si>
    <t>郑静</t>
  </si>
  <si>
    <t>370226********2</t>
  </si>
  <si>
    <t>370302********3616</t>
  </si>
  <si>
    <t>东胜区景芝酒专卖店</t>
  </si>
  <si>
    <t>东胜区亿利城市华庭底商</t>
  </si>
  <si>
    <t>盛山基</t>
  </si>
  <si>
    <t>370306********012</t>
  </si>
  <si>
    <t>东胜区恒誉地毯经销部</t>
  </si>
  <si>
    <t>东胜区民生广场2楼E区7号房</t>
  </si>
  <si>
    <t>王林</t>
  </si>
  <si>
    <t>370405********2411</t>
  </si>
  <si>
    <t>东胜区校信通讯</t>
  </si>
  <si>
    <t>樊署亮</t>
  </si>
  <si>
    <t>370406********179001</t>
  </si>
  <si>
    <t>东胜区酥脆烧饼店</t>
  </si>
  <si>
    <t>鄂尔多斯市东胜区鄂尔多斯东街实验小学门口11号底商</t>
  </si>
  <si>
    <t>刘宁</t>
  </si>
  <si>
    <t>370522********001401</t>
  </si>
  <si>
    <t>东胜区雅康搏击健身俱乐部</t>
  </si>
  <si>
    <t>东胜区纺织东街27号楼A栋17层公共卫生间以西部分</t>
  </si>
  <si>
    <t>刘东津</t>
  </si>
  <si>
    <t>370687********042401</t>
  </si>
  <si>
    <t>东胜区超凡日用品商行</t>
  </si>
  <si>
    <t>内蒙古自治区鄂尔多斯市东胜区国电富兴园小区1号楼三单元</t>
  </si>
  <si>
    <t>杨美丽</t>
  </si>
  <si>
    <t>370784********156101</t>
  </si>
  <si>
    <t>东胜区小草瘦身美容养生馆</t>
  </si>
  <si>
    <t>东胜区鄂托克西街南苏力德小区</t>
  </si>
  <si>
    <t>刘丽亮</t>
  </si>
  <si>
    <t>370830********221001</t>
  </si>
  <si>
    <t>东胜区奉动五金土杂货店</t>
  </si>
  <si>
    <t>杭锦北路</t>
  </si>
  <si>
    <t>刘奉动</t>
  </si>
  <si>
    <t>370831********5118</t>
  </si>
  <si>
    <t>东胜区小丁五金电料批发店</t>
  </si>
  <si>
    <t>丁峰</t>
  </si>
  <si>
    <t>370882********165501</t>
  </si>
  <si>
    <t>东胜区永恒建筑材料经销部（个体工商户）</t>
  </si>
  <si>
    <t>鄂尔多斯市东胜区成龙煤炭院内</t>
  </si>
  <si>
    <t>马二雷</t>
  </si>
  <si>
    <t>370883********7629</t>
  </si>
  <si>
    <t>东胜区亿力奇营业厅</t>
  </si>
  <si>
    <t>内蒙古自治区鄂尔多斯市东胜区杭锦南路十一号街坊交通小区1号底商</t>
  </si>
  <si>
    <t>向文波</t>
  </si>
  <si>
    <t>370923********283X01</t>
  </si>
  <si>
    <t>东胜区刘目胜蔬菜批发零售店</t>
  </si>
  <si>
    <t>东胜区铁西宏源一品早市蔬菜区</t>
  </si>
  <si>
    <t>刘目胜</t>
  </si>
  <si>
    <t>371122********001801</t>
  </si>
  <si>
    <t>东胜区每天百货都市孙兆斌皮尔卡丹精品女装专柜</t>
  </si>
  <si>
    <t>内蒙古自治区鄂尔多斯市东胜区每天百货三楼</t>
  </si>
  <si>
    <t>孙兆斌</t>
  </si>
  <si>
    <t>371326********001801</t>
  </si>
  <si>
    <t>东胜区华美丽建材经销店</t>
  </si>
  <si>
    <t>鄂尔多斯裕和建材装饰城C区100号</t>
  </si>
  <si>
    <t>葛朋</t>
  </si>
  <si>
    <t>371427********433701</t>
  </si>
  <si>
    <t>东胜区福胜烟酒副食店</t>
  </si>
  <si>
    <t>内蒙古自治区鄂尔多斯市东胜区铁西万家惠市场A-2026号</t>
  </si>
  <si>
    <t>张彬礼</t>
  </si>
  <si>
    <t>371428********751001</t>
  </si>
  <si>
    <t>东胜区增硕百货批发部</t>
  </si>
  <si>
    <t>内蒙古自治区鄂尔多斯市东胜区铁西万家惠B-148</t>
  </si>
  <si>
    <t>王增硕</t>
  </si>
  <si>
    <t>372423********5813</t>
  </si>
  <si>
    <t>东胜区齐鲁伟业烟酒副食店</t>
  </si>
  <si>
    <t>内蒙古自治区鄂尔多斯市东胜区铁西万家惠市场二层B-20147号</t>
  </si>
  <si>
    <t>滕昭山</t>
  </si>
  <si>
    <t>372423********431801</t>
  </si>
  <si>
    <t>长虹文具店</t>
  </si>
  <si>
    <t>鄂尔多斯市东胜区杭锦北路伊运市场18号</t>
  </si>
  <si>
    <t>范红立</t>
  </si>
  <si>
    <t>372423********1</t>
  </si>
  <si>
    <t>百货摊</t>
  </si>
  <si>
    <t>曲修洪</t>
  </si>
  <si>
    <t>372424********002301</t>
  </si>
  <si>
    <t>东胜区东园小区赵风荣邮政缴费一站通</t>
  </si>
  <si>
    <t>鄂尔多斯市东胜区宝日陶亥东街东园小区4号楼12号底商</t>
  </si>
  <si>
    <t>赵风荣</t>
  </si>
  <si>
    <t>372431********501101</t>
  </si>
  <si>
    <t>刘金凤</t>
  </si>
  <si>
    <t>372801********0441</t>
  </si>
  <si>
    <t>东胜区倾城箱包衣饰总汇</t>
  </si>
  <si>
    <t>鄂尔多斯市东胜区伊化南路亿利城市华庭底商6号楼6-02</t>
  </si>
  <si>
    <t>丁亦斌</t>
  </si>
  <si>
    <t>372822********1254</t>
  </si>
  <si>
    <t>东胜区亿鸿五金商行</t>
  </si>
  <si>
    <t>内蒙古自治区鄂尔多斯市东胜区宝日陶亥东街15号</t>
  </si>
  <si>
    <t>王建友</t>
  </si>
  <si>
    <t>372822********125401</t>
  </si>
  <si>
    <t>东胜区王建友干果超市</t>
  </si>
  <si>
    <t>鄂尔多斯市东胜区那日松北路7号街坊24号</t>
  </si>
  <si>
    <t>372901********702X</t>
  </si>
  <si>
    <t>鄂尔多斯市东胜区东顺粮油</t>
  </si>
  <si>
    <t>张晓风</t>
  </si>
  <si>
    <t>372901********873901</t>
  </si>
  <si>
    <t>东胜区康健五谷食疗馆</t>
  </si>
  <si>
    <t>鄂尔多斯市东胜区宝日陶亥东街1号楼11号底商公园大道路南</t>
  </si>
  <si>
    <t>372924********0098</t>
  </si>
  <si>
    <t>东胜区温馨整体厨柜店</t>
  </si>
  <si>
    <t>鄂尔多斯市东胜区准格尔北路新民小区</t>
  </si>
  <si>
    <t>372925********351001</t>
  </si>
  <si>
    <t>东胜区新饰界装饰店</t>
  </si>
  <si>
    <t>鄂尔多斯市东胜区裕和建材城G区82-B号</t>
  </si>
  <si>
    <t>刘世民</t>
  </si>
  <si>
    <t>372925********3325</t>
  </si>
  <si>
    <t>东胜区刘满华森艺林建材经销店</t>
  </si>
  <si>
    <t>鄂尔多斯市东胜区乌审西街裕和建材市场E区23号</t>
  </si>
  <si>
    <t>刘满</t>
  </si>
  <si>
    <t>372925********332501</t>
  </si>
  <si>
    <t>东胜区圣亚轩推拉门经销店</t>
  </si>
  <si>
    <t>鄂尔多斯裕和建材市场C区19号</t>
  </si>
  <si>
    <t>372926********183801</t>
  </si>
  <si>
    <t>东胜区传喜足浴按摩店</t>
  </si>
  <si>
    <t>鄂尔多斯市东胜区天骄佳苑1号楼10号底商</t>
  </si>
  <si>
    <t>李传喜</t>
  </si>
  <si>
    <t>372928********601101</t>
  </si>
  <si>
    <t>东胜区侯爱国羊肉汤店</t>
  </si>
  <si>
    <t>鄂尔多斯市东胜区宝日陶亥东街（同仁医院对面）</t>
  </si>
  <si>
    <t>侯爱国</t>
  </si>
  <si>
    <t>372928********4658</t>
  </si>
  <si>
    <t>东胜区帝弘雅丽美容美发会所</t>
  </si>
  <si>
    <t>唐伟贤</t>
  </si>
  <si>
    <t>372928********604001</t>
  </si>
  <si>
    <t>东胜区张东升现杀鸡屠宰厂直销处</t>
  </si>
  <si>
    <t>鄂尔多斯市东胜区铁西万家惠东门门口万正集团底商</t>
  </si>
  <si>
    <t>王瑞松</t>
  </si>
  <si>
    <t>372929********391101</t>
  </si>
  <si>
    <t>陈圣瑞馒头粉条摊</t>
  </si>
  <si>
    <t>东胜区百家汇市场内</t>
  </si>
  <si>
    <t>陈圣瑞</t>
  </si>
  <si>
    <t>372929********541X</t>
  </si>
  <si>
    <t>中国名酒铁路专卖店</t>
  </si>
  <si>
    <t>董华</t>
  </si>
  <si>
    <t>410104********0134</t>
  </si>
  <si>
    <t>东胜区世纪金城烟酒行</t>
  </si>
  <si>
    <t>东胜区铁西康和丽舍2号街坊公建大厦底商</t>
  </si>
  <si>
    <t>赵创</t>
  </si>
  <si>
    <t>410121********483X</t>
  </si>
  <si>
    <t>东胜区华夏水暖阀门经销部</t>
  </si>
  <si>
    <t>内蒙古自治区鄂尔多斯市东胜区杭锦北路15号街坊原蓝图宾馆一楼</t>
  </si>
  <si>
    <t>付永强</t>
  </si>
  <si>
    <t>410123********7638</t>
  </si>
  <si>
    <t>鄂尔多斯市东胜区彩钢铁瓦厂</t>
  </si>
  <si>
    <t>东胜区福宝商贸有限公司</t>
  </si>
  <si>
    <t>贾春福</t>
  </si>
  <si>
    <t>410124********616X</t>
  </si>
  <si>
    <t>东胜区福友家政中心</t>
  </si>
  <si>
    <t>东胜区财校小区家属楼4号楼一单元104室</t>
  </si>
  <si>
    <t>周淑萍</t>
  </si>
  <si>
    <t>410126********001101</t>
  </si>
  <si>
    <t>东胜区文雅书画商店</t>
  </si>
  <si>
    <t>鄂尔多斯市东胜区公园大道A座502</t>
  </si>
  <si>
    <t>孙松涛</t>
  </si>
  <si>
    <t>410305********531X01</t>
  </si>
  <si>
    <t>东胜区嘉诚晨光烧饼</t>
  </si>
  <si>
    <t>张家层</t>
  </si>
  <si>
    <t>410321********781701</t>
  </si>
  <si>
    <t>东胜区兴华家具店</t>
  </si>
  <si>
    <t>鄂尔多斯市东胜区民生家具城A区1楼19号</t>
  </si>
  <si>
    <t>谷建增</t>
  </si>
  <si>
    <t>410321********7825</t>
  </si>
  <si>
    <t>杨月琴</t>
  </si>
  <si>
    <t>410322********182X01</t>
  </si>
  <si>
    <t>东胜区九龙高强度螺丝大全</t>
  </si>
  <si>
    <t>东胜区鄂托克西街三完小西6号</t>
  </si>
  <si>
    <t>杨艳利</t>
  </si>
  <si>
    <t>410328********4</t>
  </si>
  <si>
    <t>东胜区通达汽保工具经销店</t>
  </si>
  <si>
    <t>张新红</t>
  </si>
  <si>
    <t>410381********657101</t>
  </si>
  <si>
    <t>东胜区每天百货都市艾菲芳达女装专柜</t>
  </si>
  <si>
    <t>张伟卫</t>
  </si>
  <si>
    <t>410423********495X02</t>
  </si>
  <si>
    <t>东胜区洪业家纺</t>
  </si>
  <si>
    <t>袁洪业</t>
  </si>
  <si>
    <t>410423********201701</t>
  </si>
  <si>
    <t>东胜区迅捷电脑数码维修中心</t>
  </si>
  <si>
    <t>东胜区鄂尔多斯东街4号</t>
  </si>
  <si>
    <t>张雁飞</t>
  </si>
  <si>
    <t>410426********3016</t>
  </si>
  <si>
    <t>东胜区名烫名染美发店</t>
  </si>
  <si>
    <t>内蒙古自治区鄂尔多斯市东胜区新民小区21号底商</t>
  </si>
  <si>
    <t>任帅兵</t>
  </si>
  <si>
    <t>410521********202301</t>
  </si>
  <si>
    <t>东胜区卓越水暖散热器</t>
  </si>
  <si>
    <t>东胜区市二中家属楼下</t>
  </si>
  <si>
    <t>李淑芳</t>
  </si>
  <si>
    <t>410526********583X01</t>
  </si>
  <si>
    <t>东胜区中研净水设备经销部</t>
  </si>
  <si>
    <t>鄂尔多斯市东胜区土地巷内北50米处</t>
  </si>
  <si>
    <t>尚利广</t>
  </si>
  <si>
    <t>410721********4514</t>
  </si>
  <si>
    <t>东胜区科尔森整体橱柜经销店</t>
  </si>
  <si>
    <t>鄂尔多斯市东胜区大桥路兴蒙金荣建材城二楼南26号</t>
  </si>
  <si>
    <t>李庭</t>
  </si>
  <si>
    <t>410728********702X</t>
  </si>
  <si>
    <t>皓喆双龙油漆经销部</t>
  </si>
  <si>
    <t>耿淑利</t>
  </si>
  <si>
    <t>410922********242501</t>
  </si>
  <si>
    <t>东胜区初恋倾听屋饮品吧</t>
  </si>
  <si>
    <t>鄂尔多斯市东胜区铁西区万家惠二层C-20222</t>
  </si>
  <si>
    <t>罗丹宁</t>
  </si>
  <si>
    <t>410926********326901</t>
  </si>
  <si>
    <t>东胜区世纪春天女子瘦身美容会所</t>
  </si>
  <si>
    <t>亿利城市华庭西门底楼</t>
  </si>
  <si>
    <t>刘爱云</t>
  </si>
  <si>
    <t>410926********121501</t>
  </si>
  <si>
    <t>东胜区贵精电器制冷商行</t>
  </si>
  <si>
    <t>内蒙古自治区鄂尔多斯市东胜区宝日陶亥东街四号街坊31号电台家属院</t>
  </si>
  <si>
    <t>高贯德</t>
  </si>
  <si>
    <t>410926********3242</t>
  </si>
  <si>
    <t>东胜区华健制衣</t>
  </si>
  <si>
    <t>环保局东</t>
  </si>
  <si>
    <t>王凤停</t>
  </si>
  <si>
    <t>411022********1213</t>
  </si>
  <si>
    <t>东胜区马可波罗卫浴经销店</t>
  </si>
  <si>
    <t>鄂尔多斯市裕和建材装饰城N区一楼166-A号</t>
  </si>
  <si>
    <t>孙自根</t>
  </si>
  <si>
    <t>411122********1510</t>
  </si>
  <si>
    <t>东胜区万家福名烟名酒商行</t>
  </si>
  <si>
    <t>轩会涛</t>
  </si>
  <si>
    <t>411122********658601</t>
  </si>
  <si>
    <t>东胜区凤儿坊老粗布床品店</t>
  </si>
  <si>
    <t>东胜区金梦园小区3号楼9号底商</t>
  </si>
  <si>
    <t>肖丹丹</t>
  </si>
  <si>
    <t>411324********2819</t>
  </si>
  <si>
    <t>梦媛汽车装饰</t>
  </si>
  <si>
    <t>张少文</t>
  </si>
  <si>
    <t>411325********352901</t>
  </si>
  <si>
    <t>东胜区燕子屋服装店</t>
  </si>
  <si>
    <t>鄂尔多斯市东胜区每天百货后巷2号楼18号底商</t>
  </si>
  <si>
    <t>411328********397701</t>
  </si>
  <si>
    <t>东胜区小秦孕婴百货店</t>
  </si>
  <si>
    <t>鄂尔多斯市东胜区公园大道B座负一层002</t>
  </si>
  <si>
    <t>秦建</t>
  </si>
  <si>
    <t>411424********163X</t>
  </si>
  <si>
    <t>汇洁洗衣店</t>
  </si>
  <si>
    <t>东胜区紫金苑9号底商</t>
  </si>
  <si>
    <t>周艳华</t>
  </si>
  <si>
    <t>411426********091001</t>
  </si>
  <si>
    <t>东胜区今旺烟酒超市</t>
  </si>
  <si>
    <t>鄂尔多斯市东胜区天骄路京熙酒店底商</t>
  </si>
  <si>
    <t>焦建龙</t>
  </si>
  <si>
    <t>411426********393902</t>
  </si>
  <si>
    <t>东胜区尚礼名烟名酒店</t>
  </si>
  <si>
    <t>天骄路63号底商</t>
  </si>
  <si>
    <t>彭志伟</t>
  </si>
  <si>
    <t>412301********002901</t>
  </si>
  <si>
    <t>东胜区晟宏绒业经销店</t>
  </si>
  <si>
    <t>东胜区鑫通市场底商</t>
  </si>
  <si>
    <t>许展阁</t>
  </si>
  <si>
    <t>412326********033601</t>
  </si>
  <si>
    <t>东胜区珠玛名烟名酒名茶店</t>
  </si>
  <si>
    <t>鄂尔多斯市东胜区天骄路金辉大厦底商</t>
  </si>
  <si>
    <t>朱自连</t>
  </si>
  <si>
    <t>412326********4231</t>
  </si>
  <si>
    <t>昌顺烟酒茶行</t>
  </si>
  <si>
    <t>鄂尔多斯市东胜区宝日陶亥东街丽苑小区底商</t>
  </si>
  <si>
    <t>张动力</t>
  </si>
  <si>
    <t>412326********361201</t>
  </si>
  <si>
    <t>奇顺烟酒超市</t>
  </si>
  <si>
    <t>吴奇</t>
  </si>
  <si>
    <t>412326********423X</t>
  </si>
  <si>
    <t>东胜区翔羽名烟名酒名茶</t>
  </si>
  <si>
    <t>华宇名门南门</t>
  </si>
  <si>
    <t>汪红波</t>
  </si>
  <si>
    <t>412326********4818</t>
  </si>
  <si>
    <t>东胜区双展糖酒门市部</t>
  </si>
  <si>
    <t>内蒙古自治区东胜区鄂尔多斯西街七完校对面</t>
  </si>
  <si>
    <t>412326********6625</t>
  </si>
  <si>
    <t>金顺烟酒超市</t>
  </si>
  <si>
    <t>鄂尔多斯市东胜区宝日陶亥东街12号街坊11号底商</t>
  </si>
  <si>
    <t>412326********751X01</t>
  </si>
  <si>
    <t>东胜区刘辉金顺烟酒超市</t>
  </si>
  <si>
    <t>内蒙古自治区鄂尔多斯市东胜区宝日陶亥东街12号街坊11号底商</t>
  </si>
  <si>
    <t>刘辉</t>
  </si>
  <si>
    <t>412326********421201</t>
  </si>
  <si>
    <t>东胜区世鑫原门市部</t>
  </si>
  <si>
    <t>内蒙古自治区鄂尔多斯市东胜区宝日陶亥东街大广场东面</t>
  </si>
  <si>
    <t>王立冬</t>
  </si>
  <si>
    <t>412326********751901</t>
  </si>
  <si>
    <t>东胜区乐客多名烟名酒</t>
  </si>
  <si>
    <t>鄂东街</t>
  </si>
  <si>
    <t>刘超南</t>
  </si>
  <si>
    <t>412326********4812</t>
  </si>
  <si>
    <t>东胜区名优烟酒总汇</t>
  </si>
  <si>
    <t>鄂尔多斯市东胜区那日松路万佳奥城东大门第三间</t>
  </si>
  <si>
    <t>柴军雷</t>
  </si>
  <si>
    <t>412326********4573</t>
  </si>
  <si>
    <t>东胜区鑫时代名烟名酒</t>
  </si>
  <si>
    <t>达拉特南路58号</t>
  </si>
  <si>
    <t>张留运</t>
  </si>
  <si>
    <t>412326********362401</t>
  </si>
  <si>
    <t>东胜区胜元烟酒商行</t>
  </si>
  <si>
    <t>鄂尔多斯市东胜区宏源一品小区北门1号楼3号底商</t>
  </si>
  <si>
    <t>张差差</t>
  </si>
  <si>
    <t>412326********751301</t>
  </si>
  <si>
    <t>东胜区华名烟酒茶商行</t>
  </si>
  <si>
    <t>鄂尔多斯市东胜区天骄北路民悦大酒店楼下底商</t>
  </si>
  <si>
    <t>寇猛</t>
  </si>
  <si>
    <t>412326********663801</t>
  </si>
  <si>
    <t>东胜区全河名烟名酒</t>
  </si>
  <si>
    <t>乌审西街区法院住宅1号底商</t>
  </si>
  <si>
    <t>马超群</t>
  </si>
  <si>
    <t>412326********7521</t>
  </si>
  <si>
    <t>商务烟酒茶行</t>
  </si>
  <si>
    <t>鄂尔多斯市东胜区鄂尔多斯东街电业局对面</t>
  </si>
  <si>
    <t>寇爽</t>
  </si>
  <si>
    <t>412326********7510</t>
  </si>
  <si>
    <t>东胜区刘柯金龙烟酒商行</t>
  </si>
  <si>
    <t>刘柯</t>
  </si>
  <si>
    <t>412326********6631</t>
  </si>
  <si>
    <t>东胜区友谊烟酒商行</t>
  </si>
  <si>
    <t>马蓬辉</t>
  </si>
  <si>
    <t>412326********7551</t>
  </si>
  <si>
    <t>东胜区怀礼烟酒商行</t>
  </si>
  <si>
    <t>东胜区伊金霍洛西街6号</t>
  </si>
  <si>
    <t>闫怀礼</t>
  </si>
  <si>
    <t>412326********422701</t>
  </si>
  <si>
    <t>东胜区艳艳烟酒超市</t>
  </si>
  <si>
    <t>东胜区伊化北路28号街坊</t>
  </si>
  <si>
    <t>孙曼曼</t>
  </si>
  <si>
    <t>412326********0013</t>
  </si>
  <si>
    <t>东胜区久顺烟酒茶行</t>
  </si>
  <si>
    <t>于国权</t>
  </si>
  <si>
    <t>412326********004402</t>
  </si>
  <si>
    <t>东胜区安安超市</t>
  </si>
  <si>
    <t>鄂尔多斯市东胜区满达小区6号楼13号车库</t>
  </si>
  <si>
    <t>刘红影</t>
  </si>
  <si>
    <t>412327********3727</t>
  </si>
  <si>
    <t>东胜区过把瘾烫菜坊一分店</t>
  </si>
  <si>
    <t>东胜区伊化南路6号街坊老干部局</t>
  </si>
  <si>
    <t>郭凤霞</t>
  </si>
  <si>
    <t>412702********6532</t>
  </si>
  <si>
    <t>东胜区阿飞发艺工作室</t>
  </si>
  <si>
    <t>卢飞</t>
  </si>
  <si>
    <t>412723********162101</t>
  </si>
  <si>
    <t>东胜区名都造型烫染中心</t>
  </si>
  <si>
    <t>内蒙古自治区鄂尔多斯市东胜区那日松北路4号街坊东园新村小区1号楼26号底</t>
  </si>
  <si>
    <t>王九站</t>
  </si>
  <si>
    <t>412724********541201</t>
  </si>
  <si>
    <t>东胜区三毛综合超市</t>
  </si>
  <si>
    <t>东胜区杭锦南路博雅小区底商</t>
  </si>
  <si>
    <t>刘永超</t>
  </si>
  <si>
    <t>412724********701X</t>
  </si>
  <si>
    <t>东胜区轩轩新飞厨卫</t>
  </si>
  <si>
    <t>鄂尔多斯市东胜区乌审西街</t>
  </si>
  <si>
    <t>刘传革</t>
  </si>
  <si>
    <t>412725********707901</t>
  </si>
  <si>
    <t>东胜区志全汽车租赁部</t>
  </si>
  <si>
    <t>王志全</t>
  </si>
  <si>
    <t>412725********693001</t>
  </si>
  <si>
    <t>东胜区予明刀削面刀扒荞面馆</t>
  </si>
  <si>
    <t>鄂尔多斯市东胜区铁西民生小区</t>
  </si>
  <si>
    <t>张全义</t>
  </si>
  <si>
    <t>412725********615001</t>
  </si>
  <si>
    <t>东胜区地老板装潢材料经销店</t>
  </si>
  <si>
    <t>鄂尔多斯市东胜区兴蒙家居建材城二楼北4旁</t>
  </si>
  <si>
    <t>时现领</t>
  </si>
  <si>
    <t>412826********221801</t>
  </si>
  <si>
    <t>东胜区晨丽名烟名酒茶行</t>
  </si>
  <si>
    <t>鄂尔多斯市东胜区伊化南路鑫牛大酒店一楼</t>
  </si>
  <si>
    <t>张红光</t>
  </si>
  <si>
    <t>412827********853301</t>
  </si>
  <si>
    <t>东胜区秦元芳家具店</t>
  </si>
  <si>
    <t>秦元芳</t>
  </si>
  <si>
    <t>412827********862201</t>
  </si>
  <si>
    <t>东胜区加丽家具店</t>
  </si>
  <si>
    <t>麻彦芝</t>
  </si>
  <si>
    <t>412827********216201</t>
  </si>
  <si>
    <t>东胜区壹品居布艺装饰店</t>
  </si>
  <si>
    <t>内蒙古自治区鄂尔多斯市东胜区温州商城F区3楼326号</t>
  </si>
  <si>
    <t>王彦霞</t>
  </si>
  <si>
    <t>412827********452001</t>
  </si>
  <si>
    <t>东胜区美其服男装店</t>
  </si>
  <si>
    <t>鄂尔多斯市东胜区民生广场</t>
  </si>
  <si>
    <t>胡艳华</t>
  </si>
  <si>
    <t>412923********1117</t>
  </si>
  <si>
    <t>东胜区汇民超市</t>
  </si>
  <si>
    <t>内蒙古自治区鄂尔多斯市东胜区公园北门对面底商</t>
  </si>
  <si>
    <t>王宜提</t>
  </si>
  <si>
    <t>412928********0031</t>
  </si>
  <si>
    <t>恒盛源羊绒衫辅料销售</t>
  </si>
  <si>
    <t>马宝献</t>
  </si>
  <si>
    <t>412929********4147</t>
  </si>
  <si>
    <t>家乐批发部</t>
  </si>
  <si>
    <t>鄂尔多斯市东胜区天骄北路三禾小区2号楼16号底商</t>
  </si>
  <si>
    <t>王胜华</t>
  </si>
  <si>
    <t>412929********745X01</t>
  </si>
  <si>
    <t>东胜区鹿渊草原特产</t>
  </si>
  <si>
    <t>鄂东街21号街坊光明苑1号楼17号</t>
  </si>
  <si>
    <t>王广东</t>
  </si>
  <si>
    <t>412932********080101</t>
  </si>
  <si>
    <t>东胜区爱妻家政服务中心</t>
  </si>
  <si>
    <t>鄂尔多斯市东胜区磐恒二号小区2楼商铺1号</t>
  </si>
  <si>
    <t>石玉霞</t>
  </si>
  <si>
    <t>413026********695X01</t>
  </si>
  <si>
    <t>泰龙电脑桌椅专卖店</t>
  </si>
  <si>
    <t>东胜区市一中西墙8号</t>
  </si>
  <si>
    <t>田广亮</t>
  </si>
  <si>
    <t>413026********421X01</t>
  </si>
  <si>
    <t>东胜区优客隆综合超市</t>
  </si>
  <si>
    <t>内蒙古自治区鄂尔多斯市东胜区伊化南路6号街坊7号底商</t>
  </si>
  <si>
    <t>孙中亮</t>
  </si>
  <si>
    <t>413028********891101</t>
  </si>
  <si>
    <t>红兜兜麻辣串</t>
  </si>
  <si>
    <t>东胜区民生美食一条街</t>
  </si>
  <si>
    <t>黄玉生</t>
  </si>
  <si>
    <t>420222********573X</t>
  </si>
  <si>
    <t>东胜区肖绪强久荣宾馆</t>
  </si>
  <si>
    <t>肖绪强</t>
  </si>
  <si>
    <t>420222********375501</t>
  </si>
  <si>
    <t>东胜巨匠沙龙</t>
  </si>
  <si>
    <t>东胜区巨匠沙龙店</t>
  </si>
  <si>
    <t>王义才</t>
  </si>
  <si>
    <t>420381********5021</t>
  </si>
  <si>
    <t>东胜区腾达通讯</t>
  </si>
  <si>
    <t>鄂尔多斯市杭锦南路1号街坊1号底商</t>
  </si>
  <si>
    <t>陈玲玲</t>
  </si>
  <si>
    <t>420583********282701</t>
  </si>
  <si>
    <t>东胜区疯狂的袋子干洗水洗店</t>
  </si>
  <si>
    <t>鄂尔多斯市大广场大润发底商</t>
  </si>
  <si>
    <t>杜小双</t>
  </si>
  <si>
    <t>420881********5146</t>
  </si>
  <si>
    <t>日欣超市</t>
  </si>
  <si>
    <t>鄂尔多斯市东胜区天骄北路三禾小区2号楼22号底商</t>
  </si>
  <si>
    <t>罗婷婷</t>
  </si>
  <si>
    <t>420902********7320</t>
  </si>
  <si>
    <t>东胜区东方丽人美甲沙龙</t>
  </si>
  <si>
    <t>东胜区汽车南站美特好超市</t>
  </si>
  <si>
    <t>程婷婷</t>
  </si>
  <si>
    <t>421002********141801</t>
  </si>
  <si>
    <t>东胜区向伊铝塑门窗经销店</t>
  </si>
  <si>
    <t>向阳</t>
  </si>
  <si>
    <t>421023********716001</t>
  </si>
  <si>
    <t>东胜区祁昌断桥铝门窗加工部</t>
  </si>
  <si>
    <t>鄂尔多斯市东胜区乌审西街华宇11号底商（裕和建材市场斜对面）</t>
  </si>
  <si>
    <t>吴丽琼</t>
  </si>
  <si>
    <t>421083********1233</t>
  </si>
  <si>
    <t>现代铝塑门窗加工销售部</t>
  </si>
  <si>
    <t>徐培文</t>
  </si>
  <si>
    <t>421083********1254</t>
  </si>
  <si>
    <t>天保铝塑门窗</t>
  </si>
  <si>
    <t>鄂尔多斯东胜区鄂尔多斯东街光明苑底商</t>
  </si>
  <si>
    <t>王复平</t>
  </si>
  <si>
    <t>421083********285901</t>
  </si>
  <si>
    <t>东胜区鸿宇断桥门窗加工</t>
  </si>
  <si>
    <t>东胜区伊化路16号</t>
  </si>
  <si>
    <t>徐祖荣</t>
  </si>
  <si>
    <t>421083********122X01</t>
  </si>
  <si>
    <t>东胜区新大众断桥铝塑门窗</t>
  </si>
  <si>
    <t>赵爱红</t>
  </si>
  <si>
    <t>421083********124501</t>
  </si>
  <si>
    <t>东胜区顺心铝塑门窗经销店</t>
  </si>
  <si>
    <t>东胜区准格尔南路4号房屋2号底商</t>
  </si>
  <si>
    <t>王红琼</t>
  </si>
  <si>
    <t>421083********283102</t>
  </si>
  <si>
    <t>鸿发铝塑门窗加工部</t>
  </si>
  <si>
    <t>涂杨凯</t>
  </si>
  <si>
    <t>421083********286301</t>
  </si>
  <si>
    <t>东胜区恒泰断桥门窗加工部</t>
  </si>
  <si>
    <t>刘春桃</t>
  </si>
  <si>
    <t>421083********1214</t>
  </si>
  <si>
    <t>东胜区海军断桥铝塑门窗</t>
  </si>
  <si>
    <t>421083********191501</t>
  </si>
  <si>
    <t>东胜区奥盛断桥门窗加工厂</t>
  </si>
  <si>
    <t>内蒙古自治区鄂尔多斯市东胜区杭锦南路二十五街坊27号</t>
  </si>
  <si>
    <t>韩浩</t>
  </si>
  <si>
    <t>421083********3915</t>
  </si>
  <si>
    <t>东胜区金鑫断桥铝塑门窗</t>
  </si>
  <si>
    <t>内蒙古自治区鄂尔多斯市东胜区鄂尔多斯街第七小学对面</t>
  </si>
  <si>
    <t>黄国威</t>
  </si>
  <si>
    <t>421083********1232</t>
  </si>
  <si>
    <t>东胜区春发断桥铝塑门窗</t>
  </si>
  <si>
    <t>彭爽</t>
  </si>
  <si>
    <t>421083********3275</t>
  </si>
  <si>
    <t>东胜区谭洋顺发铝塑门窗</t>
  </si>
  <si>
    <t>谭洋</t>
  </si>
  <si>
    <t>421083********125101</t>
  </si>
  <si>
    <t>东胜区家林断桥铝塑门窗</t>
  </si>
  <si>
    <t>颜林</t>
  </si>
  <si>
    <t>421121********7365</t>
  </si>
  <si>
    <t>东胜区韩衣社童装店</t>
  </si>
  <si>
    <t>钟芳</t>
  </si>
  <si>
    <t>421121********736501</t>
  </si>
  <si>
    <t>东胜区韩衣社童装分店</t>
  </si>
  <si>
    <t>内蒙古自治区鄂尔多斯市东胜区每天百货北面步行街一、二楼底商</t>
  </si>
  <si>
    <t>422127********091101</t>
  </si>
  <si>
    <t>鄂尔多斯市东胜区富佳整体橱柜经销部</t>
  </si>
  <si>
    <t>鄂尔多斯市东胜区乌审西街建材市场B区35号</t>
  </si>
  <si>
    <t>杨伯安</t>
  </si>
  <si>
    <t>422201********597701</t>
  </si>
  <si>
    <t>东胜区鲜虾坊海鲜烧烤店</t>
  </si>
  <si>
    <t>鄂尔多斯市东胜区鄂尔多斯大街世纪中心B座1号底商</t>
  </si>
  <si>
    <t>宋幼雄</t>
  </si>
  <si>
    <t>422326********4374</t>
  </si>
  <si>
    <t>东胜区皇子美发</t>
  </si>
  <si>
    <t>东胜区杭锦南路32号底商</t>
  </si>
  <si>
    <t>徐立勇</t>
  </si>
  <si>
    <t>422326********371X01</t>
  </si>
  <si>
    <t>东胜区华磊石材经销店</t>
  </si>
  <si>
    <t>准格尔南路底商</t>
  </si>
  <si>
    <t>华栋</t>
  </si>
  <si>
    <t>422421********121X01</t>
  </si>
  <si>
    <t>东胜区小康铝塑门窗加工</t>
  </si>
  <si>
    <t>王孝文</t>
  </si>
  <si>
    <t>422425********121601</t>
  </si>
  <si>
    <t>东胜区张伟铝塑门窗</t>
  </si>
  <si>
    <t>吉劳庆南路4号街坊65号</t>
  </si>
  <si>
    <t>张仁标</t>
  </si>
  <si>
    <t>422425********1217</t>
  </si>
  <si>
    <t>东胜区华桥铝塑门窗</t>
  </si>
  <si>
    <t>高启州</t>
  </si>
  <si>
    <t>422425********044801</t>
  </si>
  <si>
    <t>东胜区凯源断桥铝塑门窗店</t>
  </si>
  <si>
    <t>鄂尔多斯市东胜区第六小学西50米</t>
  </si>
  <si>
    <t>但双凤</t>
  </si>
  <si>
    <t>422425********716501</t>
  </si>
  <si>
    <t>继芳铝塑门窗加工部</t>
  </si>
  <si>
    <t>顾继芳</t>
  </si>
  <si>
    <t>422426********193601</t>
  </si>
  <si>
    <t>东胜区萧源断桥门窗加工厂</t>
  </si>
  <si>
    <t>鄂尔多斯市东胜区宝日陶亥东街22号街坊10号（六完小西）</t>
  </si>
  <si>
    <t>肖元军</t>
  </si>
  <si>
    <t>422426********241901</t>
  </si>
  <si>
    <t>东胜区诚信铝塑门窗</t>
  </si>
  <si>
    <t>刘尚碧</t>
  </si>
  <si>
    <t>422431********442801</t>
  </si>
  <si>
    <t>程敏豆制品摊</t>
  </si>
  <si>
    <t>程敏</t>
  </si>
  <si>
    <t>422724********2752</t>
  </si>
  <si>
    <t>东胜区胡叔叔小吃店</t>
  </si>
  <si>
    <t>内蒙古自治区鄂尔多斯市东胜区伊克昭中学5号底商</t>
  </si>
  <si>
    <t>胡方德</t>
  </si>
  <si>
    <t>422727********2143</t>
  </si>
  <si>
    <t>东胜区辣妹子食府</t>
  </si>
  <si>
    <t>东胜区交通小区6号底商</t>
  </si>
  <si>
    <t>黎时菊</t>
  </si>
  <si>
    <t>422827********051201</t>
  </si>
  <si>
    <t>岩平四川饭店</t>
  </si>
  <si>
    <t>田岩平</t>
  </si>
  <si>
    <t>429004********190905</t>
  </si>
  <si>
    <t>东胜区天福茗茶总店</t>
  </si>
  <si>
    <t>内蒙古自治区鄂尔多斯市东胜区金辉大厦底商</t>
  </si>
  <si>
    <t>雷彩霞</t>
  </si>
  <si>
    <t>429004********872</t>
  </si>
  <si>
    <t>东胜区世诚断桥铝塑门窗</t>
  </si>
  <si>
    <t>东胜区交通小区7号底商</t>
  </si>
  <si>
    <t>陈世沈</t>
  </si>
  <si>
    <t>429006********277X</t>
  </si>
  <si>
    <t>东胜区永国建材装饰材料店</t>
  </si>
  <si>
    <t>杭锦南路21号街坊1层底商</t>
  </si>
  <si>
    <t>彭永国</t>
  </si>
  <si>
    <t>429006********3051</t>
  </si>
  <si>
    <t>文彩百货批发店</t>
  </si>
  <si>
    <t>鄂尔多斯市东胜区达拉特北路大兴银街温洲商城</t>
  </si>
  <si>
    <t>鄢文中</t>
  </si>
  <si>
    <t>430103********205201</t>
  </si>
  <si>
    <t>添润烟酒超市</t>
  </si>
  <si>
    <t>鄂尔多斯市东胜区杭锦南路交通小区大门口迎街商铺</t>
  </si>
  <si>
    <t>王光辉</t>
  </si>
  <si>
    <t>430124********5208</t>
  </si>
  <si>
    <t>东胜区豪恰烟酒超市</t>
  </si>
  <si>
    <t>张亚伟</t>
  </si>
  <si>
    <t>430181********187701</t>
  </si>
  <si>
    <t>东胜区湘菜人家饭店</t>
  </si>
  <si>
    <t>鄂尔多斯市东胜区天骄佳苑5号楼北4号</t>
  </si>
  <si>
    <t>罗孟龙</t>
  </si>
  <si>
    <t>430302********3</t>
  </si>
  <si>
    <t>威斯诺陶瓷经营部</t>
  </si>
  <si>
    <t>鄂尔多斯市东胜区准格尔南路64号</t>
  </si>
  <si>
    <t>施治贤</t>
  </si>
  <si>
    <t>430481********794701</t>
  </si>
  <si>
    <t>东胜区德明小笼包子店</t>
  </si>
  <si>
    <t>鄂尔多斯市东胜区鄂托克西街昌源农行小区6号底商</t>
  </si>
  <si>
    <t>贺洪信</t>
  </si>
  <si>
    <t>430521********873001</t>
  </si>
  <si>
    <t>曾昇理</t>
  </si>
  <si>
    <t>430521********288902</t>
  </si>
  <si>
    <t>东胜区邓送华南方服饰</t>
  </si>
  <si>
    <t>邓送华</t>
  </si>
  <si>
    <t>430521********882301</t>
  </si>
  <si>
    <t>东胜区辉香家具经销店</t>
  </si>
  <si>
    <t>禹辉香</t>
  </si>
  <si>
    <t>430521********285803</t>
  </si>
  <si>
    <t>东胜区百家兴服装店</t>
  </si>
  <si>
    <t>内蒙古自治区鄂尔多斯市东胜区伊运市场对面</t>
  </si>
  <si>
    <t>李志光</t>
  </si>
  <si>
    <t>430522********7571</t>
  </si>
  <si>
    <t>东胜区小周皮具箱包床品服装店</t>
  </si>
  <si>
    <t>内蒙古自治区鄂尔多斯市东胜区达拉特南路1号街坊</t>
  </si>
  <si>
    <t>周益清</t>
  </si>
  <si>
    <t>430522********7570</t>
  </si>
  <si>
    <t>东胜区韦邦诺曼妮家具经销店</t>
  </si>
  <si>
    <t>鄂尔多斯市东胜区大桥路兴蒙金荣建材城三楼C09号</t>
  </si>
  <si>
    <t>刘钦书</t>
  </si>
  <si>
    <t>430623********245901</t>
  </si>
  <si>
    <t>巨风电瓶增压器</t>
  </si>
  <si>
    <t>柴家梁菜市场西200米</t>
  </si>
  <si>
    <t>伊立明</t>
  </si>
  <si>
    <t>430721********1318</t>
  </si>
  <si>
    <t>东胜区强媛油漆门市</t>
  </si>
  <si>
    <t>鄂尔多斯市东胜区杭锦南路19号街坊1楼</t>
  </si>
  <si>
    <t>任志强</t>
  </si>
  <si>
    <t>430721********671201</t>
  </si>
  <si>
    <t>东胜区锋火胶业油漆</t>
  </si>
  <si>
    <t>曾丹枫</t>
  </si>
  <si>
    <t>430725********8476</t>
  </si>
  <si>
    <t>鸿燕壁纸批发</t>
  </si>
  <si>
    <t>鄂尔多斯市东胜区铁西兴蒙金荣建材财富大厦A座0510号</t>
  </si>
  <si>
    <t>刘志酬</t>
  </si>
  <si>
    <t>432321********1527</t>
  </si>
  <si>
    <t>东胜区湘安黑茶坊</t>
  </si>
  <si>
    <t>蔡咏梅</t>
  </si>
  <si>
    <t>432322********667901</t>
  </si>
  <si>
    <t>伟杰电瓶批发</t>
  </si>
  <si>
    <t>那日松北路8号街坊107号</t>
  </si>
  <si>
    <t>周伟杰</t>
  </si>
  <si>
    <t>432326********9312</t>
  </si>
  <si>
    <t>湖南竹胶板批发部</t>
  </si>
  <si>
    <t>2009-05-25</t>
  </si>
  <si>
    <t>李志新</t>
  </si>
  <si>
    <t>432524********1056</t>
  </si>
  <si>
    <t>东胜区潇洒美发店</t>
  </si>
  <si>
    <t>东胜区铁西学府B区五号楼6号底商</t>
  </si>
  <si>
    <t>袁文定</t>
  </si>
  <si>
    <t>432524********4010</t>
  </si>
  <si>
    <t>东胜区鑫晖图文店</t>
  </si>
  <si>
    <t>东胜区达拉特北路3号街坊天马宏源小区9号楼22号</t>
  </si>
  <si>
    <t>欧巨晖</t>
  </si>
  <si>
    <t>432524********193X</t>
  </si>
  <si>
    <t>朋鸿兄弟电脑</t>
  </si>
  <si>
    <t>邹申朋</t>
  </si>
  <si>
    <t>432524********193X01</t>
  </si>
  <si>
    <t>东胜区鹏鸿科技电脑销售部</t>
  </si>
  <si>
    <t>内蒙古自治区鄂尔多斯市东胜区林荫路鄂东街12号底商</t>
  </si>
  <si>
    <t>432621********9</t>
  </si>
  <si>
    <t>东胜区二联供应站</t>
  </si>
  <si>
    <t>鄂尔多斯市东胜区鄂托克西街武装部对面</t>
  </si>
  <si>
    <t>刘中高</t>
  </si>
  <si>
    <t>440221********1610</t>
  </si>
  <si>
    <t>东胜区铭芯匠人美容美发沙龙</t>
  </si>
  <si>
    <t>内蒙古自治区鄂尔多斯市东胜区鄂托克西街</t>
  </si>
  <si>
    <t>刘毅</t>
  </si>
  <si>
    <t>440623********5411</t>
  </si>
  <si>
    <t>东胜区米多建材经营部</t>
  </si>
  <si>
    <t>鄂尔多斯市东胜区天骄北路天骄小区1-2号楼6号底商</t>
  </si>
  <si>
    <t>麦结发</t>
  </si>
  <si>
    <t>450527********103901</t>
  </si>
  <si>
    <t>东胜区圣荷美胸养生会馆</t>
  </si>
  <si>
    <t>东胜区亿利城市华庭西侧时代广场二楼2-2-128</t>
  </si>
  <si>
    <t>冯国争</t>
  </si>
  <si>
    <t>452722********034401</t>
  </si>
  <si>
    <t>东胜区艾诺微拉造型店</t>
  </si>
  <si>
    <t>内蒙古自治区鄂尔多斯市东胜区花莹小区5号楼8号底商</t>
  </si>
  <si>
    <t>魏娇</t>
  </si>
  <si>
    <t>500234********4416</t>
  </si>
  <si>
    <t>东胜区香川园名吃店</t>
  </si>
  <si>
    <t>东胜区吉劳庆北路东煤底商</t>
  </si>
  <si>
    <t>任红伟</t>
  </si>
  <si>
    <t>500234********0954</t>
  </si>
  <si>
    <t>东胜区名优小吃店</t>
  </si>
  <si>
    <t>毛景森</t>
  </si>
  <si>
    <t>500234********0958</t>
  </si>
  <si>
    <t>东胜区鸣泽源川菜馆</t>
  </si>
  <si>
    <t>东胜区鄂托克西街9号街坊</t>
  </si>
  <si>
    <t>邓松松</t>
  </si>
  <si>
    <t>500234********0956</t>
  </si>
  <si>
    <t>东胜区渝水香川菜馆</t>
  </si>
  <si>
    <t>东胜区铁西东环路6号街坊学府花园B区4号楼</t>
  </si>
  <si>
    <t>彭国徽</t>
  </si>
  <si>
    <t>500235********950701</t>
  </si>
  <si>
    <t>东胜区康是福生鲜面</t>
  </si>
  <si>
    <t>谢扬春</t>
  </si>
  <si>
    <t>510103********378501</t>
  </si>
  <si>
    <t>东胜区快乐小镇美食店</t>
  </si>
  <si>
    <t>鄂尔多斯市东胜区王府井五楼</t>
  </si>
  <si>
    <t>马雪梅</t>
  </si>
  <si>
    <t>510112********123101</t>
  </si>
  <si>
    <t>川味香烫菜</t>
  </si>
  <si>
    <t>东胜区宝东街同仁医院西</t>
  </si>
  <si>
    <t>李荣华</t>
  </si>
  <si>
    <t>510126********6643</t>
  </si>
  <si>
    <t>东胜区旭华塑胶</t>
  </si>
  <si>
    <t>杭锦北路15号街坊</t>
  </si>
  <si>
    <t>肖开玉</t>
  </si>
  <si>
    <t>510128********557X01</t>
  </si>
  <si>
    <t>水暖钢材批发部</t>
  </si>
  <si>
    <t>郝茂荣</t>
  </si>
  <si>
    <t>510128********557201</t>
  </si>
  <si>
    <t>张毅康乐塑胶</t>
  </si>
  <si>
    <t>鄂尔多斯东胜区伊化南路人寿保险公司对面</t>
  </si>
  <si>
    <t>张毅</t>
  </si>
  <si>
    <t>510184********2911</t>
  </si>
  <si>
    <t>塑料管件销售部</t>
  </si>
  <si>
    <t>王正伟</t>
  </si>
  <si>
    <t>510218********067X</t>
  </si>
  <si>
    <t>东胜区鱼吃跳鱼府</t>
  </si>
  <si>
    <t>东胜区乌审西街市二中家属楼底商</t>
  </si>
  <si>
    <t>余定洪</t>
  </si>
  <si>
    <t>510226********025201</t>
  </si>
  <si>
    <t>东胜区川为食族川菜馆</t>
  </si>
  <si>
    <t>鄂尔多斯市东胜区三江太古国际C3区7号</t>
  </si>
  <si>
    <t>王慎峰</t>
  </si>
  <si>
    <t>510230********6604</t>
  </si>
  <si>
    <t>东胜区渝美香川菜店</t>
  </si>
  <si>
    <t>李昌梅</t>
  </si>
  <si>
    <t>510282********7729</t>
  </si>
  <si>
    <t>东胜区周晋重庆特色米线店</t>
  </si>
  <si>
    <t>东胜区时达商城底铺</t>
  </si>
  <si>
    <t>周晋</t>
  </si>
  <si>
    <t>510602********5789</t>
  </si>
  <si>
    <t>东胜区郝老婆火锅二十分店</t>
  </si>
  <si>
    <t>严桂芳</t>
  </si>
  <si>
    <t>510602********0499</t>
  </si>
  <si>
    <t>东胜区一品川味四川特产</t>
  </si>
  <si>
    <t>鄂尔多斯市东胜区天骄南路华研依恋之家负一层</t>
  </si>
  <si>
    <t>工练钢</t>
  </si>
  <si>
    <t>510622********631402</t>
  </si>
  <si>
    <t>东胜区川人川味饭馆</t>
  </si>
  <si>
    <t>鄂尔多斯市东胜区时达商城后院68号</t>
  </si>
  <si>
    <t>赫正江</t>
  </si>
  <si>
    <t>510623********072001</t>
  </si>
  <si>
    <t>东胜区清杰五金电料经销部</t>
  </si>
  <si>
    <t>鄂尔多斯市东胜区乌审西街交通局西</t>
  </si>
  <si>
    <t>吴清杨</t>
  </si>
  <si>
    <t>510623********1232</t>
  </si>
  <si>
    <t>鄂尔多斯市东胜区金源台球厅（个体工商户）</t>
  </si>
  <si>
    <t>内蒙古自治区鄂尔多斯市东胜区那日松北路11号底商</t>
  </si>
  <si>
    <t>王朝英</t>
  </si>
  <si>
    <t>510724********406601</t>
  </si>
  <si>
    <t>东胜区圆梦化妆品咨询中心</t>
  </si>
  <si>
    <t>鄂尔多斯市东胜区铁西旅游大厦6003</t>
  </si>
  <si>
    <t>杨红梅</t>
  </si>
  <si>
    <t>510802********001807</t>
  </si>
  <si>
    <t>东胜区活力建材经销部</t>
  </si>
  <si>
    <t>内蒙古自治区鄂尔多斯市东胜区宝日陶亥东街27号街坊230号</t>
  </si>
  <si>
    <t>李全义</t>
  </si>
  <si>
    <t>510802********001810</t>
  </si>
  <si>
    <t>东胜区公园路活力建材经销店</t>
  </si>
  <si>
    <t>鄂尔多斯市东胜区公园路旧市委家属楼8号楼11号底商</t>
  </si>
  <si>
    <t>510902********0375</t>
  </si>
  <si>
    <t>老何川菜馆</t>
  </si>
  <si>
    <t>何云</t>
  </si>
  <si>
    <t>510902********8875</t>
  </si>
  <si>
    <t>东胜区孟伟四海香川菜馆</t>
  </si>
  <si>
    <t>补玉竹</t>
  </si>
  <si>
    <t>510902********4627</t>
  </si>
  <si>
    <t>蒋艳老余川菜园</t>
  </si>
  <si>
    <t>内蒙古自治区鄂尔多斯市东胜区林荫路华莹小区</t>
  </si>
  <si>
    <t>蒋艳</t>
  </si>
  <si>
    <t>510902********2652</t>
  </si>
  <si>
    <t>东胜区梁权川菜馆</t>
  </si>
  <si>
    <t>内蒙古自治区鄂尔多斯市东胜区杭锦南路交通小区5号街坊</t>
  </si>
  <si>
    <t>梁毅</t>
  </si>
  <si>
    <t>510902********273601</t>
  </si>
  <si>
    <t>东胜区志国四川饭馆</t>
  </si>
  <si>
    <t>内蒙古自治区鄂尔多斯市东胜区乌审西街</t>
  </si>
  <si>
    <t>吴志国</t>
  </si>
  <si>
    <t>510921********2379</t>
  </si>
  <si>
    <t>东胜区川味王饭店</t>
  </si>
  <si>
    <t>东胜区华宇名门小区东区12号</t>
  </si>
  <si>
    <t>王高锋</t>
  </si>
  <si>
    <t>510922********6594</t>
  </si>
  <si>
    <t>鑫鑫招待所</t>
  </si>
  <si>
    <t>吴启于</t>
  </si>
  <si>
    <t>511011********656001</t>
  </si>
  <si>
    <t>东胜区孩之梦家具店</t>
  </si>
  <si>
    <t>鄂尔多斯市东胜区民生家具城B区</t>
  </si>
  <si>
    <t>熊秀梅</t>
  </si>
  <si>
    <t>511011********8314</t>
  </si>
  <si>
    <t>东胜区芸萱火锅坊</t>
  </si>
  <si>
    <t>富盛苑C区113号</t>
  </si>
  <si>
    <t>李林</t>
  </si>
  <si>
    <t>511123********0461</t>
  </si>
  <si>
    <t>东胜区梭边鱼火锅店</t>
  </si>
  <si>
    <t>东胜区天佑大厦七号底商</t>
  </si>
  <si>
    <t>车碧明</t>
  </si>
  <si>
    <t>511126********401X01</t>
  </si>
  <si>
    <t>东胜区汪岳甜皮鸭店</t>
  </si>
  <si>
    <t>鄂尔多斯市东胜区三江太古国际D4区6号商铺</t>
  </si>
  <si>
    <t>汪岳勤</t>
  </si>
  <si>
    <t>511221********0591</t>
  </si>
  <si>
    <t>东胜区曙光成都美食城</t>
  </si>
  <si>
    <t>内蒙古自治区鄂尔多斯市东胜区达拉特南路</t>
  </si>
  <si>
    <t>李成海</t>
  </si>
  <si>
    <t>511221********059101</t>
  </si>
  <si>
    <t>东胜区丹丹红成都美食城</t>
  </si>
  <si>
    <t>东胜区三完小巷</t>
  </si>
  <si>
    <t>511323********1939</t>
  </si>
  <si>
    <t>东胜区和室装饰材料店</t>
  </si>
  <si>
    <t>鄂尔多斯市裕和建材装饰城N区一号楼179号B</t>
  </si>
  <si>
    <t>唐建强</t>
  </si>
  <si>
    <t>512222********0590</t>
  </si>
  <si>
    <t>川渝特色小吃</t>
  </si>
  <si>
    <t>何伍林</t>
  </si>
  <si>
    <t>512222********591</t>
  </si>
  <si>
    <t>东胜区好滋味川渝美食家常菜馆</t>
  </si>
  <si>
    <t>东胜区伊化南路4号街坊8号（西苑新村南）</t>
  </si>
  <si>
    <t>邓长华</t>
  </si>
  <si>
    <t>512222********069X</t>
  </si>
  <si>
    <t>东胜区渝福楼川菜馆</t>
  </si>
  <si>
    <t>刘宴喜</t>
  </si>
  <si>
    <t>512222********059801</t>
  </si>
  <si>
    <t>东胜区李记新派川菜馆</t>
  </si>
  <si>
    <t>东胜区吉劳庆南路6号街坊77号（土地巷）</t>
  </si>
  <si>
    <t>李先东</t>
  </si>
  <si>
    <t>512222********059802</t>
  </si>
  <si>
    <t>东胜区川渝小吃店</t>
  </si>
  <si>
    <t>李洪彬</t>
  </si>
  <si>
    <t>512222********059501</t>
  </si>
  <si>
    <t>东胜区渝香美食川菜馆</t>
  </si>
  <si>
    <t>严宣明</t>
  </si>
  <si>
    <t>512224********761701</t>
  </si>
  <si>
    <t>东胜区无名缘米粉店</t>
  </si>
  <si>
    <t>时达院内68号</t>
  </si>
  <si>
    <t>陶斯州</t>
  </si>
  <si>
    <t>512225********953801</t>
  </si>
  <si>
    <t>卤腊熟食超市</t>
  </si>
  <si>
    <t>鄂尔多斯市东胜区林荫路乡企局底商2号</t>
  </si>
  <si>
    <t>周长贵</t>
  </si>
  <si>
    <t>512226********477801</t>
  </si>
  <si>
    <t>东胜区东恒装饰门业经销店</t>
  </si>
  <si>
    <t>鄂尔多斯市东胜区兴蒙家居建材城负一层北23-25号</t>
  </si>
  <si>
    <t>陈发奎</t>
  </si>
  <si>
    <t>512529********355001</t>
  </si>
  <si>
    <t>东胜区微风造型</t>
  </si>
  <si>
    <t>东胜区吉劳庆南路大兴鑫苑小区门口</t>
  </si>
  <si>
    <t>梁代忠</t>
  </si>
  <si>
    <t>512531********668501</t>
  </si>
  <si>
    <t>东胜区尚丽化妆精品店</t>
  </si>
  <si>
    <t>东胜区准格尔北路</t>
  </si>
  <si>
    <t>李长容</t>
  </si>
  <si>
    <t>512927********5771</t>
  </si>
  <si>
    <t>东胜区代强双得利正宗脊骨馆</t>
  </si>
  <si>
    <t>东胜区伊化南路人寿保险公司对面</t>
  </si>
  <si>
    <t>李代强</t>
  </si>
  <si>
    <t>513022********271801</t>
  </si>
  <si>
    <t>东胜区胖子勾刀面</t>
  </si>
  <si>
    <t>黄伟</t>
  </si>
  <si>
    <t>513022********2716</t>
  </si>
  <si>
    <t>东胜区胖嘟嘟大馅水饺馆</t>
  </si>
  <si>
    <t>东胜区福海家电楼下底商</t>
  </si>
  <si>
    <t>黄柏</t>
  </si>
  <si>
    <t>513022********3717</t>
  </si>
  <si>
    <t>东胜区贝福特儿童摄影会所</t>
  </si>
  <si>
    <t>内蒙古自治区鄂尔多斯市东胜区杭锦南路教育学院东门口南10号街坊7号楼1号</t>
  </si>
  <si>
    <t>513027********7940</t>
  </si>
  <si>
    <t>东胜区和平宾馆</t>
  </si>
  <si>
    <t>陈菊华</t>
  </si>
  <si>
    <t>513027********1518</t>
  </si>
  <si>
    <t>东胜区成明川菜馆</t>
  </si>
  <si>
    <t>张承明</t>
  </si>
  <si>
    <t>513521********259301</t>
  </si>
  <si>
    <t>东胜区大拇指家政服务部</t>
  </si>
  <si>
    <t>内蒙古自治区鄂尔多斯市东胜区满达小区8号楼1单元10楼</t>
  </si>
  <si>
    <t>满家淑</t>
  </si>
  <si>
    <t>513701********1510</t>
  </si>
  <si>
    <t>东胜区福乐居川菜馆</t>
  </si>
  <si>
    <t>鄂尔多斯市东胜区杭锦南路原区法院底</t>
  </si>
  <si>
    <t>王剑川</t>
  </si>
  <si>
    <t>516322********473001</t>
  </si>
  <si>
    <t>成都老口味</t>
  </si>
  <si>
    <t>东胜区紫金园小区5号楼101</t>
  </si>
  <si>
    <t>韩家权</t>
  </si>
  <si>
    <t>520202********5920</t>
  </si>
  <si>
    <t>东胜区菊分小笼包</t>
  </si>
  <si>
    <t>范菊分</t>
  </si>
  <si>
    <t>522131********6823</t>
  </si>
  <si>
    <t>六六美容按摩</t>
  </si>
  <si>
    <t>东胜区那日松北路紫金苑小区九栋66号底商</t>
  </si>
  <si>
    <t>杜廷红</t>
  </si>
  <si>
    <t>522132********854001</t>
  </si>
  <si>
    <t>东胜区鑫鹏烟酒行</t>
  </si>
  <si>
    <t>东胜区伊化南路怡馨花园D区1-3底商</t>
  </si>
  <si>
    <t>李志琼</t>
  </si>
  <si>
    <t>530302********034401</t>
  </si>
  <si>
    <t>东胜区枫蓝尚品服装店</t>
  </si>
  <si>
    <t>内蒙古自治区鄂尔多斯市东胜区宝如意4号楼2层-5号</t>
  </si>
  <si>
    <t>张弦</t>
  </si>
  <si>
    <t>610102********091X02</t>
  </si>
  <si>
    <t>东胜区傅霞计算机维修部</t>
  </si>
  <si>
    <t>内蒙古自治区鄂尔多斯市东胜区伊克昭中学西墙</t>
  </si>
  <si>
    <t>李博</t>
  </si>
  <si>
    <t>610102********157201</t>
  </si>
  <si>
    <t>东胜区菩提籽吉祥物专卖店</t>
  </si>
  <si>
    <t>乌审东街计委楼1层3号底商</t>
  </si>
  <si>
    <t>徐强</t>
  </si>
  <si>
    <t>610115********376101</t>
  </si>
  <si>
    <t>东胜区慧源图文店</t>
  </si>
  <si>
    <t>张阿金</t>
  </si>
  <si>
    <t>610122********283X01</t>
  </si>
  <si>
    <t>东胜区悠滋优味包子铺</t>
  </si>
  <si>
    <t>鄂尔多斯市东胜区吉劳庆北路原武警支队2号楼8号底商</t>
  </si>
  <si>
    <t>刘群昌</t>
  </si>
  <si>
    <t>610331********006001</t>
  </si>
  <si>
    <t>东胜区潞衣橱服装店</t>
  </si>
  <si>
    <t>内蒙古自治区鄂尔多斯市东胜区金梦园底商西2号西户</t>
  </si>
  <si>
    <t>杨潞</t>
  </si>
  <si>
    <t>610403********322801</t>
  </si>
  <si>
    <t>东胜区欧巴来了韩式餐厅</t>
  </si>
  <si>
    <t>鄂尔多斯市东胜区民生广场美食一条街</t>
  </si>
  <si>
    <t>赵转</t>
  </si>
  <si>
    <t>610404********0026</t>
  </si>
  <si>
    <t>东胜区千禧鸟美容院</t>
  </si>
  <si>
    <t>东胜区民生广场C区三层10号</t>
  </si>
  <si>
    <t>任虹</t>
  </si>
  <si>
    <t>610422********113601</t>
  </si>
  <si>
    <t>东胜区柏缘鞋帽店</t>
  </si>
  <si>
    <t>鄂尔多斯市东胜区公园大道B座负一层007</t>
  </si>
  <si>
    <t>李克军</t>
  </si>
  <si>
    <t>610429********553801</t>
  </si>
  <si>
    <t>东胜区美丽一族美发店</t>
  </si>
  <si>
    <t>鄂尔多斯市东胜区华研生活小区1号商业105底商</t>
  </si>
  <si>
    <t>贾西峰</t>
  </si>
  <si>
    <t>610430********252X01</t>
  </si>
  <si>
    <t>东胜区秦香居饭店</t>
  </si>
  <si>
    <t>鄂尔多斯市东胜区太古国际B区王府井百货负一层</t>
  </si>
  <si>
    <t>周青云</t>
  </si>
  <si>
    <t>610431********3024</t>
  </si>
  <si>
    <t>东胜区王玲服饰店</t>
  </si>
  <si>
    <t>王玲</t>
  </si>
  <si>
    <t>610481********3427</t>
  </si>
  <si>
    <t>东胜区尔雨雅美容美体馆</t>
  </si>
  <si>
    <t>东胜区天骄花园1号楼14号底商</t>
  </si>
  <si>
    <t>郭育</t>
  </si>
  <si>
    <t>610523********606X</t>
  </si>
  <si>
    <t>东胜区挺乃儿乳聊吧</t>
  </si>
  <si>
    <t>李秋环</t>
  </si>
  <si>
    <t>610523********302801</t>
  </si>
  <si>
    <t>东胜区起点书店</t>
  </si>
  <si>
    <t>鄂尔多斯市东胜区宏银小区1号商铺</t>
  </si>
  <si>
    <t>张晓娟</t>
  </si>
  <si>
    <t>610525********371501</t>
  </si>
  <si>
    <t>东胜区福中福服装店</t>
  </si>
  <si>
    <t>赵兴武</t>
  </si>
  <si>
    <t>610525********372701</t>
  </si>
  <si>
    <t>东胜区小燕孕婴百货店</t>
  </si>
  <si>
    <t>鄂尔多斯市东胜区公园大道B座负一层003</t>
  </si>
  <si>
    <t>樊小燕</t>
  </si>
  <si>
    <t>610602********2425</t>
  </si>
  <si>
    <t>东胜区多人多按摩美体会所</t>
  </si>
  <si>
    <t>东胜区铁西学府小区B区4号楼4号底商</t>
  </si>
  <si>
    <t>孙伟伟</t>
  </si>
  <si>
    <t>610602********485801</t>
  </si>
  <si>
    <t>东胜区院生工程机械经销部</t>
  </si>
  <si>
    <t>鄂尔多斯市东胜区宝日陶亥东街27号街坊31号变电站对面</t>
  </si>
  <si>
    <t>李院生</t>
  </si>
  <si>
    <t>610622********033601</t>
  </si>
  <si>
    <t>东胜区治龙糖酒肉食百货超市</t>
  </si>
  <si>
    <t>冯足富</t>
  </si>
  <si>
    <t>610624********213X02</t>
  </si>
  <si>
    <t>九霄云外鸭脖店</t>
  </si>
  <si>
    <t>师广亮</t>
  </si>
  <si>
    <t>610624********0511</t>
  </si>
  <si>
    <t>海东鸭脖王</t>
  </si>
  <si>
    <t>鄂尔多斯市东胜区林荫路乡企局底疯</t>
  </si>
  <si>
    <t>胡海东</t>
  </si>
  <si>
    <t>610624********051101</t>
  </si>
  <si>
    <t>香辣鸭脖王</t>
  </si>
  <si>
    <t>鄂尔多斯市东胜区乌审东街工业派出所对面</t>
  </si>
  <si>
    <t>610624********2110</t>
  </si>
  <si>
    <t>九霄云外鸭脖王七十九分店</t>
  </si>
  <si>
    <t>东胜区神华佳苑2号底商</t>
  </si>
  <si>
    <t>拓金龙</t>
  </si>
  <si>
    <t>610626********1016</t>
  </si>
  <si>
    <t>东胜区尚品形象设计店</t>
  </si>
  <si>
    <t>东胜区天骄路民丰商场一层1号底商</t>
  </si>
  <si>
    <t>杨富强</t>
  </si>
  <si>
    <t>610632********2030</t>
  </si>
  <si>
    <t>东胜区高鹏唐老鸭超市</t>
  </si>
  <si>
    <t>内蒙古自治区鄂尔多斯市东胜区伊克昭中学旁底商</t>
  </si>
  <si>
    <t>高鹏</t>
  </si>
  <si>
    <t>612124********3539</t>
  </si>
  <si>
    <t>东胜区鼎裕铁艺不锈钢加工</t>
  </si>
  <si>
    <t>内蒙古自治区鄂尔多斯市东胜区杭锦南路21号街坊民联A区土产楼202室</t>
  </si>
  <si>
    <t>李闯军</t>
  </si>
  <si>
    <t>612133********301801</t>
  </si>
  <si>
    <t>东胜区小张蔬菜店</t>
  </si>
  <si>
    <t>杭锦南路27-25号</t>
  </si>
  <si>
    <t>612133********783501</t>
  </si>
  <si>
    <t>东胜区吴老四特色小吃</t>
  </si>
  <si>
    <t>内蒙古自治区鄂尔多斯市华研依恋购物广场负一层</t>
  </si>
  <si>
    <t>吴顺社</t>
  </si>
  <si>
    <t>612321********266X01</t>
  </si>
  <si>
    <t>东胜区凤香床上用品店</t>
  </si>
  <si>
    <t>伊金霍洛西街</t>
  </si>
  <si>
    <t>胡凤秀</t>
  </si>
  <si>
    <t>612401********545501</t>
  </si>
  <si>
    <t>东胜区汪仁军保健用品店</t>
  </si>
  <si>
    <t>鄂尔多斯市东胜区达拉特北路3号街坊1-1-1号（祥和公寓）</t>
  </si>
  <si>
    <t>汪仁军</t>
  </si>
  <si>
    <t>612425********465001</t>
  </si>
  <si>
    <t>鄂尔多斯市东胜区宝日陶亥东街吴氏修脚店（个体工商户）</t>
  </si>
  <si>
    <t>鄂尔多斯市东胜区华莹小区5号楼10号底商</t>
  </si>
  <si>
    <t>金汉勇</t>
  </si>
  <si>
    <t>612425********465601</t>
  </si>
  <si>
    <t>东胜区吴氏专业修脚房九分店</t>
  </si>
  <si>
    <t>东胜区大兴东方花园7号楼5号底商</t>
  </si>
  <si>
    <t>王文兵</t>
  </si>
  <si>
    <t>612523********081901</t>
  </si>
  <si>
    <t>东胜区秦风腊汁肉夹馍店</t>
  </si>
  <si>
    <t>鄂尔多斯市东胜区中心医院对面巷内小红帽幼儿园对面</t>
  </si>
  <si>
    <t>陈发盈</t>
  </si>
  <si>
    <t>612525********1993</t>
  </si>
  <si>
    <t>东胜区家园橱柜</t>
  </si>
  <si>
    <t>乌审西街底商</t>
  </si>
  <si>
    <t>杨家朋</t>
  </si>
  <si>
    <t>612624********213101</t>
  </si>
  <si>
    <t>九霄云外鸭脖分店</t>
  </si>
  <si>
    <t>612627********0653</t>
  </si>
  <si>
    <t>程林学府招待所</t>
  </si>
  <si>
    <t>程林子</t>
  </si>
  <si>
    <t>612701********421401</t>
  </si>
  <si>
    <t>东胜区老卢鲜肉店</t>
  </si>
  <si>
    <t>鄂尔多斯市东胜区大桥路金鼎亨超市</t>
  </si>
  <si>
    <t>卢今海</t>
  </si>
  <si>
    <t>612701********4612</t>
  </si>
  <si>
    <t>东胜区杜师傅拼三鲜肉夹馍</t>
  </si>
  <si>
    <t>杜吉山</t>
  </si>
  <si>
    <t>612701********4431</t>
  </si>
  <si>
    <t>东胜区美之明推拉门经销部</t>
  </si>
  <si>
    <t>鄂尔多斯市东胜区乌审西街裕和建材装饰城G区80-C号</t>
  </si>
  <si>
    <t>李明子</t>
  </si>
  <si>
    <t>612701********2018</t>
  </si>
  <si>
    <t>宏源便民市场叶文飞</t>
  </si>
  <si>
    <t>叶文飞</t>
  </si>
  <si>
    <t>612701********201801</t>
  </si>
  <si>
    <t>东胜区文飞门市部</t>
  </si>
  <si>
    <t>内蒙古自治区鄂尔多斯市杭锦南路21号街坊7号车库</t>
  </si>
  <si>
    <t>612701********4411</t>
  </si>
  <si>
    <t>东胜区红太瑞盛木门经销店</t>
  </si>
  <si>
    <t>鄂尔多斯市裕和建材装饰城C区20号</t>
  </si>
  <si>
    <t>宋三保</t>
  </si>
  <si>
    <t>612701********2230</t>
  </si>
  <si>
    <t>东胜区马军五金土产劳保店</t>
  </si>
  <si>
    <t>马万军</t>
  </si>
  <si>
    <t>612701********148X02</t>
  </si>
  <si>
    <t>东胜区君霞七只羊服装店</t>
  </si>
  <si>
    <t>鄂尔多斯市东胜区每天百货都市四楼</t>
  </si>
  <si>
    <t>康君霞</t>
  </si>
  <si>
    <t>612701********062601</t>
  </si>
  <si>
    <t>东胜区彩虹糖的梦童装屋</t>
  </si>
  <si>
    <t>内蒙古自治区鄂尔多斯市东胜区每天百货北第二条街金梦园小区3号楼1号底商</t>
  </si>
  <si>
    <t>612701********062801</t>
  </si>
  <si>
    <t>东胜区晓芳快餐店</t>
  </si>
  <si>
    <t>内蒙古自治区鄂尔多斯市东胜区二完小巷内</t>
  </si>
  <si>
    <t>612701********4629</t>
  </si>
  <si>
    <t>总统装饰</t>
  </si>
  <si>
    <t>鄂尔多斯市东胜区乌审西街市交通局西</t>
  </si>
  <si>
    <t>谢润霞</t>
  </si>
  <si>
    <t>612701********442401</t>
  </si>
  <si>
    <t>东胜区豪迈木门经销店</t>
  </si>
  <si>
    <t>鄂尔多斯市裕和建材装饰城C区19号</t>
  </si>
  <si>
    <t>贺小丽</t>
  </si>
  <si>
    <t>612701********143001</t>
  </si>
  <si>
    <t>东胜区三木美容美发足浴用品</t>
  </si>
  <si>
    <t>郝治军</t>
  </si>
  <si>
    <t>612701********571001</t>
  </si>
  <si>
    <t>东胜区康巴赫厨房用品店</t>
  </si>
  <si>
    <t>鄂尔多斯市东胜区华研超市负一层外租区</t>
  </si>
  <si>
    <t>周平</t>
  </si>
  <si>
    <t>612701********1818</t>
  </si>
  <si>
    <t>东胜区运达批发部</t>
  </si>
  <si>
    <t>鄂尔多斯市东胜区伊金霍洛东街鄂市委对面</t>
  </si>
  <si>
    <t>李云飞</t>
  </si>
  <si>
    <t>612701********661501</t>
  </si>
  <si>
    <t>东胜区靓丽美发店</t>
  </si>
  <si>
    <t>鄂尔多斯市东胜区磐恒三号小区2号楼一号底商气象局后院</t>
  </si>
  <si>
    <t>王渤</t>
  </si>
  <si>
    <t>612701********143901</t>
  </si>
  <si>
    <t>东胜区火锋胶业油漆店</t>
  </si>
  <si>
    <t>鄂尔多斯市东胜区裕和建材城对面土产底商117号</t>
  </si>
  <si>
    <t>高玄</t>
  </si>
  <si>
    <t>612701********4628</t>
  </si>
  <si>
    <t>东胜区关艳花保健品店</t>
  </si>
  <si>
    <t>东胜区宏源宾馆</t>
  </si>
  <si>
    <t>关艳花</t>
  </si>
  <si>
    <t>612701********6443</t>
  </si>
  <si>
    <t>饰界一流礼品</t>
  </si>
  <si>
    <t>鄂尔多斯市东胜区杭锦南路金州小区底商</t>
  </si>
  <si>
    <t>贺林翠</t>
  </si>
  <si>
    <t>612701********643802</t>
  </si>
  <si>
    <t>东胜区樊荣金牛管业批发部</t>
  </si>
  <si>
    <t>鄂尔多斯市东胜区准格尔北路3号伊克昭中学西墙底商</t>
  </si>
  <si>
    <t>612701********584801</t>
  </si>
  <si>
    <t>东胜区尚艺图文店</t>
  </si>
  <si>
    <t>鄂尔多斯市东胜区杭锦北路10号街坊银都市场二层205</t>
  </si>
  <si>
    <t>薛艳丰</t>
  </si>
  <si>
    <t>612701********491201</t>
  </si>
  <si>
    <t>蒙泰大骨头馆</t>
  </si>
  <si>
    <t>鄂尔多斯市东胜区那日松路紫金苑36、37号底商</t>
  </si>
  <si>
    <t>李冬飞</t>
  </si>
  <si>
    <t>612701********4429</t>
  </si>
  <si>
    <t>东胜区精品推拉门经销店</t>
  </si>
  <si>
    <t>鄂尔多斯裕和建材装饰城门口东3号</t>
  </si>
  <si>
    <t>612701********442901</t>
  </si>
  <si>
    <t>东胜区丽豪建材经销店</t>
  </si>
  <si>
    <t>鄂尔多斯市裕和建材装饰城M区一楼158号</t>
  </si>
  <si>
    <t>612701********4015</t>
  </si>
  <si>
    <t>东胜区刘朋水产店</t>
  </si>
  <si>
    <t>内蒙古自治区鄂尔多斯市东胜区天骄南路华研依恋广场负一层</t>
  </si>
  <si>
    <t>刘朋</t>
  </si>
  <si>
    <t>东胜区尊霸推拉门经销店</t>
  </si>
  <si>
    <t>鄂尔多斯裕和建材装饰城C区9-13号</t>
  </si>
  <si>
    <t>宋巧霞</t>
  </si>
  <si>
    <t>612701********4</t>
  </si>
  <si>
    <t>东胜区地毯大世界</t>
  </si>
  <si>
    <t>鄂尔多斯市东胜区伊金霍洛东街时达商城31号</t>
  </si>
  <si>
    <t>朱国钦</t>
  </si>
  <si>
    <t>612701********1</t>
  </si>
  <si>
    <t>蔬菜门市</t>
  </si>
  <si>
    <t>鄂尔多斯市东胜区伊化南路西园新村巷</t>
  </si>
  <si>
    <t>李建国</t>
  </si>
  <si>
    <t>612722********4878</t>
  </si>
  <si>
    <t>老乔粮油挂面门市</t>
  </si>
  <si>
    <t>乔维则</t>
  </si>
  <si>
    <t>612722********489201</t>
  </si>
  <si>
    <t>新盛商店</t>
  </si>
  <si>
    <t>鄂尔多斯市东胜区北加油站北侧达拉特北路市政公司对面</t>
  </si>
  <si>
    <t>阮再彪</t>
  </si>
  <si>
    <t>612722********3025</t>
  </si>
  <si>
    <t>托福烟酒批发</t>
  </si>
  <si>
    <t>鄂尔多斯东胜区包府路3公里路南</t>
  </si>
  <si>
    <t>王兰则</t>
  </si>
  <si>
    <t>612722********487301</t>
  </si>
  <si>
    <t>福达粮油经销门市部</t>
  </si>
  <si>
    <t>王支明</t>
  </si>
  <si>
    <t>612722********187201</t>
  </si>
  <si>
    <t>王明生</t>
  </si>
  <si>
    <t>612722********6114</t>
  </si>
  <si>
    <t>刘茂荣</t>
  </si>
  <si>
    <t>612722********487002</t>
  </si>
  <si>
    <t>林亮综合批发部</t>
  </si>
  <si>
    <t>张林亮</t>
  </si>
  <si>
    <t>东胜区舒雅宾馆</t>
  </si>
  <si>
    <t>杭锦南路2号街坊3号底商</t>
  </si>
  <si>
    <t>郭绪犬</t>
  </si>
  <si>
    <t>612722********487X</t>
  </si>
  <si>
    <t>东胜区诚越糖酒批发部</t>
  </si>
  <si>
    <t>东胜区准格尔南路8号街坊</t>
  </si>
  <si>
    <t>郭桃新</t>
  </si>
  <si>
    <t>612722********562001</t>
  </si>
  <si>
    <t>东胜区创于水族馆</t>
  </si>
  <si>
    <t>内蒙古自治区鄂尔多斯市东胜区宝日陶亥东街公园南门对面</t>
  </si>
  <si>
    <t>郭吊娥</t>
  </si>
  <si>
    <t>612722********487401</t>
  </si>
  <si>
    <t>东胜区老郭招待所</t>
  </si>
  <si>
    <t>鄂尔多斯市东胜区达拉特北路9号街坊</t>
  </si>
  <si>
    <t>郭林南</t>
  </si>
  <si>
    <t>612722********163X</t>
  </si>
  <si>
    <t>刘治平</t>
  </si>
  <si>
    <t>612722********561101</t>
  </si>
  <si>
    <t>东胜区秀兵金福禄批发部</t>
  </si>
  <si>
    <t>吉劳庆南路1号街坊</t>
  </si>
  <si>
    <t>王秀兵</t>
  </si>
  <si>
    <t>612722********537401</t>
  </si>
  <si>
    <t>东胜区牛仔家庭服饰</t>
  </si>
  <si>
    <t>东胜区民生广场A2-15</t>
  </si>
  <si>
    <t>高怀利</t>
  </si>
  <si>
    <t>612722********1611</t>
  </si>
  <si>
    <t>快乐女人服饰</t>
  </si>
  <si>
    <t>牛文卿</t>
  </si>
  <si>
    <t>612722********541601</t>
  </si>
  <si>
    <t>东胜区高学明日用百货店</t>
  </si>
  <si>
    <t>鄂尔多斯市东胜区大兴商业广场中区25-32</t>
  </si>
  <si>
    <t>高学明</t>
  </si>
  <si>
    <t>612722********487701</t>
  </si>
  <si>
    <t>东胜区正旺糖酒副食超市</t>
  </si>
  <si>
    <t>郭底底</t>
  </si>
  <si>
    <t>612722********487302</t>
  </si>
  <si>
    <t>永发梳毛厂</t>
  </si>
  <si>
    <t>鄂尔多斯市东胜区伊化南路利民市场西</t>
  </si>
  <si>
    <t>焦学兵</t>
  </si>
  <si>
    <t>612722********539001</t>
  </si>
  <si>
    <t>红蜻蜓女裤</t>
  </si>
  <si>
    <t>宝如意商城</t>
  </si>
  <si>
    <t>闫国礼</t>
  </si>
  <si>
    <t>612722********4879</t>
  </si>
  <si>
    <t>奥鑫招待所</t>
  </si>
  <si>
    <t>东胜区伊机霍洛西街北</t>
  </si>
  <si>
    <t>郭杨林</t>
  </si>
  <si>
    <t>612722********4874</t>
  </si>
  <si>
    <t>华达糖酒批发</t>
  </si>
  <si>
    <t>华莹小区底商</t>
  </si>
  <si>
    <t>阮向忠</t>
  </si>
  <si>
    <t>612722********5151</t>
  </si>
  <si>
    <t>王锋运动服装店</t>
  </si>
  <si>
    <t>鄂尔多斯市东胜区达拉特北路宝如意商城2号楼1层6号</t>
  </si>
  <si>
    <t>王锋</t>
  </si>
  <si>
    <t>612722********5379</t>
  </si>
  <si>
    <t>鄂尔多斯市东胜区德美家木地板经销部</t>
  </si>
  <si>
    <t>鄂尔多斯市东胜区乌审西街建材市场二楼B区28号</t>
  </si>
  <si>
    <t>折金厚</t>
  </si>
  <si>
    <t>612722********488201</t>
  </si>
  <si>
    <t>东胜区优惠批发超市</t>
  </si>
  <si>
    <t>呼翠珍</t>
  </si>
  <si>
    <t>鄂尔多斯市东胜区铁牛粮油饲料总经销</t>
  </si>
  <si>
    <t>王铁牛</t>
  </si>
  <si>
    <t>612722********5613</t>
  </si>
  <si>
    <t>顺天意批发部</t>
  </si>
  <si>
    <t>民族幼儿师范东</t>
  </si>
  <si>
    <t>王俊明</t>
  </si>
  <si>
    <t>鄂尔多斯市东胜区中凯豪门经销部</t>
  </si>
  <si>
    <t>东胜区裕和建材城58号</t>
  </si>
  <si>
    <t>612722********487X01</t>
  </si>
  <si>
    <t>东胜区乔艾鱼粮油批发部</t>
  </si>
  <si>
    <t>鄂尔多斯市东胜区宝日陶亥东街20号市三建门口</t>
  </si>
  <si>
    <t>乔艾鱼</t>
  </si>
  <si>
    <t>612722********4870</t>
  </si>
  <si>
    <t>东胜区潮汕养生粥</t>
  </si>
  <si>
    <t>东胜区伊化南路3号街坊</t>
  </si>
  <si>
    <t>张存南</t>
  </si>
  <si>
    <t>612722********5321</t>
  </si>
  <si>
    <t>欣欣家俱店</t>
  </si>
  <si>
    <t>鄂尔多斯市东胜区达拉特北路粮食局对面</t>
  </si>
  <si>
    <t>张云珍</t>
  </si>
  <si>
    <t>612722********4863</t>
  </si>
  <si>
    <t>东胜区汽车南站012小卖部</t>
  </si>
  <si>
    <t>郭反秀</t>
  </si>
  <si>
    <t>612722********4861</t>
  </si>
  <si>
    <t>东胜区九频道饮吧</t>
  </si>
  <si>
    <t>东胜区伊克昭中学底商</t>
  </si>
  <si>
    <t>刘玉婵</t>
  </si>
  <si>
    <t>612722********565002</t>
  </si>
  <si>
    <t>东胜区乔维平土产小百货批发部</t>
  </si>
  <si>
    <t>乔维平</t>
  </si>
  <si>
    <t>612722********5375</t>
  </si>
  <si>
    <t>金元家俱城</t>
  </si>
  <si>
    <t>贺拖平</t>
  </si>
  <si>
    <t>612722********537501</t>
  </si>
  <si>
    <t>东胜区金贺元家俱厂</t>
  </si>
  <si>
    <t>鄂尔多斯市东胜区满都海巷9号街坊45幢</t>
  </si>
  <si>
    <t>612722********3021</t>
  </si>
  <si>
    <t>东胜区水空间管业店</t>
  </si>
  <si>
    <t>内蒙古自治区鄂尔多斯市东胜区校园路康和西岸东门底商</t>
  </si>
  <si>
    <t>高丽</t>
  </si>
  <si>
    <t>乔振利副食批发</t>
  </si>
  <si>
    <t>东胜区鸿运商店</t>
  </si>
  <si>
    <t>刘尚标</t>
  </si>
  <si>
    <t>东胜区小高超市</t>
  </si>
  <si>
    <t>鄂尔多斯市东胜区二轻巷内</t>
  </si>
  <si>
    <t>高兴堂</t>
  </si>
  <si>
    <t>612722********6719</t>
  </si>
  <si>
    <t>东胜区金龙烟酒商行</t>
  </si>
  <si>
    <t>鄂尔多斯市东胜区达拉特北路宏源小区旁</t>
  </si>
  <si>
    <t>杨吉庆</t>
  </si>
  <si>
    <t>万隆商店</t>
  </si>
  <si>
    <t>白俊林</t>
  </si>
  <si>
    <t>612722********5616</t>
  </si>
  <si>
    <t>进奇巴盟粮油</t>
  </si>
  <si>
    <t>鄂尔多斯市东胜区满都海巷公园后大门对面</t>
  </si>
  <si>
    <t>赵进奇</t>
  </si>
  <si>
    <t>612722********0311</t>
  </si>
  <si>
    <t>东胜区冬青树酒吧</t>
  </si>
  <si>
    <t>呼振峰</t>
  </si>
  <si>
    <t>612722********1621</t>
  </si>
  <si>
    <t>新街屈老四烩菜一分店</t>
  </si>
  <si>
    <t>李爱花</t>
  </si>
  <si>
    <t>612722********4876</t>
  </si>
  <si>
    <t>贵利糖酒批发总汇</t>
  </si>
  <si>
    <t>文明巷</t>
  </si>
  <si>
    <t>乔贵利</t>
  </si>
  <si>
    <t>612722********487901</t>
  </si>
  <si>
    <t>东胜区杨贵利水果蔬菜肉食批发部</t>
  </si>
  <si>
    <t>内蒙古自治区鄂尔多斯市宝日陶亥东街（三建旁）</t>
  </si>
  <si>
    <t>612722********487902</t>
  </si>
  <si>
    <t>扬贵利水果蔬菜肉食批发</t>
  </si>
  <si>
    <t>鄂尔多斯市东胜区宝日陶亥东街三建门口</t>
  </si>
  <si>
    <t>612722********189901</t>
  </si>
  <si>
    <t>东胜区郝氏鲜肉店</t>
  </si>
  <si>
    <t>鄂尔多斯市东胜区民联A区8号楼4号底商</t>
  </si>
  <si>
    <t>郝会雄</t>
  </si>
  <si>
    <t>612722********5377</t>
  </si>
  <si>
    <t>东胜区锦家宾馆</t>
  </si>
  <si>
    <t>内蒙古自治区鄂尔多斯市东胜区准格尔北路1号新华书旁</t>
  </si>
  <si>
    <t>612722********0874</t>
  </si>
  <si>
    <t>顺利水果糖酒超市</t>
  </si>
  <si>
    <t>鄂尔多斯市东胜区达拉特北路民生美食街</t>
  </si>
  <si>
    <t>姚喜军</t>
  </si>
  <si>
    <t>612722********488X01</t>
  </si>
  <si>
    <t>东胜区建军糖酒</t>
  </si>
  <si>
    <t>鄂尔多斯市东胜区乌审西街教育学院对面</t>
  </si>
  <si>
    <t>郭俊蝉</t>
  </si>
  <si>
    <t>612722********5118</t>
  </si>
  <si>
    <t>崔文卿机动车电动车电瓶修复</t>
  </si>
  <si>
    <t>崔文卿</t>
  </si>
  <si>
    <t>612722********163801</t>
  </si>
  <si>
    <t>东胜区张卫情肉店</t>
  </si>
  <si>
    <t>鄂尔多斯市东胜区大兴商业早市20、21号</t>
  </si>
  <si>
    <t>张卫情</t>
  </si>
  <si>
    <t>612722********162501</t>
  </si>
  <si>
    <t>东胜区聚客农村肉店</t>
  </si>
  <si>
    <t>鄂尔多斯市东胜区杭锦南路区法院底商44号</t>
  </si>
  <si>
    <t>高小丽</t>
  </si>
  <si>
    <t>怀海利兴招待所</t>
  </si>
  <si>
    <t>白怀海</t>
  </si>
  <si>
    <t>612722********1891</t>
  </si>
  <si>
    <t>李春玉</t>
  </si>
  <si>
    <t>612722********486601</t>
  </si>
  <si>
    <t>东胜区秀萍利达糖酒门市部</t>
  </si>
  <si>
    <t>大桥路26号街坊</t>
  </si>
  <si>
    <t>阮秀萍</t>
  </si>
  <si>
    <t>612722********028501</t>
  </si>
  <si>
    <t>东胜区小白糖酒批发部</t>
  </si>
  <si>
    <t>王改翠</t>
  </si>
  <si>
    <t>612722********4891</t>
  </si>
  <si>
    <t>晓荣梳毛厂</t>
  </si>
  <si>
    <t>郭小云</t>
  </si>
  <si>
    <t>会军杂粮店</t>
  </si>
  <si>
    <t>焦会军</t>
  </si>
  <si>
    <t>612722********1873</t>
  </si>
  <si>
    <t>东胜区秀依坊服饰店</t>
  </si>
  <si>
    <t>刘有福</t>
  </si>
  <si>
    <t>612722********163401</t>
  </si>
  <si>
    <t>东胜区高喜堂现杀猪肉店</t>
  </si>
  <si>
    <t>鄂尔多斯市东胜区大兴商业广场</t>
  </si>
  <si>
    <t>高喜堂</t>
  </si>
  <si>
    <t>612722********6715</t>
  </si>
  <si>
    <t>四海一家商务宾馆</t>
  </si>
  <si>
    <t>宝日陶亥东街同仁医院对面</t>
  </si>
  <si>
    <t>贺建林</t>
  </si>
  <si>
    <t>612722********5372</t>
  </si>
  <si>
    <t>卡地亚洗衣店</t>
  </si>
  <si>
    <t>东胜区天骄苑小区8号底商</t>
  </si>
  <si>
    <t>张候伟</t>
  </si>
  <si>
    <t>612722********1877</t>
  </si>
  <si>
    <t>东胜区东利装潢材料批发部</t>
  </si>
  <si>
    <t>鄂尔多斯市裕和建材装饰城E区34号</t>
  </si>
  <si>
    <t>刘引萍</t>
  </si>
  <si>
    <t>612722********417501</t>
  </si>
  <si>
    <t>东胜区折氏羊肉面炖羊肉馆</t>
  </si>
  <si>
    <t>折建军</t>
  </si>
  <si>
    <t>菜篮子批发部</t>
  </si>
  <si>
    <t>鄂尔多斯市东胜区大桥路广厦医院对面</t>
  </si>
  <si>
    <t>王二军</t>
  </si>
  <si>
    <t>612722********563501</t>
  </si>
  <si>
    <t>东胜区百升烟酒蔬菜水果超市</t>
  </si>
  <si>
    <t>内蒙古自治区鄂尔多斯市东胜区金梦园小区C区7号楼底商</t>
  </si>
  <si>
    <t>王征兵</t>
  </si>
  <si>
    <t>612722********562901</t>
  </si>
  <si>
    <t>东胜区张老大羊肉面快餐店</t>
  </si>
  <si>
    <t>高爱情</t>
  </si>
  <si>
    <t>612722********186901</t>
  </si>
  <si>
    <t>美源美容美发用品</t>
  </si>
  <si>
    <t>鄂尔多斯市东胜区杭锦南路区地税局底商</t>
  </si>
  <si>
    <t>612722********3775</t>
  </si>
  <si>
    <t>东胜区华泰照明灯饰大世界</t>
  </si>
  <si>
    <t>东胜区伊化北路东</t>
  </si>
  <si>
    <t>高和平</t>
  </si>
  <si>
    <t>612722********5619</t>
  </si>
  <si>
    <t>王守芳</t>
  </si>
  <si>
    <t>鑫通市场二楼北区</t>
  </si>
  <si>
    <t>612722********6727</t>
  </si>
  <si>
    <t>东胜区李海娃童装</t>
  </si>
  <si>
    <t>李海娃</t>
  </si>
  <si>
    <t>612722********486401</t>
  </si>
  <si>
    <t>东胜区妈咪宝贝婴姿坊</t>
  </si>
  <si>
    <t>鄂尔多斯市东胜区达拉特北路温州商城106号</t>
  </si>
  <si>
    <t>白小梅</t>
  </si>
  <si>
    <t>612722********1116</t>
  </si>
  <si>
    <t>东胜区酷酷卫浴经销店</t>
  </si>
  <si>
    <t>鄂尔多斯市裕和建材装饰城M区一楼193-B号</t>
  </si>
  <si>
    <t>高军孝</t>
  </si>
  <si>
    <t>612722********511201</t>
  </si>
  <si>
    <t>东胜区温志志时尚芭莎摄影写真婚纱店</t>
  </si>
  <si>
    <t>温州商城二楼</t>
  </si>
  <si>
    <t>温志志</t>
  </si>
  <si>
    <t>612722********5629</t>
  </si>
  <si>
    <t>杨粉粉</t>
  </si>
  <si>
    <t>612722********487501</t>
  </si>
  <si>
    <t>鑫源糖酒批发</t>
  </si>
  <si>
    <t>鄂尔多斯市东胜区铁西区团结路沁亨小区</t>
  </si>
  <si>
    <t>郭艳云</t>
  </si>
  <si>
    <t>612722********586001</t>
  </si>
  <si>
    <t>东胜区天天惠烟酒超市</t>
  </si>
  <si>
    <t>内蒙古自治区鄂尔多斯市东胜区华研生活小区1号底商</t>
  </si>
  <si>
    <t>折粉霞</t>
  </si>
  <si>
    <t>612722********087801</t>
  </si>
  <si>
    <t>东胜区教育书店</t>
  </si>
  <si>
    <t>内蒙古自治区鄂尔多斯市东胜区宝日陶亥东街信访办5号底商</t>
  </si>
  <si>
    <t>刘海利</t>
  </si>
  <si>
    <t>612722********1897</t>
  </si>
  <si>
    <t>东胜区九龙卫浴经销店</t>
  </si>
  <si>
    <t>裕和建材城N区194号</t>
  </si>
  <si>
    <t>裴兵兵</t>
  </si>
  <si>
    <t>612722********027201</t>
  </si>
  <si>
    <t>东胜区任俞霖锁具店</t>
  </si>
  <si>
    <t>东胜区君馨苑西底商34号</t>
  </si>
  <si>
    <t>任俞霖</t>
  </si>
  <si>
    <t>612722********493502</t>
  </si>
  <si>
    <t>会军糖酒批发</t>
  </si>
  <si>
    <t>鄂尔多斯市东胜区达拉特南路鑫通底商15号</t>
  </si>
  <si>
    <t>郭会军</t>
  </si>
  <si>
    <t>612722********516001</t>
  </si>
  <si>
    <t>东胜区兆名度服装店</t>
  </si>
  <si>
    <t>鄂尔多斯市东胜区准格尔北路1号街坊6号楼1层5号底商</t>
  </si>
  <si>
    <t>龚秀琴</t>
  </si>
  <si>
    <t>612722********561301</t>
  </si>
  <si>
    <t>东胜区和泰糖酒批发配送中心</t>
  </si>
  <si>
    <t>鄂尔多斯市东胜区白领公寓南面津正食品园区7号东3号底商</t>
  </si>
  <si>
    <t>李建军</t>
  </si>
  <si>
    <t>612722********611502</t>
  </si>
  <si>
    <t>东胜区鲜渔轩火锅店</t>
  </si>
  <si>
    <t>鄂尔多斯市东胜区紫金苑小区底商3号</t>
  </si>
  <si>
    <t>杨文利</t>
  </si>
  <si>
    <t>612722********536301</t>
  </si>
  <si>
    <t>东胜区宝音塔娜民族特产店</t>
  </si>
  <si>
    <t>鄂尔多斯市东胜区鄂尔多斯市西街鑫鑫大快活斜对面</t>
  </si>
  <si>
    <t>刘秀霞</t>
  </si>
  <si>
    <t>612722********2373</t>
  </si>
  <si>
    <t>东胜区锦旭鑫信息部</t>
  </si>
  <si>
    <t>鄂尔多斯市东胜区吉劳庆南路7号街坊97号供电局巷内</t>
  </si>
  <si>
    <t>张孝刚</t>
  </si>
  <si>
    <t>东胜区小杨美发店</t>
  </si>
  <si>
    <t>内蒙古自治区鄂尔多斯市东胜区宝日陶亥东街9号街坊2号楼一层6室</t>
  </si>
  <si>
    <t>杨永</t>
  </si>
  <si>
    <t>612722********538X</t>
  </si>
  <si>
    <t>东胜区刘美芭芭多芦荟化妆品店</t>
  </si>
  <si>
    <t>内蒙古自治区鄂尔多斯市东胜区准格尔北路伊克昭中学公租房15号</t>
  </si>
  <si>
    <t>刘美芳</t>
  </si>
  <si>
    <t>鑫通批发部</t>
  </si>
  <si>
    <t>鄂尔多斯市东胜区达拉特南路鑫通市场外底商6号</t>
  </si>
  <si>
    <t>612722********612901</t>
  </si>
  <si>
    <t>东胜区建平男装店</t>
  </si>
  <si>
    <t>鄂尔多斯市东胜区大兴商业广场男装区7号</t>
  </si>
  <si>
    <t>张建平</t>
  </si>
  <si>
    <t>612722********561002</t>
  </si>
  <si>
    <t>一度水族宫分店</t>
  </si>
  <si>
    <t>宝日陶亥东街公园南门对面</t>
  </si>
  <si>
    <t>王振林</t>
  </si>
  <si>
    <t>612722********493X</t>
  </si>
  <si>
    <t>东胜区王军日用品店</t>
  </si>
  <si>
    <t>东胜区吉劳庆南路5号街坊115号</t>
  </si>
  <si>
    <t>612722********5150</t>
  </si>
  <si>
    <t>贺林春（男装）</t>
  </si>
  <si>
    <t>贺林春</t>
  </si>
  <si>
    <t>612722********487101</t>
  </si>
  <si>
    <t>东胜区郭建林佳兴旺百货超市</t>
  </si>
  <si>
    <t>鄂尔多斯市东胜区鄂尔多斯西街鑫鑫大快活西11号底商</t>
  </si>
  <si>
    <t>郭建林</t>
  </si>
  <si>
    <t>612722********4872</t>
  </si>
  <si>
    <t>东胜区慧龙火凤鸭脖王</t>
  </si>
  <si>
    <t>内蒙古自治区鄂尔多斯市东胜区宝日陶亥东街九号街坊2号楼一楼西一号</t>
  </si>
  <si>
    <t>郭慧龙</t>
  </si>
  <si>
    <t>612722********163601</t>
  </si>
  <si>
    <t>东胜区朗泰陈泽强厨卫吊顶经销店</t>
  </si>
  <si>
    <t>鄂尔多斯市裕和建材装饰城A区103号</t>
  </si>
  <si>
    <t>陈泽强</t>
  </si>
  <si>
    <t>612722********541001</t>
  </si>
  <si>
    <t>东胜区精益轿车维修中心</t>
  </si>
  <si>
    <t>内蒙古自治区鄂尔多斯市东胜区好佳明苑10号商业楼</t>
  </si>
  <si>
    <t>孟旭智</t>
  </si>
  <si>
    <t>东胜区美丽秀烫染美发店</t>
  </si>
  <si>
    <t>鄂尔多斯市东胜区杭锦南路旧区法院底商33号</t>
  </si>
  <si>
    <t>郭巧翠</t>
  </si>
  <si>
    <t>612722********338501</t>
  </si>
  <si>
    <t>东胜区王娜娜服装店</t>
  </si>
  <si>
    <t>鄂尔多斯市东胜区新时达商场B区42号</t>
  </si>
  <si>
    <t>612722********5863</t>
  </si>
  <si>
    <t>东胜区明怡美发星空</t>
  </si>
  <si>
    <t>东胜区磐恒四号小区9号商铺</t>
  </si>
  <si>
    <t>任海艳</t>
  </si>
  <si>
    <t>612722********276901</t>
  </si>
  <si>
    <t>东胜区雪儿化妆品店</t>
  </si>
  <si>
    <t>612722********161901</t>
  </si>
  <si>
    <t>东胜区刘二小辣肠店</t>
  </si>
  <si>
    <t>刘秀</t>
  </si>
  <si>
    <t>612722********7</t>
  </si>
  <si>
    <t>鄂尔多斯市东胜区志表糖酒水果小卖部</t>
  </si>
  <si>
    <t>鄂尔多斯市东胜区乌审西街24号</t>
  </si>
  <si>
    <t>郭治表</t>
  </si>
  <si>
    <t>612723********2818</t>
  </si>
  <si>
    <t>韦贵才中西医诊所</t>
  </si>
  <si>
    <t>杭锦南路1号街坊64号底商</t>
  </si>
  <si>
    <t>韦贵才</t>
  </si>
  <si>
    <t>612723********2010</t>
  </si>
  <si>
    <t>付银良杂粮店</t>
  </si>
  <si>
    <t>付银良</t>
  </si>
  <si>
    <t>612723********7211</t>
  </si>
  <si>
    <t>东胜区黄牛肉批发零售</t>
  </si>
  <si>
    <t>东胜区百家汇市场C区93号</t>
  </si>
  <si>
    <t>刘进如</t>
  </si>
  <si>
    <t>612723********361301</t>
  </si>
  <si>
    <t>温树小百货</t>
  </si>
  <si>
    <t>温树</t>
  </si>
  <si>
    <t>612723********8813</t>
  </si>
  <si>
    <t>宏源便民市场白腮则</t>
  </si>
  <si>
    <t>白腮则</t>
  </si>
  <si>
    <t>612723********2417</t>
  </si>
  <si>
    <t>如意门市部</t>
  </si>
  <si>
    <t>张旭清</t>
  </si>
  <si>
    <t>612723********241701</t>
  </si>
  <si>
    <t>东胜区旭清五金土产电料</t>
  </si>
  <si>
    <t>鄂尔多斯市东胜区杭锦南路金洲小区底商</t>
  </si>
  <si>
    <t>612723********7227</t>
  </si>
  <si>
    <t>612723********881301</t>
  </si>
  <si>
    <t>亲亲妈咪益智玩具批发</t>
  </si>
  <si>
    <t>段怀鱼</t>
  </si>
  <si>
    <t>612723********8826</t>
  </si>
  <si>
    <t>白珍珍</t>
  </si>
  <si>
    <t>612723********282401</t>
  </si>
  <si>
    <t>东胜区王利霞鑫鹏干洗店</t>
  </si>
  <si>
    <t>内蒙古自治区鄂尔多斯市东胜区准格尔北路4号街坊新民小区3号楼</t>
  </si>
  <si>
    <t>王利霞</t>
  </si>
  <si>
    <t>612723********363501</t>
  </si>
  <si>
    <t>东胜区宏泽起名社</t>
  </si>
  <si>
    <t>鄂尔多斯市东胜区达拉特南路十一号街坊1号楼四单元102号（鑫通市场对面）</t>
  </si>
  <si>
    <t>赵恒</t>
  </si>
  <si>
    <t>612723********441001</t>
  </si>
  <si>
    <t>东胜区老字号刘家砂锅</t>
  </si>
  <si>
    <t>准格尔南路9号街坊4号楼底商</t>
  </si>
  <si>
    <t>刘珍山</t>
  </si>
  <si>
    <t>612723********721X01</t>
  </si>
  <si>
    <t>东胜区凯乐台球俱乐部福海店</t>
  </si>
  <si>
    <t>东胜区巨力大厦底商</t>
  </si>
  <si>
    <t>党乃厚</t>
  </si>
  <si>
    <t>612723********721101</t>
  </si>
  <si>
    <t>东胜区小雨滴文体用品经销店</t>
  </si>
  <si>
    <t>鄂尔多斯市东胜区准格尔北路新民小区底商</t>
  </si>
  <si>
    <t>白智伟</t>
  </si>
  <si>
    <t>612723********362601</t>
  </si>
  <si>
    <t>郭兰童装摊</t>
  </si>
  <si>
    <t>鄂尔多斯市东胜区达拉特北路民生广场A2-2</t>
  </si>
  <si>
    <t>郭兰</t>
  </si>
  <si>
    <t>612723********5616</t>
  </si>
  <si>
    <t>东胜区紫丁香花卉中心</t>
  </si>
  <si>
    <t>东胜区伊金霍洛西街34号街坊</t>
  </si>
  <si>
    <t>612723********2825</t>
  </si>
  <si>
    <t>东胜区蔺巧兰卡丹休闲服饰店</t>
  </si>
  <si>
    <t>内蒙古自治区鄂尔多斯市东胜区民生广场地下一层同升祥时尚购物广场</t>
  </si>
  <si>
    <t>蔺巧兰</t>
  </si>
  <si>
    <t>612723********283601</t>
  </si>
  <si>
    <t>张虎电器修理</t>
  </si>
  <si>
    <t>王凤梅</t>
  </si>
  <si>
    <t>612723********802201</t>
  </si>
  <si>
    <t>东胜区民悦复印中心</t>
  </si>
  <si>
    <t>东胜区二中宿舍楼1号</t>
  </si>
  <si>
    <t>612723********081401</t>
  </si>
  <si>
    <t>东胜区刘嫂小吃店</t>
  </si>
  <si>
    <t>鄂尔多斯市东胜区铁西万家惠南门50米</t>
  </si>
  <si>
    <t>杨飞林</t>
  </si>
  <si>
    <t>612723********801201</t>
  </si>
  <si>
    <t>东胜区浩民广告印务中心</t>
  </si>
  <si>
    <t>鄂尔多斯市东胜区区二中宿舍楼2号</t>
  </si>
  <si>
    <t>王建军</t>
  </si>
  <si>
    <t>612723********6417</t>
  </si>
  <si>
    <t>东胜区高飞烟酒商行</t>
  </si>
  <si>
    <t>满达小区北门口</t>
  </si>
  <si>
    <t>612723********2816</t>
  </si>
  <si>
    <t>东胜区华源细烩菜馆</t>
  </si>
  <si>
    <t>内蒙古自治区鄂尔多斯市东胜区祥和小区2-4号</t>
  </si>
  <si>
    <t>郭永建</t>
  </si>
  <si>
    <t>612723********2017</t>
  </si>
  <si>
    <t>东胜区正品设计中心</t>
  </si>
  <si>
    <t>鄂尔多斯市东胜区乌审东街区一中对面</t>
  </si>
  <si>
    <t>黄一博</t>
  </si>
  <si>
    <t>612723********6044</t>
  </si>
  <si>
    <t>东胜区日鑫便利店</t>
  </si>
  <si>
    <t>鄂尔多斯市东胜区伊金霍洛西街24号</t>
  </si>
  <si>
    <t>李美连</t>
  </si>
  <si>
    <t>612723********8816</t>
  </si>
  <si>
    <t>东胜区彦彪时美服装店</t>
  </si>
  <si>
    <t>白彦彪</t>
  </si>
  <si>
    <t>612723********642501</t>
  </si>
  <si>
    <t>东胜区月瑶日用品经销部</t>
  </si>
  <si>
    <t>鄂尔多斯市东胜区那日松南路五号街坊124号（体检中心对面）</t>
  </si>
  <si>
    <t>张秀莲</t>
  </si>
  <si>
    <t>612723********3610</t>
  </si>
  <si>
    <t>东胜区家佳石材经销店</t>
  </si>
  <si>
    <t>鄂尔多斯市东胜区裕和建材装饰城N区一号楼178号</t>
  </si>
  <si>
    <t>陈明</t>
  </si>
  <si>
    <t>612723********3624</t>
  </si>
  <si>
    <t>跃进广告装饰</t>
  </si>
  <si>
    <t>鄂尔多斯大街福海聚财典当对面</t>
  </si>
  <si>
    <t>王美琴</t>
  </si>
  <si>
    <t>东胜区梓林日用品经销部</t>
  </si>
  <si>
    <t>曹志林</t>
  </si>
  <si>
    <t>612723********561X</t>
  </si>
  <si>
    <t>东胜区鑫盛源农家宴</t>
  </si>
  <si>
    <t>内蒙古自治区鄂尔多斯市东胜区华研生活小区西侧1-09号底商</t>
  </si>
  <si>
    <t>李海燕</t>
  </si>
  <si>
    <t>612723********0421</t>
  </si>
  <si>
    <t>东胜区娥娥百货批发超市</t>
  </si>
  <si>
    <t>孙翠娥</t>
  </si>
  <si>
    <t>612723********4425</t>
  </si>
  <si>
    <t>梅梅发艺城</t>
  </si>
  <si>
    <t>张梅</t>
  </si>
  <si>
    <t>612723********7229</t>
  </si>
  <si>
    <t>东胜区刘艳琴女装店</t>
  </si>
  <si>
    <t>刘艳琴</t>
  </si>
  <si>
    <t>612723********2813</t>
  </si>
  <si>
    <t>东胜区乐意厨柜经销店</t>
  </si>
  <si>
    <t>鄂尔多斯市裕和建材装饰城B区127号</t>
  </si>
  <si>
    <t>白永军</t>
  </si>
  <si>
    <t>612723********6052</t>
  </si>
  <si>
    <t>东胜区养生堂商务足道会馆</t>
  </si>
  <si>
    <t>东胜区宝日陶亥东街原军分区对面</t>
  </si>
  <si>
    <t>612723********801501</t>
  </si>
  <si>
    <t>东胜区创瑞广告部</t>
  </si>
  <si>
    <t>东胜区准格尔南路9号街坊区一中对面</t>
  </si>
  <si>
    <t>郝瑞军</t>
  </si>
  <si>
    <t>612723********724901</t>
  </si>
  <si>
    <t>东胜区赵兵农用车配件批发部</t>
  </si>
  <si>
    <t>白亮女</t>
  </si>
  <si>
    <t>612723********281401</t>
  </si>
  <si>
    <t>东胜区悦淇放心粮油超市</t>
  </si>
  <si>
    <t>东胜区博雅小区11号楼</t>
  </si>
  <si>
    <t>郝永强</t>
  </si>
  <si>
    <t>612723********3638</t>
  </si>
  <si>
    <t>东胜区艾尚烧烤城</t>
  </si>
  <si>
    <t>杭锦南路8号街坊满达小区14号楼101</t>
  </si>
  <si>
    <t>黄飞</t>
  </si>
  <si>
    <t>612723********402201</t>
  </si>
  <si>
    <t>东胜区彩子日用品生活馆</t>
  </si>
  <si>
    <t>鄂尔多斯市东胜区宝日陶亥东街丽苑小区3号楼30</t>
  </si>
  <si>
    <t>612723********882301</t>
  </si>
  <si>
    <t>东胜区主角专属服装店</t>
  </si>
  <si>
    <t>鄂尔多斯市东胜区淘宝商城32号</t>
  </si>
  <si>
    <t>王瑞瑞</t>
  </si>
  <si>
    <t>612723********562201</t>
  </si>
  <si>
    <t>东胜区精挑细选衣饰屋</t>
  </si>
  <si>
    <t>鄂尔多斯市东胜区大广场北底商</t>
  </si>
  <si>
    <t>曾小利</t>
  </si>
  <si>
    <t>612723********1614</t>
  </si>
  <si>
    <t>东胜区鑫鑫电脑批发中心</t>
  </si>
  <si>
    <t>东胜区第五监狱家属楼4号底商</t>
  </si>
  <si>
    <t>612723********070636</t>
  </si>
  <si>
    <t>东胜区白林英小百货</t>
  </si>
  <si>
    <t>白林英</t>
  </si>
  <si>
    <t>612724********122701</t>
  </si>
  <si>
    <t>东胜区老庞荞面馆</t>
  </si>
  <si>
    <t>鄂尔多斯市东胜区伊煤路33号街坊杭锦岔路加油站对面</t>
  </si>
  <si>
    <t>庞兴连</t>
  </si>
  <si>
    <t>612724********183801</t>
  </si>
  <si>
    <t>东胜区鑫新名烟名酒店</t>
  </si>
  <si>
    <t>鄂尔多斯市东胜区亿都酒店一楼底商（军分区附近）</t>
  </si>
  <si>
    <t>孙长新</t>
  </si>
  <si>
    <t>612724********0317</t>
  </si>
  <si>
    <t>东胜区雷晶拼三鲜肉夹馍</t>
  </si>
  <si>
    <t>东胜区大桥路（大兴小区）</t>
  </si>
  <si>
    <t>雷明斌</t>
  </si>
  <si>
    <t>612724********031X01</t>
  </si>
  <si>
    <t>东胜区香味浓拼三鲜肉夹馍店</t>
  </si>
  <si>
    <t>鄂尔多斯市东胜区亿利城市华庭时代广场2-11A</t>
  </si>
  <si>
    <t>雷鸣缘</t>
  </si>
  <si>
    <t>612724********0516</t>
  </si>
  <si>
    <t>铁山面食城</t>
  </si>
  <si>
    <t>东胜区那日松北路北瑞小区4号底商</t>
  </si>
  <si>
    <t>王铁山</t>
  </si>
  <si>
    <t>612724********134801</t>
  </si>
  <si>
    <t>东胜区麻辣阿姨风味小吃店</t>
  </si>
  <si>
    <t>鄂尔多斯市东胜区祥和小区西侧705号底商</t>
  </si>
  <si>
    <t>邵海芳</t>
  </si>
  <si>
    <t>612724********091001</t>
  </si>
  <si>
    <t>东胜区榆东拼三鲜肉夹馍</t>
  </si>
  <si>
    <t>鄂尔多斯市东胜区文明小区一层由北向南2号（大兴早市对面）</t>
  </si>
  <si>
    <t>赵文军</t>
  </si>
  <si>
    <t>612724********011X</t>
  </si>
  <si>
    <t>东胜区满口香拼三鲜肉夹馍馆</t>
  </si>
  <si>
    <t>李子元</t>
  </si>
  <si>
    <t>612724********111601</t>
  </si>
  <si>
    <t>东胜区邦贵机电五金批发部</t>
  </si>
  <si>
    <t>鄂尔多斯市东胜区满都海巷100米</t>
  </si>
  <si>
    <t>李邦贵</t>
  </si>
  <si>
    <t>612724********031401</t>
  </si>
  <si>
    <t>东胜区冯氏拼三鲜羊肉面馆</t>
  </si>
  <si>
    <t>鄂尔多斯市东胜区天富小区3号楼底商（供电局巷对面）</t>
  </si>
  <si>
    <t>冯文岐</t>
  </si>
  <si>
    <t>612724********172001</t>
  </si>
  <si>
    <t>东胜区付玲骨汤饸饹馆</t>
  </si>
  <si>
    <t>鄂尔多斯市东胜区富丽宫小区侧商铺5号</t>
  </si>
  <si>
    <t>付玲</t>
  </si>
  <si>
    <t>612724********0316</t>
  </si>
  <si>
    <t>东胜区雷鸣金属管业</t>
  </si>
  <si>
    <t>东胜区伊化北路党校小区底商106室</t>
  </si>
  <si>
    <t>雷鸣田</t>
  </si>
  <si>
    <t>612724********012801</t>
  </si>
  <si>
    <t>冯英拼三鲜肉夹馍馆</t>
  </si>
  <si>
    <t>冯英</t>
  </si>
  <si>
    <t>612724********0131</t>
  </si>
  <si>
    <t>志伟肉夹馍拼三鲜馆</t>
  </si>
  <si>
    <t>那日松路（紫金苑小区）</t>
  </si>
  <si>
    <t>李子伟</t>
  </si>
  <si>
    <t>612724********011X01</t>
  </si>
  <si>
    <t>东胜区王霞饸络面馆</t>
  </si>
  <si>
    <t>鄂尔多斯市东胜区亿利城市华庭2-12A底商</t>
  </si>
  <si>
    <t>曹斌</t>
  </si>
  <si>
    <t>612724********0777</t>
  </si>
  <si>
    <t>东胜区川玉香烫菜三分店</t>
  </si>
  <si>
    <t>乔锟</t>
  </si>
  <si>
    <t>612724********077701</t>
  </si>
  <si>
    <t>东胜区川王香烫菜馆</t>
  </si>
  <si>
    <t>内蒙古自治区鄂尔多斯市宝日陶亥东街同仁医院西侧</t>
  </si>
  <si>
    <t>612724********0125</t>
  </si>
  <si>
    <t>东胜区大宏肉夹馍拼三鲜</t>
  </si>
  <si>
    <t>鄂尔多斯市东胜区教育局对面（原盟委）</t>
  </si>
  <si>
    <t>612724********1719</t>
  </si>
  <si>
    <t>东胜区宏兵天天鲜超市</t>
  </si>
  <si>
    <t>鄂尔多斯市东胜区杭锦南路亿利城市华庭底商</t>
  </si>
  <si>
    <t>孙宏兵</t>
  </si>
  <si>
    <t>612724********1724</t>
  </si>
  <si>
    <t>天富粮油商行</t>
  </si>
  <si>
    <t>鄂尔多斯市东胜区伊金霍洛西街鄂尔多斯饭店西</t>
  </si>
  <si>
    <t>叶霞霞</t>
  </si>
  <si>
    <t>612724********211201</t>
  </si>
  <si>
    <t>东胜区追风鸟自行车专卖店</t>
  </si>
  <si>
    <t>内蒙古自治区鄂尔多斯市东胜区鄂托克街原区交通局9号底商</t>
  </si>
  <si>
    <t>张钰华</t>
  </si>
  <si>
    <t>612724********212901</t>
  </si>
  <si>
    <t>东胜区小英杂粮煎饼水煎包店</t>
  </si>
  <si>
    <t>鄂尔多斯市东胜区二完小北100米</t>
  </si>
  <si>
    <t>魏小英</t>
  </si>
  <si>
    <t>612724********017601</t>
  </si>
  <si>
    <t>东胜区盛丰智慧拼三鲜肉夹馍店</t>
  </si>
  <si>
    <t>鄂尔多斯市东胜区亿利城市华庭底商12号</t>
  </si>
  <si>
    <t>许智慧</t>
  </si>
  <si>
    <t>612724********017602</t>
  </si>
  <si>
    <t>东胜区智慧拼三鲜肉夹馍分店</t>
  </si>
  <si>
    <t>鄂尔多斯东街市建行东</t>
  </si>
  <si>
    <t>612724********053001</t>
  </si>
  <si>
    <t>东胜区明升拼三鲜肉夹馍店</t>
  </si>
  <si>
    <t>内蒙古自治区鄂尔多斯市东胜区伊化北路10号街坊太古广场北200米</t>
  </si>
  <si>
    <t>冯锦升</t>
  </si>
  <si>
    <t>612724********0617</t>
  </si>
  <si>
    <t>东胜区贰拾宏家政服务中心</t>
  </si>
  <si>
    <t>鄂尔多斯市东胜区铁西九盛丽景小区8号楼南侧第四户</t>
  </si>
  <si>
    <t>雷锦宏</t>
  </si>
  <si>
    <t>612724********1529</t>
  </si>
  <si>
    <t>东胜区皇家小博士儿童理发店</t>
  </si>
  <si>
    <t>内蒙古自治区鄂尔多斯市东胜区宝日陶亥东街12号街坊紫金苑小区底商</t>
  </si>
  <si>
    <t>汪娟娟</t>
  </si>
  <si>
    <t>612724********0158</t>
  </si>
  <si>
    <t>张洁榆林拼三鲜肉夹馍</t>
  </si>
  <si>
    <t>张洁</t>
  </si>
  <si>
    <t>612724********1526</t>
  </si>
  <si>
    <t>东胜区娜熙美容院</t>
  </si>
  <si>
    <t>东胜区巨力大厦8楼810</t>
  </si>
  <si>
    <t>付文慧</t>
  </si>
  <si>
    <t>612724********142X</t>
  </si>
  <si>
    <t>东胜区佳美时代照相馆</t>
  </si>
  <si>
    <t>内蒙古自治区鄂尔多斯市东胜区满都海巷三街坊3号</t>
  </si>
  <si>
    <t>谢雪瑞</t>
  </si>
  <si>
    <t>612724********0522</t>
  </si>
  <si>
    <t>东胜区简彩图文设计部</t>
  </si>
  <si>
    <t>东胜区东审东街区一中对面</t>
  </si>
  <si>
    <t>周光艳</t>
  </si>
  <si>
    <t>612724********0525</t>
  </si>
  <si>
    <t>雷艳发艺</t>
  </si>
  <si>
    <t>雷艳</t>
  </si>
  <si>
    <t>612724********1737</t>
  </si>
  <si>
    <t>青山月影摄影</t>
  </si>
  <si>
    <t>林荫路水利局对面</t>
  </si>
  <si>
    <t>刘江江</t>
  </si>
  <si>
    <t>612724********2110</t>
  </si>
  <si>
    <t>香得利暴炒牛肉一分店</t>
  </si>
  <si>
    <t>东胜区天骄北路天骄苑小区4号底商</t>
  </si>
  <si>
    <t>张广</t>
  </si>
  <si>
    <t>612724********0515</t>
  </si>
  <si>
    <t>东胜区艺博品三鲜小吃</t>
  </si>
  <si>
    <t>王毅</t>
  </si>
  <si>
    <t>612724********094801</t>
  </si>
  <si>
    <t>东胜区小小咪咪童装店</t>
  </si>
  <si>
    <t>鄂尔多斯市东胜区宝如意5号楼1层13号</t>
  </si>
  <si>
    <t>周学琴</t>
  </si>
  <si>
    <t>612724********031601</t>
  </si>
  <si>
    <t>东胜区乐霞烟酒商行</t>
  </si>
  <si>
    <t>内蒙古自治区鄂尔多斯市东胜区杭锦南路24号街坊四号楼底商13号</t>
  </si>
  <si>
    <t>石艳东</t>
  </si>
  <si>
    <t>612724********1431</t>
  </si>
  <si>
    <t>东胜区欣黑人头发艺</t>
  </si>
  <si>
    <t>东胜区杭锦路电大巷</t>
  </si>
  <si>
    <t>陈明星</t>
  </si>
  <si>
    <t>612724********1117</t>
  </si>
  <si>
    <t>东胜区浪波湾造型</t>
  </si>
  <si>
    <t>东胜区正东地产底商</t>
  </si>
  <si>
    <t>周喜飞</t>
  </si>
  <si>
    <t>612724********041001</t>
  </si>
  <si>
    <t>东胜区嘉伟榆东拼三鲜肉夹馍店</t>
  </si>
  <si>
    <t>鄂尔多斯市东胜区伊克昭公园南门</t>
  </si>
  <si>
    <t>曹嘉伟</t>
  </si>
  <si>
    <t>612724********031301</t>
  </si>
  <si>
    <t>东胜区福虎饸烙面馆</t>
  </si>
  <si>
    <t>鄂尔多斯市东胜区华莹小区1号楼1号商铺</t>
  </si>
  <si>
    <t>杜福虎</t>
  </si>
  <si>
    <t>612725********501701</t>
  </si>
  <si>
    <t>东胜区晨阳水漆经销店</t>
  </si>
  <si>
    <t>鄂尔多斯市东胜区解放路派出所对面</t>
  </si>
  <si>
    <t>张新瑞</t>
  </si>
  <si>
    <t>612725********162801</t>
  </si>
  <si>
    <t>东胜区老肖饸饹面馆</t>
  </si>
  <si>
    <t>鄂尔多斯市东胜区杭锦南路24号街坊金洲小区</t>
  </si>
  <si>
    <t>肖娥</t>
  </si>
  <si>
    <t>612725********101001</t>
  </si>
  <si>
    <t>东胜区新娅纺织品店</t>
  </si>
  <si>
    <t>鄂尔多斯市东胜区民生广场A区2楼36号</t>
  </si>
  <si>
    <t>612725********321X01</t>
  </si>
  <si>
    <t>东胜区老石磨大块羊肉扒荞面馆</t>
  </si>
  <si>
    <t>鄂尔多斯市东胜区乌审西街北侧原交通处西侧底商3号</t>
  </si>
  <si>
    <t>马兆恩</t>
  </si>
  <si>
    <t>612725********2615</t>
  </si>
  <si>
    <t>东胜区老人头漆经销部</t>
  </si>
  <si>
    <t>杜有正</t>
  </si>
  <si>
    <t>612725********0213</t>
  </si>
  <si>
    <t>峰云漆业</t>
  </si>
  <si>
    <t>鄂尔多斯市东胜区乌审西街亿成房地产底商1号</t>
  </si>
  <si>
    <t>白子峰</t>
  </si>
  <si>
    <t>612725********182601</t>
  </si>
  <si>
    <t>东胜区李彩艳副食批发超市</t>
  </si>
  <si>
    <t>鄂尔多斯市东胜区民联B区底商</t>
  </si>
  <si>
    <t>李彩艳</t>
  </si>
  <si>
    <t>612725********221801</t>
  </si>
  <si>
    <t>益康性保健品</t>
  </si>
  <si>
    <t>许彦东</t>
  </si>
  <si>
    <t>612725********322201</t>
  </si>
  <si>
    <t>东胜区婷婷大块羊肉荞面馆</t>
  </si>
  <si>
    <t>鄂尔多斯市东胜区王府井百货西十字路200米</t>
  </si>
  <si>
    <t>李梅</t>
  </si>
  <si>
    <t>612725********509001</t>
  </si>
  <si>
    <t>东胜区红苹果油漆店</t>
  </si>
  <si>
    <t>内蒙古自治区鄂尔多斯市东胜区乌审西街亿城房地产4号底商</t>
  </si>
  <si>
    <t>刘润斌</t>
  </si>
  <si>
    <t>612725********3211</t>
  </si>
  <si>
    <t>东胜区闫氏拼三鲜肉夹馍馆</t>
  </si>
  <si>
    <t>亿利城市华庭</t>
  </si>
  <si>
    <t>闫秀忠</t>
  </si>
  <si>
    <t>612725********321101</t>
  </si>
  <si>
    <t>九亿面食馆</t>
  </si>
  <si>
    <t>东胜区晨鹤商城底商</t>
  </si>
  <si>
    <t>612725********121601</t>
  </si>
  <si>
    <t>东胜区铁西惜缘时尚小火锅店</t>
  </si>
  <si>
    <t>鄂尔多斯市东胜区铁西亿鸿国际花园西排30号底商</t>
  </si>
  <si>
    <t>曹智</t>
  </si>
  <si>
    <t>612725********102101</t>
  </si>
  <si>
    <t>东胜区唯我国际化妆品专营店</t>
  </si>
  <si>
    <t>东胜区太古国际广场2C区11号底商</t>
  </si>
  <si>
    <t>王雅文</t>
  </si>
  <si>
    <t>612725********5029</t>
  </si>
  <si>
    <t>东胜区晓慧三棵树漆专卖店</t>
  </si>
  <si>
    <t>鄂尔多斯市东胜区杭锦南路13－86－87号</t>
  </si>
  <si>
    <t>张晓慧</t>
  </si>
  <si>
    <t>612725********242701</t>
  </si>
  <si>
    <t>东胜区雅瑞美发美妆店</t>
  </si>
  <si>
    <t>鄂尔多斯市东胜区杭锦南路交通小区南50米</t>
  </si>
  <si>
    <t>曹振莉</t>
  </si>
  <si>
    <t>612726********1515</t>
  </si>
  <si>
    <t>东胜区亚美洗衣连锁店</t>
  </si>
  <si>
    <t>东胜区宏源一品底商</t>
  </si>
  <si>
    <t>李彦兵</t>
  </si>
  <si>
    <t>612726********1813</t>
  </si>
  <si>
    <t>东胜区凉开水经销店</t>
  </si>
  <si>
    <t>东胜区绿苑小区6号楼3号底商</t>
  </si>
  <si>
    <t>马志俊</t>
  </si>
  <si>
    <t>612726********2114</t>
  </si>
  <si>
    <t>东胜区佐右造型店</t>
  </si>
  <si>
    <t>东胜区杭锦南路8号街坊13号底商蓝萨大酒店底商</t>
  </si>
  <si>
    <t>李磊</t>
  </si>
  <si>
    <t>612726********2115</t>
  </si>
  <si>
    <t>东胜区七彩舒苑酿皮麻辣烫</t>
  </si>
  <si>
    <t>内蒙古自治区鄂尔多斯市东胜区准格尔北路3号街坊金梦园C区2号楼综合楼11</t>
  </si>
  <si>
    <t>云虹蛟</t>
  </si>
  <si>
    <t>612726********691401</t>
  </si>
  <si>
    <t>东胜区米家阿婆砂锅烧汁鸡店</t>
  </si>
  <si>
    <t>鄂尔多斯市东胜区民生广场D-29号商铺</t>
  </si>
  <si>
    <t>刘子璐</t>
  </si>
  <si>
    <t>612727********673601</t>
  </si>
  <si>
    <t>箱包（李胜忠）</t>
  </si>
  <si>
    <t>李胜忠</t>
  </si>
  <si>
    <t>612727********6028</t>
  </si>
  <si>
    <t>杨芝萍</t>
  </si>
  <si>
    <t>612727********153601</t>
  </si>
  <si>
    <t>东胜区张水碧超市</t>
  </si>
  <si>
    <t>鄂尔多斯市东胜区惠民小区9号楼11号车库</t>
  </si>
  <si>
    <t>张水碧</t>
  </si>
  <si>
    <t>612727********711201</t>
  </si>
  <si>
    <t>东胜区明嵌音像</t>
  </si>
  <si>
    <t>金洲新苑底商</t>
  </si>
  <si>
    <t>张海兵</t>
  </si>
  <si>
    <t>612727********001402</t>
  </si>
  <si>
    <t>东胜区老田拼三鲜肉夹馍面食店</t>
  </si>
  <si>
    <t>鄂尔多斯市东胜区民联B区</t>
  </si>
  <si>
    <t>田红洲</t>
  </si>
  <si>
    <t>612727********0022</t>
  </si>
  <si>
    <t>东胜区刘凤明新潮女装店</t>
  </si>
  <si>
    <t>刘凤明</t>
  </si>
  <si>
    <t>612727********6425</t>
  </si>
  <si>
    <t>万年红箱包店</t>
  </si>
  <si>
    <t>鄂尔多斯东胜区达拉特北路民生广场B区12号</t>
  </si>
  <si>
    <t>徐海峰</t>
  </si>
  <si>
    <t>612727********3647</t>
  </si>
  <si>
    <t>东胜区雅新文化用品玩具店</t>
  </si>
  <si>
    <t>东胜区铁西早市玩具摊位</t>
  </si>
  <si>
    <t>雷雅利</t>
  </si>
  <si>
    <t>612727********083X01</t>
  </si>
  <si>
    <t>东胜区老刘家卤肉店</t>
  </si>
  <si>
    <t>鄂尔多斯市东胜区亿利城市花园B区10号底商</t>
  </si>
  <si>
    <t>刘军利</t>
  </si>
  <si>
    <t>612727********2316</t>
  </si>
  <si>
    <t>东胜区凯旋体育精品店</t>
  </si>
  <si>
    <t>东胜区准格尔北路原盟一中门口</t>
  </si>
  <si>
    <t>刘志强</t>
  </si>
  <si>
    <t>612727********3614</t>
  </si>
  <si>
    <t>东胜区多彩图片社</t>
  </si>
  <si>
    <t>东胜区博雅小区10号楼底商</t>
  </si>
  <si>
    <t>杨艳伟</t>
  </si>
  <si>
    <t>612727********5125</t>
  </si>
  <si>
    <t>东胜区雅琪擦鞋修鞋</t>
  </si>
  <si>
    <t>鄂尔多斯市东胜区鄂尔多斯东街心脑血管医院</t>
  </si>
  <si>
    <t>张宁宁</t>
  </si>
  <si>
    <t>612727********1531</t>
  </si>
  <si>
    <t>东胜区万国厨具制冷配件维修店</t>
  </si>
  <si>
    <t>东胜区磐恒一号小区底商</t>
  </si>
  <si>
    <t>刘凤龙</t>
  </si>
  <si>
    <t>612727********154601</t>
  </si>
  <si>
    <t>东胜区梦羽体育用品店</t>
  </si>
  <si>
    <t>鄂尔多斯市东胜区林荫路1号原盟委底商</t>
  </si>
  <si>
    <t>苏翠</t>
  </si>
  <si>
    <t>612727********1124</t>
  </si>
  <si>
    <t>佰城电脑装饰部</t>
  </si>
  <si>
    <t>郭娟</t>
  </si>
  <si>
    <t>612727********4810</t>
  </si>
  <si>
    <t>东胜区艺流造型店</t>
  </si>
  <si>
    <t>东胜区伊金霍洛街一号街坊迎接商业楼</t>
  </si>
  <si>
    <t>王浪浪</t>
  </si>
  <si>
    <t>612727********674401</t>
  </si>
  <si>
    <t>东胜区靓甲堂美甲店</t>
  </si>
  <si>
    <t>鄂尔多斯市东胜区淘宝商城82号</t>
  </si>
  <si>
    <t>黑玉容</t>
  </si>
  <si>
    <t>612727********331101</t>
  </si>
  <si>
    <t>东胜区安技达汽车维修中心</t>
  </si>
  <si>
    <t>鄂尔多斯市东胜区宏源一品西学苑小学底商</t>
  </si>
  <si>
    <t>杨浪浪</t>
  </si>
  <si>
    <t>612727********1</t>
  </si>
  <si>
    <t>世军箱包</t>
  </si>
  <si>
    <t>东胜区伊金霍洛东街时达商城南门口</t>
  </si>
  <si>
    <t>刘世军</t>
  </si>
  <si>
    <t>612728********081301</t>
  </si>
  <si>
    <t>东胜区金圆超市</t>
  </si>
  <si>
    <t>内蒙古自治区鄂尔多斯市东胜区满世尚城3号商业底商</t>
  </si>
  <si>
    <t>艾克飞</t>
  </si>
  <si>
    <t>612728********061101</t>
  </si>
  <si>
    <t>天骄化妆品商行</t>
  </si>
  <si>
    <t>东胜区民生市场东出口</t>
  </si>
  <si>
    <t>张祥虎</t>
  </si>
  <si>
    <t>612728********0613</t>
  </si>
  <si>
    <t>云喜电动车维修部</t>
  </si>
  <si>
    <t>白云喜</t>
  </si>
  <si>
    <t>612728********301801</t>
  </si>
  <si>
    <t>窦东红小食品</t>
  </si>
  <si>
    <t>窦东红</t>
  </si>
  <si>
    <t>612728********301301</t>
  </si>
  <si>
    <t>鄂尔多斯市东胜区亚细美容美发中心</t>
  </si>
  <si>
    <t>工业学校对面</t>
  </si>
  <si>
    <t>杨迎春</t>
  </si>
  <si>
    <t>612728********3010</t>
  </si>
  <si>
    <t>成荣调料大全</t>
  </si>
  <si>
    <t>李成云</t>
  </si>
  <si>
    <t>612728********182801</t>
  </si>
  <si>
    <t>东胜区常春梅面馆</t>
  </si>
  <si>
    <t>鄂尔多斯市东胜区铁西学府花园B区5号楼2号地商</t>
  </si>
  <si>
    <t>常春梅</t>
  </si>
  <si>
    <t>612728********2628</t>
  </si>
  <si>
    <t>东胜区香港开光真灵验吉祥物</t>
  </si>
  <si>
    <t>鄂尔多斯市东胜区伊金霍洛西街区外贸巷</t>
  </si>
  <si>
    <t>艾喜艳</t>
  </si>
  <si>
    <t>612728********0634</t>
  </si>
  <si>
    <t>东胜区鸿运拼三鲜肉夹馍馆</t>
  </si>
  <si>
    <t>内蒙古自治区鄂尔多斯市东胜区准格尔北路3号街坊金梦园C区2号</t>
  </si>
  <si>
    <t>赵光林</t>
  </si>
  <si>
    <t>612728********081201</t>
  </si>
  <si>
    <t>东胜区王老大拼三鲜肉夹馍店</t>
  </si>
  <si>
    <t>王利宏</t>
  </si>
  <si>
    <t>612728********0839</t>
  </si>
  <si>
    <t>东胜区小杜鲜肉蔬菜水果百货</t>
  </si>
  <si>
    <t>鄂尔多斯市东胜区华莹小区底商</t>
  </si>
  <si>
    <t>刘八娃</t>
  </si>
  <si>
    <t>612728********0213</t>
  </si>
  <si>
    <t>东胜区文林红枣批发店</t>
  </si>
  <si>
    <t>鄂尔多斯市东胜区杭锦南路九号街坊</t>
  </si>
  <si>
    <t>高文</t>
  </si>
  <si>
    <t>612728********081901</t>
  </si>
  <si>
    <t>东胜区党老二生熟肉店</t>
  </si>
  <si>
    <t>党李雄</t>
  </si>
  <si>
    <t>612728********061X01</t>
  </si>
  <si>
    <t>东胜区乔万宏五金综合批发部</t>
  </si>
  <si>
    <t>内蒙古自治区鄂尔多斯市东胜区鄂托克西街南</t>
  </si>
  <si>
    <t>612728********2815</t>
  </si>
  <si>
    <t>小杜鲜肉蔬菜二分店</t>
  </si>
  <si>
    <t>冯继保</t>
  </si>
  <si>
    <t>612728********0819</t>
  </si>
  <si>
    <t>骨中骨腌肉馆</t>
  </si>
  <si>
    <t>东胜区富丽宫小区4号楼</t>
  </si>
  <si>
    <t>杜飞</t>
  </si>
  <si>
    <t>612728********2819</t>
  </si>
  <si>
    <t>东胜区胖大憨砂锅店</t>
  </si>
  <si>
    <t>鄂尔多斯市东胜区杭锦南路法院家属区东墙底商</t>
  </si>
  <si>
    <t>李东</t>
  </si>
  <si>
    <t>612728********182001</t>
  </si>
  <si>
    <t>东胜区秀美甲店</t>
  </si>
  <si>
    <t>鄂尔多斯市东胜区忒西学府小区B区11号底商</t>
  </si>
  <si>
    <t>常海花</t>
  </si>
  <si>
    <t>612728********062201</t>
  </si>
  <si>
    <t>东胜区永明三友工程配套五金锁具总汇</t>
  </si>
  <si>
    <t>杭锦南路22号街坊105室</t>
  </si>
  <si>
    <t>赵晓梅</t>
  </si>
  <si>
    <t>612728********242702</t>
  </si>
  <si>
    <t>东胜区兰瑟彩妆店</t>
  </si>
  <si>
    <t>鄂尔多斯市东胜区北国新天地一楼</t>
  </si>
  <si>
    <t>孙锐玲</t>
  </si>
  <si>
    <t>612728********2041</t>
  </si>
  <si>
    <t>东胜区恒瑞木业材料店</t>
  </si>
  <si>
    <t>内蒙古自治区鄂尔多斯市东胜区裕和建材城G区74号</t>
  </si>
  <si>
    <t>常晓爱</t>
  </si>
  <si>
    <t>612728********0810</t>
  </si>
  <si>
    <t>东胜区小杜鲜肉蔬菜水果分店</t>
  </si>
  <si>
    <t>区二中对面祥和小区底商</t>
  </si>
  <si>
    <t>王浩浩</t>
  </si>
  <si>
    <t>东胜区磊磊拼三鲜砂锅店</t>
  </si>
  <si>
    <t>鄂尔多斯市东胜区祥和小区1号底商</t>
  </si>
  <si>
    <t>612728********2048</t>
  </si>
  <si>
    <t>东胜区华荣五金土产经销部</t>
  </si>
  <si>
    <t>鄂尔多斯市东胜区水利工程局底商1号楼9号</t>
  </si>
  <si>
    <t>李荣荣</t>
  </si>
  <si>
    <t>612728********0815</t>
  </si>
  <si>
    <t>东胜区正宗农家菜驴肉馆</t>
  </si>
  <si>
    <t>孟增凯</t>
  </si>
  <si>
    <t>612728********082901</t>
  </si>
  <si>
    <t>东胜区彩彩美甲店</t>
  </si>
  <si>
    <t>内蒙古自治区鄂尔多斯市东胜区吉劳庆路3号楼1栋1楼1层104号底商</t>
  </si>
  <si>
    <t>高小艳</t>
  </si>
  <si>
    <t>612728********2824</t>
  </si>
  <si>
    <t>东胜区民生广场七公主</t>
  </si>
  <si>
    <t>东胜区民生广场C2-10</t>
  </si>
  <si>
    <t>612728********2827</t>
  </si>
  <si>
    <t>东胜区张娥风尚发艺店</t>
  </si>
  <si>
    <t>东胜区铁西学府小区A五号楼6号底商</t>
  </si>
  <si>
    <t>张娥</t>
  </si>
  <si>
    <t>612728********283X01</t>
  </si>
  <si>
    <t>东胜区三千方建材批发零售店</t>
  </si>
  <si>
    <t>鄂尔多斯市东胜区裕和建材市场22号</t>
  </si>
  <si>
    <t>党江</t>
  </si>
  <si>
    <t>612729********4845</t>
  </si>
  <si>
    <t>东胜区斯郦玫美容养生会馆</t>
  </si>
  <si>
    <t>内蒙古自治区鄂尔多斯市东胜区和效大酒店富丽宫小区</t>
  </si>
  <si>
    <t>高巧峰</t>
  </si>
  <si>
    <t>612729********002401</t>
  </si>
  <si>
    <t>东胜区芙蕾饮品店</t>
  </si>
  <si>
    <t>鄂尔多斯市东胜区华研中学对面</t>
  </si>
  <si>
    <t>高变娥</t>
  </si>
  <si>
    <t>612729********331101</t>
  </si>
  <si>
    <t>东胜区老陈拼三鲜肉夹馍店</t>
  </si>
  <si>
    <t>鄂尔多斯市东胜区铁西万家惠三层30643</t>
  </si>
  <si>
    <t>高怀军</t>
  </si>
  <si>
    <t>612729********5132</t>
  </si>
  <si>
    <t>东胜区酷我造型</t>
  </si>
  <si>
    <t>东胜区鄂西街天佑大厦后凯威茗都107号底商</t>
  </si>
  <si>
    <t>马会峰</t>
  </si>
  <si>
    <t>612729********5458</t>
  </si>
  <si>
    <t>亚军阳光面食城</t>
  </si>
  <si>
    <t>那日松路</t>
  </si>
  <si>
    <t>高亚军</t>
  </si>
  <si>
    <t>612729********3332</t>
  </si>
  <si>
    <t>东胜区红豆饭店</t>
  </si>
  <si>
    <t>鄂尔多斯市东胜区气象局后院</t>
  </si>
  <si>
    <t>李徐军</t>
  </si>
  <si>
    <t>612729********273201</t>
  </si>
  <si>
    <t>东胜区福人木地板经销店</t>
  </si>
  <si>
    <t>内蒙古自治区鄂尔多斯市裕和建材装饰城A区1楼111-B号</t>
  </si>
  <si>
    <t>武艳刚</t>
  </si>
  <si>
    <t>612729********541601</t>
  </si>
  <si>
    <t>东胜区佳榆油漆化工店</t>
  </si>
  <si>
    <t>鄂尔多斯市东胜区乌审西街自来水公司1号底商</t>
  </si>
  <si>
    <t>高源</t>
  </si>
  <si>
    <t>612729********0616</t>
  </si>
  <si>
    <t>东胜区民生来威漆店</t>
  </si>
  <si>
    <t>李少飞</t>
  </si>
  <si>
    <t>612729********5419</t>
  </si>
  <si>
    <t>东胜区圣保罗木地板经销</t>
  </si>
  <si>
    <t>612729********361001</t>
  </si>
  <si>
    <t>东胜区黄土坡农家自助饭店</t>
  </si>
  <si>
    <t>鄂尔多斯市东胜区新华书店北100米</t>
  </si>
  <si>
    <t>612729********1819</t>
  </si>
  <si>
    <t>威尼斯发型</t>
  </si>
  <si>
    <t>东胜区金梦园小区住宿底商</t>
  </si>
  <si>
    <t>刘应哲</t>
  </si>
  <si>
    <t>612729********337401</t>
  </si>
  <si>
    <t>东胜区波波造型美发中心</t>
  </si>
  <si>
    <t>鄂尔多斯市东胜区宏大国际C座一楼东2号</t>
  </si>
  <si>
    <t>白金波</t>
  </si>
  <si>
    <t>612729********331001</t>
  </si>
  <si>
    <t>卫星综合门市</t>
  </si>
  <si>
    <t>段卫星</t>
  </si>
  <si>
    <t>612731********002X</t>
  </si>
  <si>
    <t>乐琴名烟名酒</t>
  </si>
  <si>
    <t>白乐琴</t>
  </si>
  <si>
    <t>612731********222501</t>
  </si>
  <si>
    <t>东胜区贺红红牛肉摊</t>
  </si>
  <si>
    <t>东胜区好加汇市场2号摊位</t>
  </si>
  <si>
    <t>贺红红</t>
  </si>
  <si>
    <t>612731********041201</t>
  </si>
  <si>
    <t>东胜区元元食品</t>
  </si>
  <si>
    <t>内蒙古自治区鄂尔多斯市东胜区联丰食品工业区12号楼4层</t>
  </si>
  <si>
    <t>王元元</t>
  </si>
  <si>
    <t>612731********0411</t>
  </si>
  <si>
    <t>东胜区龙剪风三兄弟发业</t>
  </si>
  <si>
    <t>东胜区金梦园小区B区2号底商</t>
  </si>
  <si>
    <t>葛小龙</t>
  </si>
  <si>
    <t>612731********141402</t>
  </si>
  <si>
    <t>东胜区怡美麻辣诱惑旋转小火锅店</t>
  </si>
  <si>
    <t>内蒙古自治区鄂尔多斯市东胜区达拉特北路胜利巷22号附3号</t>
  </si>
  <si>
    <t>王康康</t>
  </si>
  <si>
    <t>612732********4627</t>
  </si>
  <si>
    <t>612732********1529</t>
  </si>
  <si>
    <t>东胜区魔鬼瘦身美容美体店</t>
  </si>
  <si>
    <t>刘璟</t>
  </si>
  <si>
    <t>612732********4410</t>
  </si>
  <si>
    <t>东胜区新舒香快餐店</t>
  </si>
  <si>
    <t>东胜区美食一条街</t>
  </si>
  <si>
    <t>姬永安</t>
  </si>
  <si>
    <t>612732********441001</t>
  </si>
  <si>
    <t>鄂尔多斯市东胜区民生广场盘恒2号小区底商</t>
  </si>
  <si>
    <t>612732********151601</t>
  </si>
  <si>
    <t>东胜区红新饭店</t>
  </si>
  <si>
    <t>鄂尔多斯市东胜区铁西杨家渠新园小区2号公建楼2号</t>
  </si>
  <si>
    <t>陈红</t>
  </si>
  <si>
    <t>612732********271401</t>
  </si>
  <si>
    <t>东胜区杜氏杜海霞酿皮馆</t>
  </si>
  <si>
    <t>鄂尔多斯市东胜区太古国际广场D区3号楼4号底商</t>
  </si>
  <si>
    <t>杜海东</t>
  </si>
  <si>
    <t>612732********4813</t>
  </si>
  <si>
    <t>军宇美食城</t>
  </si>
  <si>
    <t>高宇</t>
  </si>
  <si>
    <t>612732********481301</t>
  </si>
  <si>
    <t>鄂尔多斯市东胜区榆佳小宾馆</t>
  </si>
  <si>
    <t>东胜区市中心医院东巷</t>
  </si>
  <si>
    <t>612732********0030</t>
  </si>
  <si>
    <t>宏源便民市场张玉波</t>
  </si>
  <si>
    <t>张玉波</t>
  </si>
  <si>
    <t>612732********4823</t>
  </si>
  <si>
    <t>零零后个性童装屋</t>
  </si>
  <si>
    <t>鄂尔多斯东胜区鄂尔多斯东街16号街坊众安小区2单元底商7号</t>
  </si>
  <si>
    <t>612732********482301</t>
  </si>
  <si>
    <t>东胜区花莹针织内衣店</t>
  </si>
  <si>
    <t>林荫路众安小区底商4号（华莹小区对面）</t>
  </si>
  <si>
    <t>612732********0619</t>
  </si>
  <si>
    <t>亚宁汽车电器配件</t>
  </si>
  <si>
    <t>贾亚宁</t>
  </si>
  <si>
    <t>612732********1813</t>
  </si>
  <si>
    <t>东胜区凯森美发工作室</t>
  </si>
  <si>
    <t>东胜区杭锦南路一号街坊</t>
  </si>
  <si>
    <t>张三磊</t>
  </si>
  <si>
    <t>612741********160</t>
  </si>
  <si>
    <t>东胜区石慧拼三鲜肉夹馍店</t>
  </si>
  <si>
    <t>石慧</t>
  </si>
  <si>
    <t>620102********3321</t>
  </si>
  <si>
    <t>东胜区艾蓓宠物用品屋</t>
  </si>
  <si>
    <t>怡馨花园1号底商</t>
  </si>
  <si>
    <t>贾轶旻</t>
  </si>
  <si>
    <t>620111********104701</t>
  </si>
  <si>
    <t>东胜区秋月家政服务中心</t>
  </si>
  <si>
    <t>鄂尔多斯市东胜区杭锦南路4-5号</t>
  </si>
  <si>
    <t>黄月秋</t>
  </si>
  <si>
    <t>620402********3435</t>
  </si>
  <si>
    <t>佳尼净水设备销售服务中心</t>
  </si>
  <si>
    <t>鄂尔多斯东胜区铁西区学府小区7号楼1号底商</t>
  </si>
  <si>
    <t>高禄</t>
  </si>
  <si>
    <t>620423********0325</t>
  </si>
  <si>
    <t>东胜区女人香专业减肥美容会所</t>
  </si>
  <si>
    <t>魏银彦</t>
  </si>
  <si>
    <t>620502********1010</t>
  </si>
  <si>
    <t>东胜区花旗针织品店</t>
  </si>
  <si>
    <t>鄂尔多斯市东胜区杭锦南路11号街坊歌舞剧团综合楼底商</t>
  </si>
  <si>
    <t>曹靖</t>
  </si>
  <si>
    <t>620502********634X</t>
  </si>
  <si>
    <t>东胜区魅丽女人美容瘦身会馆</t>
  </si>
  <si>
    <t>凯威茗都小区3号底商</t>
  </si>
  <si>
    <t>柴婷婷</t>
  </si>
  <si>
    <t>620503********743501</t>
  </si>
  <si>
    <t>东胜区聚瑞鑫饭店</t>
  </si>
  <si>
    <t>鄂尔多斯市东胜区伊金霍洛西街4号中心医院东</t>
  </si>
  <si>
    <t>郭耀明</t>
  </si>
  <si>
    <t>620523********2372</t>
  </si>
  <si>
    <t>东胜区川香居饭店</t>
  </si>
  <si>
    <t>内蒙古自治区鄂尔多斯市东胜区那日松北路嘉盟小区底商</t>
  </si>
  <si>
    <t>巩文峰</t>
  </si>
  <si>
    <t>622226********2527</t>
  </si>
  <si>
    <t>东胜区砹呀呀饰品店</t>
  </si>
  <si>
    <t>民生广场美食一条街7号底商</t>
  </si>
  <si>
    <t>许建平</t>
  </si>
  <si>
    <t>622723********1786</t>
  </si>
  <si>
    <t>东胜区嘉佳旺家政服务中心</t>
  </si>
  <si>
    <t>东胜区吉劳南路3号街坊4号楼</t>
  </si>
  <si>
    <t>郭秀元</t>
  </si>
  <si>
    <t>622822********131302</t>
  </si>
  <si>
    <t>东胜区舞指天境足浴会所</t>
  </si>
  <si>
    <t>鄂尔多斯市华宇名门8号楼402</t>
  </si>
  <si>
    <t>韩中郎</t>
  </si>
  <si>
    <t>622822********4117</t>
  </si>
  <si>
    <t>东胜区食得客烩酸菜馆</t>
  </si>
  <si>
    <t>鄂尔多斯市东胜区杭锦南路11号底商</t>
  </si>
  <si>
    <t>王玉湖</t>
  </si>
  <si>
    <t>622824********1871</t>
  </si>
  <si>
    <t>东胜区何永祥铁板烧小干锅店</t>
  </si>
  <si>
    <t>东胜区铁西宏源美食城23号</t>
  </si>
  <si>
    <t>何永祥</t>
  </si>
  <si>
    <t>622826********251X01</t>
  </si>
  <si>
    <t>东胜区二旺餐厅</t>
  </si>
  <si>
    <t>鄂尔多斯市东胜区吉劳庆南路7号街坊5号（供电局巷内）</t>
  </si>
  <si>
    <t>贾小龙</t>
  </si>
  <si>
    <t>622827********174301</t>
  </si>
  <si>
    <t>东胜区星姿造型美发店</t>
  </si>
  <si>
    <t>刘春燕</t>
  </si>
  <si>
    <t>622921********571001</t>
  </si>
  <si>
    <t>东胜区唐汪拉面</t>
  </si>
  <si>
    <t>王国俊</t>
  </si>
  <si>
    <t>622921********391601</t>
  </si>
  <si>
    <t>东胜区清香阁牛肉拉面馆</t>
  </si>
  <si>
    <t>内蒙古自治区鄂尔多斯市东胜区吉劳路西佳佳乐底商106号</t>
  </si>
  <si>
    <t>马舍有卜</t>
  </si>
  <si>
    <t>622923********0014</t>
  </si>
  <si>
    <t>东胜区仙妮蕾德美发店</t>
  </si>
  <si>
    <t>常连峡</t>
  </si>
  <si>
    <t>623022********301X</t>
  </si>
  <si>
    <t>东胜区索美发艺</t>
  </si>
  <si>
    <t>东胜区交通局对面</t>
  </si>
  <si>
    <t>曹锁红</t>
  </si>
  <si>
    <t>630121********621301</t>
  </si>
  <si>
    <t>东胜区生虎兰州拉面一分店</t>
  </si>
  <si>
    <t>杭锦南路24号街坊28号底商</t>
  </si>
  <si>
    <t>马生虎</t>
  </si>
  <si>
    <t>630121********625501</t>
  </si>
  <si>
    <t>东胜区马生海牛肉面馆</t>
  </si>
  <si>
    <t>内蒙古自治区鄂尔多斯市东胜区达拉特南路5号街坊盘恒2号小区5号楼</t>
  </si>
  <si>
    <t>马生海</t>
  </si>
  <si>
    <t>632122********353201</t>
  </si>
  <si>
    <t>东胜区冶青俊隆升源牛肉拉面店</t>
  </si>
  <si>
    <t>鄂尔多斯市东胜区那日松北路阳光小区底商19号</t>
  </si>
  <si>
    <t>冶青俊</t>
  </si>
  <si>
    <t>632122********2811</t>
  </si>
  <si>
    <t>东胜区马生虎牛肉拉面馆十二分店</t>
  </si>
  <si>
    <t>内蒙古自治区鄂尔多斯市东胜区铁西满世尚城2号</t>
  </si>
  <si>
    <t>632122********421402</t>
  </si>
  <si>
    <t>东胜区伊栏牛肉拉面店</t>
  </si>
  <si>
    <t>鄂尔多斯市东胜区准格尔北路4号街坊6号楼2号</t>
  </si>
  <si>
    <t>韩成龙</t>
  </si>
  <si>
    <t>632122********001401</t>
  </si>
  <si>
    <t>东胜区伊兰牛肉面馆</t>
  </si>
  <si>
    <t>鄂尔多斯市东胜区天骄路21号街坊大兴雅润南综合楼114号商铺</t>
  </si>
  <si>
    <t>冶木亥买</t>
  </si>
  <si>
    <t>632122********259901</t>
  </si>
  <si>
    <t>东胜区吾麦勒马生虎牛肉拉面馆</t>
  </si>
  <si>
    <t>鄂尔多斯市东胜区裕和建材城对面底商106号</t>
  </si>
  <si>
    <t>韩亚军</t>
  </si>
  <si>
    <t>632127********271701</t>
  </si>
  <si>
    <t>东胜区马忠海牛肉面大王</t>
  </si>
  <si>
    <t>鄂尔多斯市东胜区二轻巷</t>
  </si>
  <si>
    <t>马忠海</t>
  </si>
  <si>
    <t>632127********0038</t>
  </si>
  <si>
    <t>东胜区隆升源牛肉拉面十二分店</t>
  </si>
  <si>
    <t>东胜区杭锦南路1号街坊5号楼</t>
  </si>
  <si>
    <t>冶尔卜都</t>
  </si>
  <si>
    <t>632822********201X</t>
  </si>
  <si>
    <t>东胜区隆升源牛肉拉面铺</t>
  </si>
  <si>
    <t>鄂尔多斯市东胜区节水办1号底商</t>
  </si>
  <si>
    <t>冶东拉</t>
  </si>
  <si>
    <t>640103********1812</t>
  </si>
  <si>
    <t>东胜区汉润建材经销部</t>
  </si>
  <si>
    <t>鄂尔多斯市裕和建材装饰城G区69号B</t>
  </si>
  <si>
    <t>张良</t>
  </si>
  <si>
    <t>640121********191801</t>
  </si>
  <si>
    <t>东胜区鹏程广告部</t>
  </si>
  <si>
    <t>内蒙古自治区鄂尔多斯市宝日陶亥东街磐恒一号小区</t>
  </si>
  <si>
    <t>陈鹏</t>
  </si>
  <si>
    <t>640122********2414</t>
  </si>
  <si>
    <t>东胜区联科商用设备商行</t>
  </si>
  <si>
    <t>盘恒二号小区</t>
  </si>
  <si>
    <t>王占林</t>
  </si>
  <si>
    <t>640203********020001</t>
  </si>
  <si>
    <t>檫鞋店</t>
  </si>
  <si>
    <t>东胜区民生广场C1楼道</t>
  </si>
  <si>
    <t>640211********5415</t>
  </si>
  <si>
    <t>洁宝皮革护理店</t>
  </si>
  <si>
    <t>鄂尔多斯东胜区铁西区民生小区</t>
  </si>
  <si>
    <t>吴海东</t>
  </si>
  <si>
    <t>640221********271601</t>
  </si>
  <si>
    <t>东胜区古印酒吧</t>
  </si>
  <si>
    <t>内蒙古自治区鄂尔多斯市东胜区伊化南路10号街坊3号底商</t>
  </si>
  <si>
    <t>牟健</t>
  </si>
  <si>
    <t>640221********361704</t>
  </si>
  <si>
    <t>东胜区回乡食府一分店</t>
  </si>
  <si>
    <t>东胜区嘉盟小区东门</t>
  </si>
  <si>
    <t>杨学平</t>
  </si>
  <si>
    <t>640222********072001</t>
  </si>
  <si>
    <t>东胜区志爱今磨房食品经销店</t>
  </si>
  <si>
    <t>鄂尔多斯市东胜区每天百货超市负一层</t>
  </si>
  <si>
    <t>高志爱</t>
  </si>
  <si>
    <t>640302********2737</t>
  </si>
  <si>
    <t>东胜区家艺壁纸批发</t>
  </si>
  <si>
    <t>建材市场门口</t>
  </si>
  <si>
    <t>王立兵</t>
  </si>
  <si>
    <t>640322********176X01</t>
  </si>
  <si>
    <t>东胜区靖菡日用百货店</t>
  </si>
  <si>
    <t>鄂尔多斯市东胜区怡和丽景11-2-905</t>
  </si>
  <si>
    <t>刘薇</t>
  </si>
  <si>
    <t>640324********1638</t>
  </si>
  <si>
    <t>东胜区回味轩清真餐厅</t>
  </si>
  <si>
    <t>东胜区天马宏源小区4号楼底商</t>
  </si>
  <si>
    <t>白耀祖</t>
  </si>
  <si>
    <t>640381********2421</t>
  </si>
  <si>
    <t>力马车</t>
  </si>
  <si>
    <t>余静</t>
  </si>
  <si>
    <t>640422********062X01</t>
  </si>
  <si>
    <t>东胜区穆霞女装店</t>
  </si>
  <si>
    <t>鄂尔多斯市东胜区鑫通市场二楼北区28号</t>
  </si>
  <si>
    <t>穆霞</t>
  </si>
  <si>
    <t>641012********122701</t>
  </si>
  <si>
    <t>老马家拉面馆</t>
  </si>
  <si>
    <t>白月英</t>
  </si>
  <si>
    <t>642102********3747</t>
  </si>
  <si>
    <t>东胜区锐海龙建材经销部</t>
  </si>
  <si>
    <t>鄂尔多斯裕和建材市场C区2号</t>
  </si>
  <si>
    <t>刘瑾</t>
  </si>
  <si>
    <t>642102********374701</t>
  </si>
  <si>
    <t>东胜区塑身堂体验馆</t>
  </si>
  <si>
    <t>鄂尔多斯市东胜区伊利城市华庭商业用房二楼2-11B</t>
  </si>
  <si>
    <t>642103********4116</t>
  </si>
  <si>
    <t>东胜区雨泽林佳尼特纯水机总代理</t>
  </si>
  <si>
    <t>东胜区杭锦南路博雅小区8-2-107号</t>
  </si>
  <si>
    <t>姜金军</t>
  </si>
  <si>
    <t>642103********3415</t>
  </si>
  <si>
    <t>东银饭店</t>
  </si>
  <si>
    <t>赵学祥</t>
  </si>
  <si>
    <t>642126********0013</t>
  </si>
  <si>
    <t>东胜区胡景荣中医诊所</t>
  </si>
  <si>
    <t>东胜区杭锦南路民族幼儿园底商1楼1号</t>
  </si>
  <si>
    <t>胡景荣</t>
  </si>
  <si>
    <t>642221********1136</t>
  </si>
  <si>
    <t>东胜区上岛美发沙龙店</t>
  </si>
  <si>
    <t>万宏财</t>
  </si>
  <si>
    <t>642225********061201</t>
  </si>
  <si>
    <t>东胜区炎蒂养生馆</t>
  </si>
  <si>
    <t>鄂尔多斯市东胜区伊化南路10号街坊鑫牛商务大厦5号楼14层1407室</t>
  </si>
  <si>
    <t>李志勇</t>
  </si>
  <si>
    <t>642226********1217</t>
  </si>
  <si>
    <t>东胜区王刚擦鞋一分店</t>
  </si>
  <si>
    <t>教育学院底商</t>
  </si>
  <si>
    <t>王小彦</t>
  </si>
  <si>
    <t>642226********1224</t>
  </si>
  <si>
    <t>东胜区王刚擦鞋店</t>
  </si>
  <si>
    <t>东胜区盘恒小区4号楼东楼梯</t>
  </si>
  <si>
    <t>曹香儿</t>
  </si>
  <si>
    <t>642226********022101</t>
  </si>
  <si>
    <t>东胜区羽凡烤吧</t>
  </si>
  <si>
    <t>内蒙古自治区鄂尔多斯市东胜区万业嘉园小区3-5-109号底商</t>
  </si>
  <si>
    <t>高恒</t>
  </si>
  <si>
    <t>652322********4021</t>
  </si>
  <si>
    <t>东胜区土牛光电子科技经销部</t>
  </si>
  <si>
    <t>鄂尔多斯市东胜区鄂托克西街金峰电子城2楼39号</t>
  </si>
  <si>
    <t>王艳敏</t>
  </si>
  <si>
    <t>652328********0010</t>
  </si>
  <si>
    <t>审美发艺造型</t>
  </si>
  <si>
    <t>东胜区北国新天地二楼</t>
  </si>
  <si>
    <t>白文波</t>
  </si>
  <si>
    <t>652328********001001</t>
  </si>
  <si>
    <t>东胜区审美美容美发总店</t>
  </si>
  <si>
    <t>内蒙古自治区鄂尔多斯市东胜区铁西万佳广场A-102</t>
  </si>
  <si>
    <t>654101********0911</t>
  </si>
  <si>
    <t>东胜区阿肯吉烧烤餐吧</t>
  </si>
  <si>
    <t>格日图</t>
  </si>
  <si>
    <t>654128********1549</t>
  </si>
  <si>
    <t>衣品堂服装</t>
  </si>
  <si>
    <t>每天百货第一巷</t>
  </si>
  <si>
    <t>密加斯琴高娃</t>
  </si>
  <si>
    <t>92150602MA0N0BYG5D</t>
  </si>
  <si>
    <t>鄂尔多斯市东胜区嘉曼美颜馆（个体工商户）</t>
  </si>
  <si>
    <t>鄂尔多斯市东胜区东环路7号街坊宏源一品商住小区E座1106B室</t>
  </si>
  <si>
    <t>倪慧</t>
  </si>
  <si>
    <t>92150602MA0N0E5WXU</t>
  </si>
  <si>
    <t>东胜区杭锦南路美的厨卫电器批发中心</t>
  </si>
  <si>
    <t>鄂尔多斯市东胜区杭锦南路2号底商（裕和建材城东50米）</t>
  </si>
  <si>
    <t>张海平</t>
  </si>
  <si>
    <t>92150602MA0N0EG910</t>
  </si>
  <si>
    <t>东胜区园丽洗涤服务中心</t>
  </si>
  <si>
    <t>鄂尔多斯市东胜区宏源一品酒店</t>
  </si>
  <si>
    <t>92150602MA0N0GRM34</t>
  </si>
  <si>
    <t>东胜区易利工程图文店</t>
  </si>
  <si>
    <t>鄂尔多斯市东胜区交通小区A区西侧底商</t>
  </si>
  <si>
    <t>黄延东</t>
  </si>
  <si>
    <t>92150602MA0N0HAC66</t>
  </si>
  <si>
    <t>东胜区东和红木家具城</t>
  </si>
  <si>
    <t>鄂尔多斯市东胜区天骄路1号（火车站旁包神大酒店迎街底商）</t>
  </si>
  <si>
    <t>焦侠和</t>
  </si>
  <si>
    <t>92150602MA0N0L5M7U</t>
  </si>
  <si>
    <t>东胜区顺义神童烟花爆竹经销部</t>
  </si>
  <si>
    <t>鄂尔多斯市东胜区煜春园18号楼1号底商</t>
  </si>
  <si>
    <t>王顺义</t>
  </si>
  <si>
    <t>92150602MA0N0R87XN</t>
  </si>
  <si>
    <t>东胜区还佳超市</t>
  </si>
  <si>
    <t>鄂尔多斯市东胜区那日松南路路5号街坊262号</t>
  </si>
  <si>
    <t>92150602MA0N0YJ87G</t>
  </si>
  <si>
    <t>东胜区牛大碗牛肉拉面店</t>
  </si>
  <si>
    <t>鄂尔多斯市东胜区时达商城底商53号</t>
  </si>
  <si>
    <t>张奴海</t>
  </si>
  <si>
    <t>92150602MA0N13730U</t>
  </si>
  <si>
    <t>东胜区依赛儿美容美体养生会所</t>
  </si>
  <si>
    <t>鄂尔多斯市东胜区兆基地产B座8号底商</t>
  </si>
  <si>
    <t>裴赛华</t>
  </si>
  <si>
    <t>92150602MA0N19BF0A</t>
  </si>
  <si>
    <t>东胜区龙腾汽车维修保养中心</t>
  </si>
  <si>
    <t>鄂尔多斯市东胜区恒信小区3号楼商铺</t>
  </si>
  <si>
    <t>杨俊峰</t>
  </si>
  <si>
    <t>92150602MA0N1GRK2N</t>
  </si>
  <si>
    <t>东胜区沃热之家办公用品店</t>
  </si>
  <si>
    <t>鄂尔多斯市东胜区宝日陶亥东街25号街坊58号沃热社区创业就业园</t>
  </si>
  <si>
    <t>乔飞林</t>
  </si>
  <si>
    <t>92150602MA0N1J0L7P</t>
  </si>
  <si>
    <t>东胜区笑笑减肥养生会所</t>
  </si>
  <si>
    <t>鄂尔多斯市东胜区鄂尔多斯西街正东集团五楼</t>
  </si>
  <si>
    <t>薜茹凯</t>
  </si>
  <si>
    <t>92150602MA0N1KUH88</t>
  </si>
  <si>
    <t>东胜区金记酱肉馆</t>
  </si>
  <si>
    <t>鄂尔多斯市东胜区宝日陶亥东街林荫路3-1号</t>
  </si>
  <si>
    <t>徐洋洋</t>
  </si>
  <si>
    <t>92150602MA0N1WA478</t>
  </si>
  <si>
    <t>东胜区沙沙衣阁</t>
  </si>
  <si>
    <t>鄂尔多斯市东胜区时达商城1楼27号商铺</t>
  </si>
  <si>
    <t>郝沙沙</t>
  </si>
  <si>
    <t>92150602MA0N1WAM4G</t>
  </si>
  <si>
    <t>东胜区时代美佳居吊顶经销部</t>
  </si>
  <si>
    <t>内蒙古自治区鄂尔多斯市裕和建材城C区13号</t>
  </si>
  <si>
    <t>杨建生</t>
  </si>
  <si>
    <t>92150602MA0N1XQK2Y</t>
  </si>
  <si>
    <t>东胜区缘梦鑫床品布料经销店</t>
  </si>
  <si>
    <t>鄂尔多斯市东胜区民生广场A2区09号</t>
  </si>
  <si>
    <t>何海水</t>
  </si>
  <si>
    <t>92150602MA0N1Y2GXR</t>
  </si>
  <si>
    <t>东胜区广大装饰材料经销部</t>
  </si>
  <si>
    <t>鄂尔多斯市东胜区宝日陶亥东街北(原军分区)公园南门C座C1011b、C1011C</t>
  </si>
  <si>
    <t>张彦超</t>
  </si>
  <si>
    <t>92150602MA0N1YGT59</t>
  </si>
  <si>
    <t>东胜区聚相源家常菜饭馆</t>
  </si>
  <si>
    <t>鄂尔多斯市东胜区达拉特南路8号街坊8号传祥苑小区15号楼106号底商</t>
  </si>
  <si>
    <t>刘清</t>
  </si>
  <si>
    <t>92150602MA0N23T287</t>
  </si>
  <si>
    <t>东胜区瑞枝超市</t>
  </si>
  <si>
    <t>鄂尔多斯市东胜区客运中心站内</t>
  </si>
  <si>
    <t>哈斯布仁</t>
  </si>
  <si>
    <t>92150602MA0N249R8M</t>
  </si>
  <si>
    <t>东胜区康尔福瑾玉佳仁养生馆（个体工商户）</t>
  </si>
  <si>
    <t>鄂尔多斯市东胜区杭锦南路21号街坊土产楼209</t>
  </si>
  <si>
    <t>李春富</t>
  </si>
  <si>
    <t>92150602MA0N26CF4E</t>
  </si>
  <si>
    <t>东胜区趣嗨儿童创客教育咨询服务中心</t>
  </si>
  <si>
    <t>鄂尔多斯市东胜区福海家电广场二层东南侧</t>
  </si>
  <si>
    <t>李志鹏</t>
  </si>
  <si>
    <t>92150602MA0N3CLA2K</t>
  </si>
  <si>
    <t>东胜区海军水暖采暖批发部</t>
  </si>
  <si>
    <t>鄂尔多斯市东胜区准格尔北路伊克昭中学西墙3号底商</t>
  </si>
  <si>
    <t>92150602MA0N3DR87L</t>
  </si>
  <si>
    <t>东胜区恒伟轿车修配中心</t>
  </si>
  <si>
    <t>鄂尔多斯市东胜区满都海巷6号街坊13号楼A7（市政楼下）</t>
  </si>
  <si>
    <t>张晓宝</t>
  </si>
  <si>
    <t>92150602MA0N3E3F4W</t>
  </si>
  <si>
    <t>东胜区愫然女装店</t>
  </si>
  <si>
    <t>鄂尔多斯市东胜区准格尔北路静和苑A区1号商业楼109</t>
  </si>
  <si>
    <t>樊渊</t>
  </si>
  <si>
    <t>92150602MA0N3FUG7N</t>
  </si>
  <si>
    <t>东胜区鑫驰厨卫电器经销店</t>
  </si>
  <si>
    <t>鄂尔多斯市东胜区新民小区1号底商</t>
  </si>
  <si>
    <t>杨炳春</t>
  </si>
  <si>
    <t>92150602MA0N3JKM3P</t>
  </si>
  <si>
    <t>东胜区力派家俱五金经销店</t>
  </si>
  <si>
    <t>鄂尔多斯市东胜区裕和建材市场10号底商</t>
  </si>
  <si>
    <t>徐鹏</t>
  </si>
  <si>
    <t>92150602MA0N3L2G5N</t>
  </si>
  <si>
    <t>东胜区正大金属材料批发部</t>
  </si>
  <si>
    <t>鄂尔多斯市东胜区宝日陶亥西街10号</t>
  </si>
  <si>
    <t>苗桃花</t>
  </si>
  <si>
    <t>92150602MA0N3LF744</t>
  </si>
  <si>
    <t>东胜区红乐腌肉干肉炖菜馆</t>
  </si>
  <si>
    <t>内蒙古自治区鄂尔多斯市东胜区紫金苑底商25号</t>
  </si>
  <si>
    <t>韩引乐</t>
  </si>
  <si>
    <t>92150602MA0N3Q5K08</t>
  </si>
  <si>
    <t>东胜区果品园水果销售中心</t>
  </si>
  <si>
    <t>鄂尔多斯市东胜区团结路3号街坊4-12号</t>
  </si>
  <si>
    <t>郭武</t>
  </si>
  <si>
    <t>92150602MA0N3RXC63</t>
  </si>
  <si>
    <t>东胜区万佳兴超市</t>
  </si>
  <si>
    <t>鄂尔多斯市东胜区国电富兴园小区10-1-10</t>
  </si>
  <si>
    <t>92150602MA0N3WFC56</t>
  </si>
  <si>
    <t>东胜区七彩电玩城</t>
  </si>
  <si>
    <t>鄂尔多斯市东胜区准格尔北路1号2楼（购物中心南）</t>
  </si>
  <si>
    <t>邱和忠</t>
  </si>
  <si>
    <t>92150602MA0N3WH85D</t>
  </si>
  <si>
    <t>东胜区折颜发西医诊所</t>
  </si>
  <si>
    <t>鄂尔多斯市东胜区宝日陶亥东街12号街坊539号</t>
  </si>
  <si>
    <t>折颜发</t>
  </si>
  <si>
    <t>92150602MA0N3XDX7R</t>
  </si>
  <si>
    <t>东胜区水俐宾馆</t>
  </si>
  <si>
    <t>鄂尔多斯市东胜区林荫路自来水公司对面</t>
  </si>
  <si>
    <t>苏小梅</t>
  </si>
  <si>
    <t>92150602MA0N3Y0X77</t>
  </si>
  <si>
    <t>东胜区亚鑫广告材料经销部</t>
  </si>
  <si>
    <t>鄂尔多斯市东胜区盘恒1号楼6号商铺新华书店</t>
  </si>
  <si>
    <t>92150602MA0N3YLL20</t>
  </si>
  <si>
    <t>东胜区義翔汽配厂</t>
  </si>
  <si>
    <t>鄂尔多斯市东胜区万正路港四号区07号商铺一层10号楼</t>
  </si>
  <si>
    <t>王震</t>
  </si>
  <si>
    <t>92150602MA0N443BXM</t>
  </si>
  <si>
    <t>东胜区马廷正新鸡排店</t>
  </si>
  <si>
    <t>鄂尔多斯市东胜区宝如意商城2号楼1层1号</t>
  </si>
  <si>
    <t>马廷</t>
  </si>
  <si>
    <t>92150602MA0N44NP17</t>
  </si>
  <si>
    <t>东胜区泰诺百货办公用品批发商行</t>
  </si>
  <si>
    <t>鄂尔多斯市东胜区准格尔南路西侧64号（食品一条街）</t>
  </si>
  <si>
    <t>宋吉胜</t>
  </si>
  <si>
    <t>92150602MA0N45RK94</t>
  </si>
  <si>
    <t>东胜区新宏阳窗帘布艺经销店</t>
  </si>
  <si>
    <t>鄂尔多斯市东胜区兴蒙金荣建材城二期二楼6号</t>
  </si>
  <si>
    <t>刘强</t>
  </si>
  <si>
    <t>92150602MA0N49PY18</t>
  </si>
  <si>
    <t>东胜区森曼化妆美甲美容中心</t>
  </si>
  <si>
    <t>鄂尔多斯市东胜区天骄路创世纪大厦1104</t>
  </si>
  <si>
    <t>陈新源</t>
  </si>
  <si>
    <t>92150602MA0N4A2H9K</t>
  </si>
  <si>
    <t>东胜区新精玉五金电料批发</t>
  </si>
  <si>
    <t>内蒙古自治区鄂尔多斯市东胜区宝日陶亥东街人防办8号底商</t>
  </si>
  <si>
    <t>刘玉亭</t>
  </si>
  <si>
    <t>92150602MA0N4AA949</t>
  </si>
  <si>
    <t>东胜区隆丰烟酒经销店</t>
  </si>
  <si>
    <t>鄂尔多斯市东胜区伊克昭广场南天润城市华庭10号楼15号底商</t>
  </si>
  <si>
    <t>张乃枝</t>
  </si>
  <si>
    <t>92150602MA0N4G3P7L</t>
  </si>
  <si>
    <t>东胜区玉胜焖面馆</t>
  </si>
  <si>
    <t>鄂尔多斯市东胜区达拉特北路3号街坊祥和小区703底商</t>
  </si>
  <si>
    <t>方玉胜</t>
  </si>
  <si>
    <t>92150602MA0N4HCR3L</t>
  </si>
  <si>
    <t>东胜区富黄欧式材料壁纸店</t>
  </si>
  <si>
    <t>鄂尔多斯市东胜区裕和建材市场M145号</t>
  </si>
  <si>
    <t>吕英华</t>
  </si>
  <si>
    <t>92150602MA0N4JU024</t>
  </si>
  <si>
    <t>东胜区宏途轮胎店</t>
  </si>
  <si>
    <t>东胜区伊化北路2号街坊44号滨河佳苑3号楼商业楼6号</t>
  </si>
  <si>
    <t>刘宏</t>
  </si>
  <si>
    <t>92150602MA0N4NBA4N</t>
  </si>
  <si>
    <t>东胜区富长盛食品商行</t>
  </si>
  <si>
    <t>鄂尔多斯市东胜区那日松北路北瑞小区底商47号</t>
  </si>
  <si>
    <t>李凤荣</t>
  </si>
  <si>
    <t>92150602MA0N4NJR4X</t>
  </si>
  <si>
    <t>东胜区建都防水材料批发部</t>
  </si>
  <si>
    <t>鄂尔多斯市东胜区宝日陶亥东街9号街坊旧同仁医院对面</t>
  </si>
  <si>
    <t>刘建永</t>
  </si>
  <si>
    <t>92150602MA0N4NL06M</t>
  </si>
  <si>
    <t>东胜区岁月体育用品店</t>
  </si>
  <si>
    <t>鄂尔多斯市东胜区宏大国际底商1-7号</t>
  </si>
  <si>
    <t>袁国强</t>
  </si>
  <si>
    <t>92150602MA0N4RGR6E</t>
  </si>
  <si>
    <t>东胜区晓斌家具批发部</t>
  </si>
  <si>
    <t>东胜区那日松北路10号街坊原保安公司一楼</t>
  </si>
  <si>
    <t>贺斌斌</t>
  </si>
  <si>
    <t>92150602MA0N4TDCXE</t>
  </si>
  <si>
    <t>东胜区馋味快餐店</t>
  </si>
  <si>
    <t>鄂尔多斯市东胜区二中对面水利工程局7号楼底商</t>
  </si>
  <si>
    <t>白桂花</t>
  </si>
  <si>
    <t>92150602MA0N4WQ106</t>
  </si>
  <si>
    <t>东胜区丽月美容美体中心</t>
  </si>
  <si>
    <t>东胜区达拉特路民生广场3楼D3-03</t>
  </si>
  <si>
    <t>赵惠</t>
  </si>
  <si>
    <t>92150602MA0N51JU40</t>
  </si>
  <si>
    <t>东胜区张兴虎蔬菜批发部</t>
  </si>
  <si>
    <t>鄂尔多斯市东胜区那日松北路十二号街坊140号</t>
  </si>
  <si>
    <t>张兴虎</t>
  </si>
  <si>
    <t>92150602MA0N521A9L</t>
  </si>
  <si>
    <t>东胜区永明灯饰厨卫经销部</t>
  </si>
  <si>
    <t>鄂尔多斯市东胜区原盟一中西墙外</t>
  </si>
  <si>
    <t>王海东</t>
  </si>
  <si>
    <t>92150602MA0N522Y16</t>
  </si>
  <si>
    <t>东胜区腾飞明珠装饰材料经销部</t>
  </si>
  <si>
    <t>内蒙古自治区鄂尔多斯市东胜区裕和建材城一层97-A</t>
  </si>
  <si>
    <t>苗静霞</t>
  </si>
  <si>
    <t>92150602MA0N57LX85</t>
  </si>
  <si>
    <t>东胜区优典名烟名酒店</t>
  </si>
  <si>
    <t>鄂尔多斯市东胜区民联A区土产楼底商121号底商</t>
  </si>
  <si>
    <t>马文娥</t>
  </si>
  <si>
    <t>92150602MA0N593F1Y</t>
  </si>
  <si>
    <t>鄂尔多斯市东胜区金色年华大酒店（个体工商户）</t>
  </si>
  <si>
    <t>鄂尔多斯市东胜区宝日陶亥街南准格尔路东宏大国际A座</t>
  </si>
  <si>
    <t>刘学儒</t>
  </si>
  <si>
    <t>92150602MA0N5AFE2C</t>
  </si>
  <si>
    <t>东胜区星宇家纺店</t>
  </si>
  <si>
    <t>鄂尔多斯市东胜区义乌小商品城一馆</t>
  </si>
  <si>
    <t>张福军</t>
  </si>
  <si>
    <t>92150602MA0N5BLH8M</t>
  </si>
  <si>
    <t>东胜区鸿大不锈钢电焊加工厂</t>
  </si>
  <si>
    <t>陈小静</t>
  </si>
  <si>
    <t>92150602MA0N5HRW5F</t>
  </si>
  <si>
    <t>东胜区薪街特色烩菜馆</t>
  </si>
  <si>
    <t>鄂尔多斯市东胜区大广场东政协底商</t>
  </si>
  <si>
    <t>陈艳斌</t>
  </si>
  <si>
    <t>92150602MA0N5R017M</t>
  </si>
  <si>
    <t>东胜区凤先生鲜肉批发部</t>
  </si>
  <si>
    <t>东胜区柴家粱万家惠市场2-036</t>
  </si>
  <si>
    <t>王凤先</t>
  </si>
  <si>
    <t>92150602MA0N5TG9X4</t>
  </si>
  <si>
    <t>东胜区味美香热米皮酸辣粉店</t>
  </si>
  <si>
    <t>东胜区准格尔北路1号街坊4号楼15号（每天百货后巷）</t>
  </si>
  <si>
    <t>王冬梅</t>
  </si>
  <si>
    <t>92150602MA0N5TNA2K</t>
  </si>
  <si>
    <t>东胜区小花手工泡菜坊</t>
  </si>
  <si>
    <t>东胜区大学生创业园创客空间14号</t>
  </si>
  <si>
    <t>燕玉贵</t>
  </si>
  <si>
    <t>92150602MA0N5WAF9Q</t>
  </si>
  <si>
    <t>东胜区雪亮眼镜店</t>
  </si>
  <si>
    <t>鄂尔多斯市东胜区汽车南站底商1号</t>
  </si>
  <si>
    <t>王东花</t>
  </si>
  <si>
    <t>92150602MA0N63J93G</t>
  </si>
  <si>
    <t>东胜区恒兴源五金电料百货门市部</t>
  </si>
  <si>
    <t>东胜区鑫源1号住宅楼6号底商七完小对面</t>
  </si>
  <si>
    <t>陈志恒</t>
  </si>
  <si>
    <t>92150602MA0N641R9A</t>
  </si>
  <si>
    <t>东胜区行丰酒业商行</t>
  </si>
  <si>
    <t>鄂尔多斯市东胜区鑫牛大厦909</t>
  </si>
  <si>
    <t>张永峰</t>
  </si>
  <si>
    <t>92150602MA0N65D23B</t>
  </si>
  <si>
    <t>东胜区东汕粮仓炖菜馆</t>
  </si>
  <si>
    <t>东胜区和谐雅园3号</t>
  </si>
  <si>
    <t>92150602MA0N691X1R</t>
  </si>
  <si>
    <t>东胜区孟永龙众康按摩院</t>
  </si>
  <si>
    <t>东胜区达拉特南路9号鑫通市场对面</t>
  </si>
  <si>
    <t>孟永龙</t>
  </si>
  <si>
    <t>92150602MA0N692G9T</t>
  </si>
  <si>
    <t>东胜区彩彩日用护肤品商行</t>
  </si>
  <si>
    <t>东胜区东环路7号宏源一品商住小区E座1204</t>
  </si>
  <si>
    <t>王彩平</t>
  </si>
  <si>
    <t>92150602MA0N6C3R3W</t>
  </si>
  <si>
    <t>东胜区德盛福超市</t>
  </si>
  <si>
    <t>东胜区怡和俪景S3号楼105号</t>
  </si>
  <si>
    <t>张帅</t>
  </si>
  <si>
    <t>92150602MA0N6D8L9X</t>
  </si>
  <si>
    <t>东胜区高地暖通新材料设备经销店</t>
  </si>
  <si>
    <t>东胜区兴蒙金荣建材城负一层北13、14号</t>
  </si>
  <si>
    <t>贾志强</t>
  </si>
  <si>
    <t>92150602MA0N6L8N7C</t>
  </si>
  <si>
    <t>东胜区苏木匠整体板式家具加工厂</t>
  </si>
  <si>
    <t>东胜区乌审西街20号附1号南一楼（裕和建材城对面）</t>
  </si>
  <si>
    <t>苏玉林</t>
  </si>
  <si>
    <t>92150602MA0N6LLL32</t>
  </si>
  <si>
    <t>鄂尔多斯市东胜区胖妞妞服装店（个体工商户）</t>
  </si>
  <si>
    <t>东胜区宝如意商城4号楼2层8号</t>
  </si>
  <si>
    <t>92150602MA0N6MP854</t>
  </si>
  <si>
    <t>东胜区奇芳烟酒特产超市</t>
  </si>
  <si>
    <t>东胜区天骄路新港酒店1号休息区</t>
  </si>
  <si>
    <t>白泽奇</t>
  </si>
  <si>
    <t>92150602MA0N6MTT2E</t>
  </si>
  <si>
    <t>东胜区羊品鲜炖菜馆</t>
  </si>
  <si>
    <t>东胜区天骄路天骄小区17号楼5号底商</t>
  </si>
  <si>
    <t>苗刚</t>
  </si>
  <si>
    <t>92150602MA0N6N3W4B</t>
  </si>
  <si>
    <t>东胜区爱斯特文具办公礼品店</t>
  </si>
  <si>
    <t>鄂尔多斯市东胜区宝日陶亥东街11栋2号底商（区二中东路北）</t>
  </si>
  <si>
    <t>武丽霞</t>
  </si>
  <si>
    <t>92150602MA0N6PXF1F</t>
  </si>
  <si>
    <t>东胜区起点烟酒特产店</t>
  </si>
  <si>
    <t>东胜区伊金霍洛西街7天连锁酒店底商</t>
  </si>
  <si>
    <t>唐梦奇</t>
  </si>
  <si>
    <t>92150602MA0N6Q6E4C</t>
  </si>
  <si>
    <t>东胜区具荣家具商行</t>
  </si>
  <si>
    <t>鄂尔多斯市东胜区民生家具城三楼</t>
  </si>
  <si>
    <t>吴玉珍</t>
  </si>
  <si>
    <t>92150602MA0N6RAB8K</t>
  </si>
  <si>
    <t>东胜区志红蔬菜批发部</t>
  </si>
  <si>
    <t>东胜区那日松北路12号街坊富兴菜市场</t>
  </si>
  <si>
    <t>高志红</t>
  </si>
  <si>
    <t>92150602MA0N6T6E2L</t>
  </si>
  <si>
    <t>东胜区美华港美发店</t>
  </si>
  <si>
    <t>鄂尔多斯市东胜区铁西民生小区1号楼8号底商</t>
  </si>
  <si>
    <t>王美枣</t>
  </si>
  <si>
    <t>92150602MA0N6YCN8E</t>
  </si>
  <si>
    <t>东胜区园园羊肉刀削面馆</t>
  </si>
  <si>
    <t>东胜区二完小对面富丽宫2号楼5号底商</t>
  </si>
  <si>
    <t>李园</t>
  </si>
  <si>
    <t>92150602MA0N71DM1K</t>
  </si>
  <si>
    <t>鄂尔多斯市东胜区丽颜瑜伽工作室（个体工商户）</t>
  </si>
  <si>
    <t>鄂尔多斯市东胜区宏大国际B座1505号</t>
  </si>
  <si>
    <t>92150602MA0N75W704</t>
  </si>
  <si>
    <t>东胜区我舍生活超市</t>
  </si>
  <si>
    <t>鄂尔多斯市东胜区宏源一品小区一号楼104号底商</t>
  </si>
  <si>
    <t>92150602MA0N766N9R</t>
  </si>
  <si>
    <t>东胜区王林川菜鱼庄</t>
  </si>
  <si>
    <t>东胜区吉劳庆南路7号旧火车站对面</t>
  </si>
  <si>
    <t>92150602MA0N76AE0C</t>
  </si>
  <si>
    <t>东胜区天眼通盲人按摩店</t>
  </si>
  <si>
    <t>鄂尔多斯市东胜区天骄路6号街坊宏源清秀阁2号楼7号</t>
  </si>
  <si>
    <t>李虎成</t>
  </si>
  <si>
    <t>92150602MA0N78QK75</t>
  </si>
  <si>
    <t>东胜区贾有成高记过把瘾烫菜坊</t>
  </si>
  <si>
    <t>东胜区金梦园小区2号楼9号底商</t>
  </si>
  <si>
    <t>贾有成</t>
  </si>
  <si>
    <t>92150602MA0N7DNB8Q</t>
  </si>
  <si>
    <t>东胜区小付铝材经销部</t>
  </si>
  <si>
    <t>东胜区北瑞小区2号楼2号底商</t>
  </si>
  <si>
    <t>92150602MA0N7DWK96</t>
  </si>
  <si>
    <t>东胜区丽怡族女装店</t>
  </si>
  <si>
    <t>92150602MA0N7EEN18</t>
  </si>
  <si>
    <t>东胜区益高卫浴经销店</t>
  </si>
  <si>
    <t>鄂尔多斯市东胜区兴蒙金融建材城二楼北区15号</t>
  </si>
  <si>
    <t>王凤英</t>
  </si>
  <si>
    <t>92150602MA0N7GB426</t>
  </si>
  <si>
    <t>东胜区林珍八块香鸡快餐店</t>
  </si>
  <si>
    <t>内蒙古自治区鄂尔多斯市东胜区林荫路华莹小区1号楼底商2号商铺</t>
  </si>
  <si>
    <t>王林珍</t>
  </si>
  <si>
    <t>92150602MA0N7GBMXB</t>
  </si>
  <si>
    <t>东胜区乔海兵隐形断桥门窗经销部</t>
  </si>
  <si>
    <t>东胜区农机公司家属楼底商</t>
  </si>
  <si>
    <t>乔海兵</t>
  </si>
  <si>
    <t>92150602MA0N7K983P</t>
  </si>
  <si>
    <t>东胜区虎虎汽车快修厂</t>
  </si>
  <si>
    <t>东胜区民族街市政楼13号1015</t>
  </si>
  <si>
    <t>92150602MA0N7RP92G</t>
  </si>
  <si>
    <t>东胜区千屿理发造型店</t>
  </si>
  <si>
    <t>东胜区东园小区4号楼1号底商</t>
  </si>
  <si>
    <t>梁帆</t>
  </si>
  <si>
    <t>92150602MA0N7U673F</t>
  </si>
  <si>
    <t>鄂尔多斯市东胜区苗药苗水源中式头疗养生馆（个体工商户）</t>
  </si>
  <si>
    <t>内蒙古自治区鄂尔多斯市东胜区准格尔北路5号街坊市政府小区2号底商</t>
  </si>
  <si>
    <t>92150602MA0N7U9995</t>
  </si>
  <si>
    <t>东胜区鼎格卫浴经销店</t>
  </si>
  <si>
    <t>内蒙古自治区鄂尔多斯市东胜区伊煤路北出口易兴建材博览园星月家居生活广场一楼A8261展位</t>
  </si>
  <si>
    <t>睢润财</t>
  </si>
  <si>
    <t>92150602MA0N7W0B3Q</t>
  </si>
  <si>
    <t>东胜区后山荞面骨头馆</t>
  </si>
  <si>
    <t>东胜区传祥苑小区11#104底商</t>
  </si>
  <si>
    <t>赵志军</t>
  </si>
  <si>
    <t>92150602MA0N7WGN3Y</t>
  </si>
  <si>
    <t>东胜区品尚全屋吊顶批发中心</t>
  </si>
  <si>
    <t>鄂尔多斯市东胜区裕和建材市场108号</t>
  </si>
  <si>
    <t>陈霞</t>
  </si>
  <si>
    <t>92150602MA0N80837P</t>
  </si>
  <si>
    <t>东胜区九联丰综合超市</t>
  </si>
  <si>
    <t>鄂尔多斯市东胜区乌审东街南20号区一中家属楼底商</t>
  </si>
  <si>
    <t>92150602MA0N81T173</t>
  </si>
  <si>
    <t>东胜区运成饺子馆</t>
  </si>
  <si>
    <t>内蒙古自治区鄂尔多斯市东胜区公园南门对面</t>
  </si>
  <si>
    <t>郑文鹏</t>
  </si>
  <si>
    <t>92150602MA0N82FC0H</t>
  </si>
  <si>
    <t>东胜区佳欣鸭脖店</t>
  </si>
  <si>
    <t>鄂尔多斯市东胜区宝日陶亥东街38号附3号</t>
  </si>
  <si>
    <t>92150602MA0N82UP27</t>
  </si>
  <si>
    <t>东胜区科文书店</t>
  </si>
  <si>
    <t>鄂尔多斯市东胜区宝日陶亥东街信访办底商</t>
  </si>
  <si>
    <t>吴永利</t>
  </si>
  <si>
    <t>92150602MA0N87561R</t>
  </si>
  <si>
    <t>东胜区希友干果店</t>
  </si>
  <si>
    <t>东胜区铁西宏源清秀阁小区3号楼7号底商</t>
  </si>
  <si>
    <t>张希友</t>
  </si>
  <si>
    <t>92150602MA0N87GB2G</t>
  </si>
  <si>
    <t>东胜区宝日陶亥街名客佳大鸡排店</t>
  </si>
  <si>
    <t>东胜区宝日陶亥东街伊克昭中学底商</t>
  </si>
  <si>
    <t>肖宇</t>
  </si>
  <si>
    <t>92150602MA0N8ADE6L</t>
  </si>
  <si>
    <t>东胜区公牛世家鞋行</t>
  </si>
  <si>
    <t>东胜区民生广场A座17号</t>
  </si>
  <si>
    <t>92150602MA0N8BR54G</t>
  </si>
  <si>
    <t>东胜区高老汉麻辣串店</t>
  </si>
  <si>
    <t>东胜区宝日陶亥东街19号街坊原蒙小学商住楼</t>
  </si>
  <si>
    <t>高启军</t>
  </si>
  <si>
    <t>92150602MA0N8F440Q</t>
  </si>
  <si>
    <t>东胜区女王美发造型店</t>
  </si>
  <si>
    <t>鄂尔多斯市东胜区伊克昭公园北门西</t>
  </si>
  <si>
    <t>孙利婷</t>
  </si>
  <si>
    <t>92150602MA0N8G5FXT</t>
  </si>
  <si>
    <t>东胜区四四家清爽凉皮店</t>
  </si>
  <si>
    <t>东胜区宝如意小区1号楼12号车库</t>
  </si>
  <si>
    <t>李录飞</t>
  </si>
  <si>
    <t>92150602MA0N8GCQ4E</t>
  </si>
  <si>
    <t>东胜区溢纯食品油作坊</t>
  </si>
  <si>
    <t>东胜区林荫北路20号公园街道办事处后院</t>
  </si>
  <si>
    <t>张青山</t>
  </si>
  <si>
    <t>92150602MA0N8M9841</t>
  </si>
  <si>
    <t>东胜区景程汽修轮胎店</t>
  </si>
  <si>
    <t>鄂尔多斯市东胜区恒森锦绣森林B区9号楼110号底商</t>
  </si>
  <si>
    <t>邬雄</t>
  </si>
  <si>
    <t>92150602MA0N8PL62M</t>
  </si>
  <si>
    <t>东胜区新视界婚纱影楼</t>
  </si>
  <si>
    <t>东胜区达拉特6号街坊宏源小区</t>
  </si>
  <si>
    <t>燕学军</t>
  </si>
  <si>
    <t>92150602MA0N8XLG6P</t>
  </si>
  <si>
    <t>东胜区跃进广告装饰部</t>
  </si>
  <si>
    <t>东胜区宝日陶亥东街12号街坊紫金苑小区2号楼19号底商</t>
  </si>
  <si>
    <t>92150602MA0N90G090</t>
  </si>
  <si>
    <t>东胜区圣颜堂养生馆</t>
  </si>
  <si>
    <t>东胜区杭锦南路23号街坊1号楼底商电大巷内</t>
  </si>
  <si>
    <t>齐银娟</t>
  </si>
  <si>
    <t>92150602MA0N921767</t>
  </si>
  <si>
    <t>东胜区啊咕咔咔主题餐厅</t>
  </si>
  <si>
    <t>内蒙古自治区鄂尔多斯市东胜区杭锦南路12号街坊3A号楼05号(亿利城市华庭西门)</t>
  </si>
  <si>
    <t>王森</t>
  </si>
  <si>
    <t>92150602MA0N931X1M</t>
  </si>
  <si>
    <t>东胜区宝平熏鸡熏兔店</t>
  </si>
  <si>
    <t>东胜区宝日陶亥街公园大道南门人防办12号底商</t>
  </si>
  <si>
    <t>李保平</t>
  </si>
  <si>
    <t>92150602MA0N932U3F</t>
  </si>
  <si>
    <t>东胜区蒙惠源民族特产批发部</t>
  </si>
  <si>
    <t>东胜区锦厦富兴农贸市场2号楼一层1017</t>
  </si>
  <si>
    <t>于小龙</t>
  </si>
  <si>
    <t>92150602MA0N95NK0X</t>
  </si>
  <si>
    <t>东胜区美好生活健康咨询部</t>
  </si>
  <si>
    <t>鄂尔多斯市东胜区东东环路7号街坊旅游大厦E座13层</t>
  </si>
  <si>
    <t>林玉兰</t>
  </si>
  <si>
    <t>92150602MA0N965T22</t>
  </si>
  <si>
    <t>东胜区润万金东北餐馆</t>
  </si>
  <si>
    <t>鄂尔多斯市东胜区满都海3号街坊1号商业</t>
  </si>
  <si>
    <t>武长旭</t>
  </si>
  <si>
    <t>92150602MA0N98DYXM</t>
  </si>
  <si>
    <t>东胜区肤荣阁养生护肤中心（个体工商户）</t>
  </si>
  <si>
    <t>东胜区鄂尔多斯东街北2号1号楼北国新天地东150米</t>
  </si>
  <si>
    <t>曹振芳</t>
  </si>
  <si>
    <t>92150602MA0N98FT16</t>
  </si>
  <si>
    <t>东胜区小张聚点烤吧</t>
  </si>
  <si>
    <t>东胜区公园大道A座103底商</t>
  </si>
  <si>
    <t>张奋勇</t>
  </si>
  <si>
    <t>92150602MA0N9BQU8M</t>
  </si>
  <si>
    <t>东胜区麦道酒行</t>
  </si>
  <si>
    <t>鄂尔多斯市东胜区昊远国际广场6号底商</t>
  </si>
  <si>
    <t>麦力斯</t>
  </si>
  <si>
    <t>92150602MA0N9E3479</t>
  </si>
  <si>
    <t>东胜区昊欣太阳能热水器经销部</t>
  </si>
  <si>
    <t>东胜区新民小区32号附35号底商</t>
  </si>
  <si>
    <t>杨英</t>
  </si>
  <si>
    <t>92150602MA0N9E3M4H</t>
  </si>
  <si>
    <t>东胜区阿布罗迪羊绒衫厂</t>
  </si>
  <si>
    <t>内蒙古自治区鄂尔多斯市东胜区阳光水岸小区19号楼106底商</t>
  </si>
  <si>
    <t>崔如旭</t>
  </si>
  <si>
    <t>92150602MA0N9G9R9M</t>
  </si>
  <si>
    <t>东胜区小董轮胎维修服务中心</t>
  </si>
  <si>
    <t>东胜区富兴菜市场西楼13号底商</t>
  </si>
  <si>
    <t>乌日尼其其格</t>
  </si>
  <si>
    <t>92150602MA0N9GLD0U</t>
  </si>
  <si>
    <t>东胜区思维力天广告制作店</t>
  </si>
  <si>
    <t>内蒙古自治区鄂尔多斯市东胜区大桥路西油库兴蒙金荣建材城负一楼北区16号</t>
  </si>
  <si>
    <t>郭连英</t>
  </si>
  <si>
    <t>92150602MA0N9PBT2Y</t>
  </si>
  <si>
    <t>东胜区江涛超市</t>
  </si>
  <si>
    <t>鄂尔多斯市东胜区民联A区9号楼3号底商</t>
  </si>
  <si>
    <t>杜利锋</t>
  </si>
  <si>
    <t>92150602MA0N9R2E8G</t>
  </si>
  <si>
    <t>东胜区潘多钰商务咨询工作室</t>
  </si>
  <si>
    <t>东胜区吉劳庆北路16号天安大厦11楼1117室</t>
  </si>
  <si>
    <t>潘多钰</t>
  </si>
  <si>
    <t>92150602MA0N9U1Y3A</t>
  </si>
  <si>
    <t>东胜区山太子美食馆</t>
  </si>
  <si>
    <t>内蒙古鄂尔多斯市东胜区伊金霍洛东街3号每天百货6层</t>
  </si>
  <si>
    <t>王卫东</t>
  </si>
  <si>
    <t>92150602MA0N9UUW1M</t>
  </si>
  <si>
    <t>东胜区你我他美发店</t>
  </si>
  <si>
    <t>东胜区宝如意1单元6号</t>
  </si>
  <si>
    <t>康志</t>
  </si>
  <si>
    <t>92150602MA0NA1F350</t>
  </si>
  <si>
    <t>东胜区老邢嘉宝莉漆经销店</t>
  </si>
  <si>
    <t>东胜区乌审西街市交通局对面10号附10号</t>
  </si>
  <si>
    <t>邢长龙</t>
  </si>
  <si>
    <t>92150602MA0NA52K2A</t>
  </si>
  <si>
    <t>东胜区艺兴字画装裱店</t>
  </si>
  <si>
    <t>鄂尔多斯市东胜区准格尔南路10号街坊胜州古玩城三厅2号</t>
  </si>
  <si>
    <t>赵海冬</t>
  </si>
  <si>
    <t>92150602MA0NA5FF46</t>
  </si>
  <si>
    <t>东胜区乐知园儿童艺术培训中心</t>
  </si>
  <si>
    <t>鄂尔多斯市东胜区原兴泰办公楼3层302室</t>
  </si>
  <si>
    <t>焦五仁</t>
  </si>
  <si>
    <t>92150602MA0NA5KX38</t>
  </si>
  <si>
    <t>东胜区友华超市</t>
  </si>
  <si>
    <t>东胜区乌审西街红中综合楼一楼</t>
  </si>
  <si>
    <t>徐军</t>
  </si>
  <si>
    <t>92150602MA0NA6MX9D</t>
  </si>
  <si>
    <t>东胜区巴雅苏拉蛋糕咖啡馆</t>
  </si>
  <si>
    <t>东胜区太古国际广场A1号楼6号商铺</t>
  </si>
  <si>
    <t>柳萌</t>
  </si>
  <si>
    <t>92150602MA0NA73L2F</t>
  </si>
  <si>
    <t>东胜区琛信达电信合作营业厅</t>
  </si>
  <si>
    <t>东胜区宏源一品小区10号楼7号</t>
  </si>
  <si>
    <t>杨小军</t>
  </si>
  <si>
    <t>92150602MA0NA7685D</t>
  </si>
  <si>
    <t>东胜区琴琴日用百货商店</t>
  </si>
  <si>
    <t>东胜区传祥环保小区2号楼10号车库</t>
  </si>
  <si>
    <t>韩军</t>
  </si>
  <si>
    <t>92150602MA0NAAAU9R</t>
  </si>
  <si>
    <t>东胜区刘震天天乐超市</t>
  </si>
  <si>
    <t>东胜区东园新村南门口34-35底商</t>
  </si>
  <si>
    <t>刘正正</t>
  </si>
  <si>
    <t>92150602MA0NAAEC7T</t>
  </si>
  <si>
    <t>东胜区宸懿精英跆拳道馆</t>
  </si>
  <si>
    <t>东胜区宝东街2号街坊文化馆一楼104室</t>
  </si>
  <si>
    <t>崔辛</t>
  </si>
  <si>
    <t>92150602MA0NAC291F</t>
  </si>
  <si>
    <t>东胜区石海峰生鲜肉店</t>
  </si>
  <si>
    <t>内蒙古自治区鄂尔多斯市东胜区承达农贸市场</t>
  </si>
  <si>
    <t>石海峰</t>
  </si>
  <si>
    <t>92150602MA0NACPB42</t>
  </si>
  <si>
    <t>东胜区阿锋兴利来综合超市</t>
  </si>
  <si>
    <t>鄂尔多斯市东胜区紫金苑小区社区服务中心旁底商</t>
  </si>
  <si>
    <t>吴国锋</t>
  </si>
  <si>
    <t>92150602MA0NAD5R05</t>
  </si>
  <si>
    <t>东胜区何大饭店</t>
  </si>
  <si>
    <t>东胜区天骄北路58号街坊D号楼3号底商</t>
  </si>
  <si>
    <t>陈旭升</t>
  </si>
  <si>
    <t>92150602MA0NAE2W5X</t>
  </si>
  <si>
    <t>东胜区聚贤阁茶庄</t>
  </si>
  <si>
    <t>东胜区三江太古国际步行街CS-1、CS-11</t>
  </si>
  <si>
    <t>鄞燊杰</t>
  </si>
  <si>
    <t>92150602MA0NAF484Q</t>
  </si>
  <si>
    <t>东胜区中和堂装饰材料经销店</t>
  </si>
  <si>
    <t>东胜区通九北方家居市场B区3楼302号</t>
  </si>
  <si>
    <t>王文增</t>
  </si>
  <si>
    <t>92150602MA0NAFKC9H</t>
  </si>
  <si>
    <t>东胜区仙之美营养咨询中心</t>
  </si>
  <si>
    <t>东胜区准格尔北路1号街坊4号楼金梦园巷内</t>
  </si>
  <si>
    <t>92150602MA0NAHD36B</t>
  </si>
  <si>
    <t>东胜区郭虎城粮油杂粮批发部</t>
  </si>
  <si>
    <t>鄂尔多斯市东胜区柴家梁万家惠A区底商</t>
  </si>
  <si>
    <t>郭虎城</t>
  </si>
  <si>
    <t>92150602MA0NAKEM62</t>
  </si>
  <si>
    <t>东胜区宇巍农家铁锅排骨焖面馆</t>
  </si>
  <si>
    <t>鄂尔多斯市东胜区紫金苑小区4号楼底商</t>
  </si>
  <si>
    <t>魏宇巍</t>
  </si>
  <si>
    <t>92150602MA0NALADXH</t>
  </si>
  <si>
    <t>东胜区宝日陶亥东街汤姆王子餐厅</t>
  </si>
  <si>
    <t>东胜区宝日陶亥东街9号</t>
  </si>
  <si>
    <t>赵君</t>
  </si>
  <si>
    <t>92150602MA0NALJ510</t>
  </si>
  <si>
    <t>东胜区聪趣儿童文化用品店</t>
  </si>
  <si>
    <t>鄂尔多斯市东胜区大桥路1号街坊底商</t>
  </si>
  <si>
    <t>丁治伟</t>
  </si>
  <si>
    <t>92150602MA0NALJK4P</t>
  </si>
  <si>
    <t>鄂尔多斯市东胜区永源办公用品经销店（个体工商户）</t>
  </si>
  <si>
    <t>东胜区满达小区2号楼102底商</t>
  </si>
  <si>
    <t>苏海琴</t>
  </si>
  <si>
    <t>92150602MA0NAMTE1X</t>
  </si>
  <si>
    <t>东胜区春天牛肉干特产超市</t>
  </si>
  <si>
    <t>东胜区鄂东街8号街坊7号大广场南</t>
  </si>
  <si>
    <t>韩素春</t>
  </si>
  <si>
    <t>92150602MA0NAN4G1A</t>
  </si>
  <si>
    <t>东胜区美羽佳美容养生中心</t>
  </si>
  <si>
    <t>东胜区吉劳庆南路6号街坊玄峰写字楼七楼</t>
  </si>
  <si>
    <t>王丽娜</t>
  </si>
  <si>
    <t>92150602MA0NARUA95</t>
  </si>
  <si>
    <t>东胜区乔老汉羊肉馆</t>
  </si>
  <si>
    <t>内蒙古自治区鄂尔多斯市东胜区诃额伦街道伊煤路旧交警队对面170号</t>
  </si>
  <si>
    <t>乔占义</t>
  </si>
  <si>
    <t>92150602MA0NARWY8C</t>
  </si>
  <si>
    <t>东胜区亚芯通讯店</t>
  </si>
  <si>
    <t>内蒙古自治区鄂尔多斯市东胜区温州商贸城D区116室</t>
  </si>
  <si>
    <t>姚军飞</t>
  </si>
  <si>
    <t>92150602MA0NAWF80Q</t>
  </si>
  <si>
    <t>东胜区涮萌自助小火锅店</t>
  </si>
  <si>
    <t>东胜区宏源一品宏源美食城东南区28号</t>
  </si>
  <si>
    <t>冯丽萍</t>
  </si>
  <si>
    <t>92150602MA0NB3Q60W</t>
  </si>
  <si>
    <t>东胜区顺和铜锅涮坊</t>
  </si>
  <si>
    <t>东胜区恒利国际广场12号底商</t>
  </si>
  <si>
    <t>李帅</t>
  </si>
  <si>
    <t>92150602MA0NBK5K8T</t>
  </si>
  <si>
    <t>东胜区金绿苑现杀猪烩菜馆</t>
  </si>
  <si>
    <t>东胜区郝佳明苑移民小二楼17号底商</t>
  </si>
  <si>
    <t>乔子明</t>
  </si>
  <si>
    <t>92150602MA0NBLU57D</t>
  </si>
  <si>
    <t>东胜区旺派副食批发部</t>
  </si>
  <si>
    <t>东胜区那日松南路五号街坊128</t>
  </si>
  <si>
    <t>刘小红</t>
  </si>
  <si>
    <t>92150602MA0NBQPWXF</t>
  </si>
  <si>
    <t>东胜区桃子大码女装店</t>
  </si>
  <si>
    <t>东胜区金梦圆小区25号底商</t>
  </si>
  <si>
    <t>陶艳</t>
  </si>
  <si>
    <t>92150602MA0NBRWG6F</t>
  </si>
  <si>
    <t>东胜区霍楞乐和好蔬果生活超市</t>
  </si>
  <si>
    <t>东胜区宝日陶亥东街15号街坊聚福家园小区4号楼底商</t>
  </si>
  <si>
    <t>和永佳</t>
  </si>
  <si>
    <t>92150602MA0NBXWNXR</t>
  </si>
  <si>
    <t>东胜区众庆烟花爆竹经销部</t>
  </si>
  <si>
    <t>东胜区铁西康和丽舍旧油库路东</t>
  </si>
  <si>
    <t>袁候香</t>
  </si>
  <si>
    <t>92150602MA0NC0YQ2R</t>
  </si>
  <si>
    <t>东胜区凤儿女装店</t>
  </si>
  <si>
    <t>东胜区新时达B区31号</t>
  </si>
  <si>
    <t>韩凤珍</t>
  </si>
  <si>
    <t>92150602MA0NC13B5K</t>
  </si>
  <si>
    <t>东胜区艺帆爵士舞蹈工作室</t>
  </si>
  <si>
    <t>东胜区杭锦北路锦绣苑西门底商</t>
  </si>
  <si>
    <t>郝帆</t>
  </si>
  <si>
    <t>92150602MA0NC1Q013</t>
  </si>
  <si>
    <t>东胜区艺彩艺术设计工作室</t>
  </si>
  <si>
    <t>内蒙古自治区鄂尔多斯市东胜区富兴北路传祥苑小区8号楼101号底商</t>
  </si>
  <si>
    <t>刘燕燕</t>
  </si>
  <si>
    <t>92150602MA0NC2BT6T</t>
  </si>
  <si>
    <t>东胜区文野空间设计工作室</t>
  </si>
  <si>
    <t>东胜区天佑大厦七层718室</t>
  </si>
  <si>
    <t>姬敏男</t>
  </si>
  <si>
    <t>92150602MA0NC3P78Q</t>
  </si>
  <si>
    <t>东胜区力铭凯悦宾馆</t>
  </si>
  <si>
    <t>东胜区乌审东街3号街坊旧区法院东30米</t>
  </si>
  <si>
    <t>关云祥</t>
  </si>
  <si>
    <t>92150602MA0NC4YG1B</t>
  </si>
  <si>
    <t>东胜区顺风卫浴经销店</t>
  </si>
  <si>
    <t>鄂尔多斯市东胜区裕和建材装饰城81A</t>
  </si>
  <si>
    <t>王和平</t>
  </si>
  <si>
    <t>92150602MA0NC5A78D</t>
  </si>
  <si>
    <t>东胜区恋尚辣丫头干锅店</t>
  </si>
  <si>
    <t>东胜区吉劳庆南路5号供电局巷子</t>
  </si>
  <si>
    <t>朱士梅</t>
  </si>
  <si>
    <t>92150602MA0NC5R847</t>
  </si>
  <si>
    <t>东胜区汇聚通烟酒商行</t>
  </si>
  <si>
    <t>东胜区杭锦南路西沙渠天骄花园对面</t>
  </si>
  <si>
    <t>白东东</t>
  </si>
  <si>
    <t>92150602MA0NC5WY9E</t>
  </si>
  <si>
    <t>东胜区米蓝坊烫染沙龙店</t>
  </si>
  <si>
    <t>鄂尔多斯市东胜区紫金苑2号楼4号底商</t>
  </si>
  <si>
    <t>田慧芳</t>
  </si>
  <si>
    <t>92150602MA0NC7U89G</t>
  </si>
  <si>
    <t>东胜区众客优品时尚百货店</t>
  </si>
  <si>
    <t>东胜区鄂尔多斯东街17号街坊南4号楼17号商铺</t>
  </si>
  <si>
    <t>陈丽丽</t>
  </si>
  <si>
    <t>92150602MA0NC7UF6E</t>
  </si>
  <si>
    <t>东胜区建锁油漆批发部</t>
  </si>
  <si>
    <t>东胜区裕和建材装饰城G区98号</t>
  </si>
  <si>
    <t>石建锁</t>
  </si>
  <si>
    <t>92150602MA0NC8FL2A</t>
  </si>
  <si>
    <t>东胜区芸香茶缘茶叶生活馆</t>
  </si>
  <si>
    <t>东胜区学府花园B区北门</t>
  </si>
  <si>
    <t>92150602MA0NCDAU8U</t>
  </si>
  <si>
    <t>东胜区哈斯图图文制作店</t>
  </si>
  <si>
    <t>东胜区宝日陶亥东街2号街坊31号</t>
  </si>
  <si>
    <t>呼毕斯哈拉图</t>
  </si>
  <si>
    <t>92150602MA0NCE5116</t>
  </si>
  <si>
    <t>东胜区尚盛装饰装修中心</t>
  </si>
  <si>
    <t>东胜区兴蒙金荣建材城二期一楼7B</t>
  </si>
  <si>
    <t>赵锐</t>
  </si>
  <si>
    <t>92150602MA0NCE9Y7D</t>
  </si>
  <si>
    <t>东胜区大富豪布艺经销店</t>
  </si>
  <si>
    <t>东胜区杭锦北路温州商城二楼9号</t>
  </si>
  <si>
    <t>史永红</t>
  </si>
  <si>
    <t>92150602MA0NCG2N8Y</t>
  </si>
  <si>
    <t>鄂尔多斯市东胜区禅缘阁工艺品烟酒副食品批发店（个体工商户）</t>
  </si>
  <si>
    <t>鄂尔多斯市东胜区乌审东街大唐文慧苑斜对面</t>
  </si>
  <si>
    <t>吕玉玺</t>
  </si>
  <si>
    <t>92150602MA0NCHAH2U</t>
  </si>
  <si>
    <t>东胜区百胜皇家艺术门经销店</t>
  </si>
  <si>
    <t>东胜区杭锦南路19号街坊1号楼10号底商旧市二中家属楼</t>
  </si>
  <si>
    <t>闫刚强</t>
  </si>
  <si>
    <t>92150602MA0NCK8GXH</t>
  </si>
  <si>
    <t>东胜区永浩汽车保养店</t>
  </si>
  <si>
    <t>东胜区富民街锦绣森邻B区7号楼105底商</t>
  </si>
  <si>
    <t>白引弟</t>
  </si>
  <si>
    <t>92150602MA0NCK9212</t>
  </si>
  <si>
    <t>东胜区振欣灯具店</t>
  </si>
  <si>
    <t>东胜区新民小区底商</t>
  </si>
  <si>
    <t>侯振伟</t>
  </si>
  <si>
    <t>92150602MA0NCL2Q6P</t>
  </si>
  <si>
    <t>鄂尔多斯市东胜区佳艺玻璃店（个体工商户）</t>
  </si>
  <si>
    <t>袁连</t>
  </si>
  <si>
    <t>92150602MA0NCLCH69</t>
  </si>
  <si>
    <t>东胜区一佳泳装店</t>
  </si>
  <si>
    <t>东胜区铁西万家惠南门商铺二层C-20224号商铺</t>
  </si>
  <si>
    <t>张一</t>
  </si>
  <si>
    <t>92150602MA0NCMD06L</t>
  </si>
  <si>
    <t>东胜区兴蒙依诺瓷砖经销店</t>
  </si>
  <si>
    <t>东胜区兴蒙建材城一楼C区11号</t>
  </si>
  <si>
    <t>邓后银</t>
  </si>
  <si>
    <t>92150602MA0NCRBK07</t>
  </si>
  <si>
    <t>东胜区农鑫现杀猪烩菜馆</t>
  </si>
  <si>
    <t>内蒙古自治区鄂尔多斯市东胜区传祥苑小区8号楼102号商铺</t>
  </si>
  <si>
    <t>李海英</t>
  </si>
  <si>
    <t>92150602MA0NCTP792</t>
  </si>
  <si>
    <t>东胜区路易摩登陶瓷经销店</t>
  </si>
  <si>
    <t>东胜区兴蒙建材城一楼C12号</t>
  </si>
  <si>
    <t>戴辉双</t>
  </si>
  <si>
    <t>92150602MA0NCTPW35</t>
  </si>
  <si>
    <t>东胜区海马莱思家具经销店</t>
  </si>
  <si>
    <t>东胜区兴蒙金融建材城三楼C32A号</t>
  </si>
  <si>
    <t>汤德安</t>
  </si>
  <si>
    <t>92150602MA0NCW1K04</t>
  </si>
  <si>
    <t>东胜区春上枝头止脱生发店</t>
  </si>
  <si>
    <t>东胜区宝日陶亥东街16号1号楼219商铺</t>
  </si>
  <si>
    <t>张奋英</t>
  </si>
  <si>
    <t>92150602MA0NCWFM68</t>
  </si>
  <si>
    <t>东胜区浦麦装饰设计工作室（个体工商户）</t>
  </si>
  <si>
    <t>内蒙古鄂尔多斯市东胜区天骄路2号街坊4号楼101底商（旧汽车站南）</t>
  </si>
  <si>
    <t>董建平</t>
  </si>
  <si>
    <t>92150602MA0NCWG88N</t>
  </si>
  <si>
    <t>东胜区启创广告店</t>
  </si>
  <si>
    <t>内蒙古自治区鄂尔多斯市东胜区祥和小学大门北8号底商</t>
  </si>
  <si>
    <t>王宝琴</t>
  </si>
  <si>
    <t>92150602MA0NCYDE3T</t>
  </si>
  <si>
    <t>东胜区中东油泵维修中心</t>
  </si>
  <si>
    <t>内蒙古自治区鄂尔多斯市东胜区包府路101公里处</t>
  </si>
  <si>
    <t>刘海亮</t>
  </si>
  <si>
    <t>92150602MA0ND17X6P</t>
  </si>
  <si>
    <t>东胜区欧丝泰理发店</t>
  </si>
  <si>
    <t>东胜区杭锦南路金洲新苑小区7号01</t>
  </si>
  <si>
    <t>马杰杰</t>
  </si>
  <si>
    <t>92150602MA0ND3LQ3H</t>
  </si>
  <si>
    <t>东胜区陌路摄影工作室</t>
  </si>
  <si>
    <t>东胜区恒信大厦B座微家公寓15层1528室</t>
  </si>
  <si>
    <t>王伟程</t>
  </si>
  <si>
    <t>92150602MA0ND3TP6U</t>
  </si>
  <si>
    <t>东胜区鑫草原情铜锅老涮坊</t>
  </si>
  <si>
    <t>东胜区团结路东阳光名邸1号楼5.6号底商</t>
  </si>
  <si>
    <t>郝媚胜</t>
  </si>
  <si>
    <t>92150602MA0ND57FXD</t>
  </si>
  <si>
    <t>东胜区宇凡生活超市</t>
  </si>
  <si>
    <t>内蒙古自治区鄂尔多斯市东胜区团结小区村委会1号1层</t>
  </si>
  <si>
    <t>冉秀青</t>
  </si>
  <si>
    <t>92150602MA0ND58G4N</t>
  </si>
  <si>
    <t>东胜区阿日功康复理疗中心（个体工商户）</t>
  </si>
  <si>
    <t>内蒙古鄂尔多斯市东胜区宝日陶亥东街2-211号一楼中户(伊克昭公园对面)</t>
  </si>
  <si>
    <t>森吉德玛</t>
  </si>
  <si>
    <t>92150602MA0ND5NL0X</t>
  </si>
  <si>
    <t>东胜区比伦时尚造型美发中心</t>
  </si>
  <si>
    <t>东胜区九盛丽景花园2号楼1010</t>
  </si>
  <si>
    <t>郑强</t>
  </si>
  <si>
    <t>92150602MA0ND6DB8H</t>
  </si>
  <si>
    <t>东胜区宏金烟酒商行</t>
  </si>
  <si>
    <t>东胜区铁西学府花园二楼3号</t>
  </si>
  <si>
    <t>92150602MA0ND7XWX6</t>
  </si>
  <si>
    <t>东胜区张俊英生活美容养生馆</t>
  </si>
  <si>
    <t>鄂尔多斯市东胜区公园大道C座308室</t>
  </si>
  <si>
    <t>张俊英</t>
  </si>
  <si>
    <t>92150602MA0ND8KN67</t>
  </si>
  <si>
    <t>东胜区张文秀粮油烟酒副食批发部</t>
  </si>
  <si>
    <t>东胜区富兴农贸市场西北区12.13号</t>
  </si>
  <si>
    <t>张文秀</t>
  </si>
  <si>
    <t>92150602MA0ND9G3X1</t>
  </si>
  <si>
    <t>东胜区真豪木门经销店</t>
  </si>
  <si>
    <t>东胜区兴蒙建材城负一楼南17号</t>
  </si>
  <si>
    <t>陈丽君</t>
  </si>
  <si>
    <t>92150602MA0ND9M97F</t>
  </si>
  <si>
    <t>东胜区聚华源钢材经销部</t>
  </si>
  <si>
    <t>东胜区北出口天意汽车城东侧</t>
  </si>
  <si>
    <t>王媚秀</t>
  </si>
  <si>
    <t>92150602MA0ND9N698</t>
  </si>
  <si>
    <t>东胜区汉马健康管理中心（个体工商户）</t>
  </si>
  <si>
    <t>东胜区吉劳庆北路6号街坊金帝财富中心6号楼-11层-09A</t>
  </si>
  <si>
    <t>92150602MA0NDE8C6R</t>
  </si>
  <si>
    <t>东胜区君乐广告装饰中心</t>
  </si>
  <si>
    <t>东胜区满都海巷3号街坊</t>
  </si>
  <si>
    <t>李美春</t>
  </si>
  <si>
    <t>92150602MA0NDH8C49</t>
  </si>
  <si>
    <t>东胜区张英新盲人医疗按摩所</t>
  </si>
  <si>
    <t>鄂尔多斯市东胜区团结路40号附22号名仕花园南门底商</t>
  </si>
  <si>
    <t>张英新</t>
  </si>
  <si>
    <t>92150602MA0NDJC074</t>
  </si>
  <si>
    <t>东胜区东林创北装饰设计工作室</t>
  </si>
  <si>
    <t>鄂尔多斯市东胜区兴蒙财富大厦A座1108号</t>
  </si>
  <si>
    <t>92150602MA0NDN6D69</t>
  </si>
  <si>
    <t>东胜区亿和商务宾馆</t>
  </si>
  <si>
    <t>东胜区伊金霍洛西街30号中心医院对面</t>
  </si>
  <si>
    <t>刘智荣</t>
  </si>
  <si>
    <t>92150602MA0NDRAW8B</t>
  </si>
  <si>
    <t>东胜区联民家政服务中心</t>
  </si>
  <si>
    <t>东胜区民联A区土产综合楼二楼204</t>
  </si>
  <si>
    <t>李学梅</t>
  </si>
  <si>
    <t>92150602MA0NDTEG8W</t>
  </si>
  <si>
    <t>东胜区焖拉卷山药丸子饭店</t>
  </si>
  <si>
    <t>冯瑜</t>
  </si>
  <si>
    <t>92150602MA0NDTKT21</t>
  </si>
  <si>
    <t>东胜区天齐油漆店</t>
  </si>
  <si>
    <t>内蒙古自治区鄂尔多斯市东胜区乌审西街对面生资楼8号底商</t>
  </si>
  <si>
    <t>任洁</t>
  </si>
  <si>
    <t>92150602MA0NE10FXG</t>
  </si>
  <si>
    <t>东胜区惠朋勾刀面馆</t>
  </si>
  <si>
    <t>东胜区供电局巷内</t>
  </si>
  <si>
    <t>92150602MA0NE3CB91</t>
  </si>
  <si>
    <t>东胜区王艳花化妆品销售服务中心</t>
  </si>
  <si>
    <t>东胜区天骄佳苑11号楼1单元103号底商</t>
  </si>
  <si>
    <t>王艳花</t>
  </si>
  <si>
    <t>92150602MA0NE3QM8C</t>
  </si>
  <si>
    <t>东胜区叁陆伍酒类经销店</t>
  </si>
  <si>
    <t>内蒙古鄂尔多斯市东胜区吉劳庆路3号街坊龙湾小区一号楼103号底商</t>
  </si>
  <si>
    <t>陈怀东</t>
  </si>
  <si>
    <t>92150602MA0NE41H04</t>
  </si>
  <si>
    <t>东胜区利军洗车美容装饰中心</t>
  </si>
  <si>
    <t>内蒙古鄂尔多斯市东胜区准格尔北路46号街坊市政底商一楼109底商</t>
  </si>
  <si>
    <t>杨利军</t>
  </si>
  <si>
    <t>92150602MA0NE44T87</t>
  </si>
  <si>
    <t>东胜区宝日陶亥东街藏诺养正堂保健食品店</t>
  </si>
  <si>
    <t>鄂尔多斯市东胜区宝日陶亥东街伊克召公园对面盟委9号底商</t>
  </si>
  <si>
    <t>92150602MA0NE5A1XP</t>
  </si>
  <si>
    <t>东胜区华亿石膏线批发部</t>
  </si>
  <si>
    <t>东胜区腾宇楼2号底商</t>
  </si>
  <si>
    <t>李孝锋</t>
  </si>
  <si>
    <t>92150602MA0NE8NY0M</t>
  </si>
  <si>
    <t>东胜区栗凤翎西医诊所</t>
  </si>
  <si>
    <t>鄂尔多斯市东胜区宝日陶亥东街11号街坊109号</t>
  </si>
  <si>
    <t>栗凤林</t>
  </si>
  <si>
    <t>92150602MA0NE90A0B</t>
  </si>
  <si>
    <t>东胜区金隆达广告服务中心</t>
  </si>
  <si>
    <t>鄂尔多斯市东胜区准格尔北路新民小区2号楼19号</t>
  </si>
  <si>
    <t>王改南</t>
  </si>
  <si>
    <t>92150602MA0NE93LXG</t>
  </si>
  <si>
    <t>东胜区三禾名烟名酒商行</t>
  </si>
  <si>
    <t>东胜区东环路7号街坊宏源一品商住小区E-1-10号</t>
  </si>
  <si>
    <t>杜二秀</t>
  </si>
  <si>
    <t>92150602MA0NE9RN9H</t>
  </si>
  <si>
    <t>东胜区顶尖亮点美发造型店</t>
  </si>
  <si>
    <t>东胜区吉劳庆南路5号街坊30号供电局巷</t>
  </si>
  <si>
    <t>苏晓晓</t>
  </si>
  <si>
    <t>92150602MA0NEB9R2J</t>
  </si>
  <si>
    <t>东胜区妈咪贝比孕婴童用品店</t>
  </si>
  <si>
    <t>东胜区丽苑小区8号底商</t>
  </si>
  <si>
    <t>杨茹</t>
  </si>
  <si>
    <t>92150602MA0NEBHA4N</t>
  </si>
  <si>
    <t>东胜区郝永亮现杀猪肉店</t>
  </si>
  <si>
    <t>鄂尔多斯市东胜区富兴菜市场院内西南区11号</t>
  </si>
  <si>
    <t>郝四祥</t>
  </si>
  <si>
    <t>92150602MA0NEDU007</t>
  </si>
  <si>
    <t>东胜区伊和蒙医诊所</t>
  </si>
  <si>
    <t>内蒙古自治区鄂尔多斯市东胜区天骄南路42号街坊客运南站1号楼1层1015、1016号</t>
  </si>
  <si>
    <t>伊克巴雅尔</t>
  </si>
  <si>
    <t>92150602MA0NEFBT2U</t>
  </si>
  <si>
    <t>东胜区秀全养生馆</t>
  </si>
  <si>
    <t>东胜区和谐雅苑10号楼底商</t>
  </si>
  <si>
    <t>史秀全</t>
  </si>
  <si>
    <t>92150602MA0NEGEL9K</t>
  </si>
  <si>
    <t>东胜区吕福记自助饺子馆</t>
  </si>
  <si>
    <t>东胜区民生广场二楼D2-24号</t>
  </si>
  <si>
    <t>吕长福</t>
  </si>
  <si>
    <t>92150602MA0NEGJF1C</t>
  </si>
  <si>
    <t>东胜区北厨娘饺子楼</t>
  </si>
  <si>
    <t>东胜区吉劳庆北路金辉大厦B座底商</t>
  </si>
  <si>
    <t>92150602MA0NEJJ4X6</t>
  </si>
  <si>
    <t>东胜区华银针织洗化用品店</t>
  </si>
  <si>
    <t>东胜区宝日陶亥东街6号街坊北2号7号底商</t>
  </si>
  <si>
    <t>张翔</t>
  </si>
  <si>
    <t>92150602MA0NEP969B</t>
  </si>
  <si>
    <t>东胜区百戈丽奶食店</t>
  </si>
  <si>
    <t>东胜区粮库小区底商</t>
  </si>
  <si>
    <t>乌仁高娃</t>
  </si>
  <si>
    <t>92150602MA0NERBAX7</t>
  </si>
  <si>
    <t>东胜区乔敏五金土产日用百货批发部</t>
  </si>
  <si>
    <t>东胜区鑫通综合市场</t>
  </si>
  <si>
    <t>乔敏</t>
  </si>
  <si>
    <t>92150602MA0NETED9L</t>
  </si>
  <si>
    <t>东胜区舒润健康管理中心（个体工商户）</t>
  </si>
  <si>
    <t>东胜区鄂尔多斯东街17号街坊7号商铺和效大酒店斜对面</t>
  </si>
  <si>
    <t>李纪红</t>
  </si>
  <si>
    <t>92150602MA0NEUEF8T</t>
  </si>
  <si>
    <t>东胜区育凯源名烟名酒店</t>
  </si>
  <si>
    <t>东胜区吉劳庆北路64号金辉大厦东300米底商</t>
  </si>
  <si>
    <t>苗珍平</t>
  </si>
  <si>
    <t>92150602MA0NF4CL99</t>
  </si>
  <si>
    <t>东胜区零距离电脑经销部</t>
  </si>
  <si>
    <t>内蒙古鄂尔多斯市东胜区一完小西6号底商</t>
  </si>
  <si>
    <t>宫英鸽</t>
  </si>
  <si>
    <t>92150602MA0NF5WM76</t>
  </si>
  <si>
    <t>东胜区尚品厨卫电器经销中心</t>
  </si>
  <si>
    <t>东胜区裕和建材装饰城G区77-13号</t>
  </si>
  <si>
    <t>刘瑞霞</t>
  </si>
  <si>
    <t>92150602MA0NF5XW5W</t>
  </si>
  <si>
    <t>东胜区伊金霍洛西街张老婆碗砣店</t>
  </si>
  <si>
    <t>内蒙古鄂尔多斯市东胜区伊金霍洛西街北侧1号神华小区东巷内</t>
  </si>
  <si>
    <t>92150602MA0NF68C5C</t>
  </si>
  <si>
    <t>东胜区朵朵饮品批发店</t>
  </si>
  <si>
    <t>东胜区联丰食品园区10-108室</t>
  </si>
  <si>
    <t>邵长辉</t>
  </si>
  <si>
    <t>92150602MA0NF73LXR</t>
  </si>
  <si>
    <t>东胜区九牧王卫浴经销店</t>
  </si>
  <si>
    <t>内蒙古鄂尔多斯市东胜区裕和建材市场M区161D号</t>
  </si>
  <si>
    <t>刘埃在</t>
  </si>
  <si>
    <t>92150602MA0NF82JX9</t>
  </si>
  <si>
    <t>东胜区目明尔来视力矫正中心</t>
  </si>
  <si>
    <t>东胜区公园大道小区B座9层901</t>
  </si>
  <si>
    <t>92150602MA0NF9B12E</t>
  </si>
  <si>
    <t>东胜区赵记聚友家常菜馆</t>
  </si>
  <si>
    <t>鄂尔多斯市东胜区金洲新苑小区底商2号</t>
  </si>
  <si>
    <t>赵过官</t>
  </si>
  <si>
    <t>92150602MA0NF9G49K</t>
  </si>
  <si>
    <t>东胜区文源广告图文店</t>
  </si>
  <si>
    <t>内蒙古鄂尔多斯市东胜区伊化南路11号街坊大兴住宅小区1号楼11号底商</t>
  </si>
  <si>
    <t>李京姬</t>
  </si>
  <si>
    <t>92150602MA0NF9H45W</t>
  </si>
  <si>
    <t>东胜区嘉悦宾馆（个体工商户）</t>
  </si>
  <si>
    <t>东胜区盘恒2号小区6号楼20号商业</t>
  </si>
  <si>
    <t>焦梅</t>
  </si>
  <si>
    <t>92150602MA0NF9TY71</t>
  </si>
  <si>
    <t>东胜区钱枫烟酒茶城</t>
  </si>
  <si>
    <t>东胜区宏源一品清秀阁一号综合楼</t>
  </si>
  <si>
    <t>陈春飞</t>
  </si>
  <si>
    <t>92150602MA0NFBUM06</t>
  </si>
  <si>
    <t>东胜区居然之家克洛斯威硅藻泥经销店</t>
  </si>
  <si>
    <t>内蒙古鄂尔多斯市东胜区天骄南路109路南居然之家一楼DS15-1-1-058号</t>
  </si>
  <si>
    <t>赵汉香</t>
  </si>
  <si>
    <t>92150602MA0NFBWF68</t>
  </si>
  <si>
    <t>东胜区乐意橱柜经销店</t>
  </si>
  <si>
    <t>内蒙古鄂尔多斯市东胜区裕和建材城M区153号</t>
  </si>
  <si>
    <t>92150602MA0NFCRN29</t>
  </si>
  <si>
    <t>东胜区顺发板材经销部</t>
  </si>
  <si>
    <t>内蒙古自治区鄂尔多斯市裕和建材装饰城G区97号-B</t>
  </si>
  <si>
    <t>薛然然</t>
  </si>
  <si>
    <t>92150602MA0NFE8B9H</t>
  </si>
  <si>
    <t>东胜区东升移动合作营业厅</t>
  </si>
  <si>
    <t>东胜区天骄大酒店北十字路口</t>
  </si>
  <si>
    <t>王永平</t>
  </si>
  <si>
    <t>92150602MA0NFE9EX8</t>
  </si>
  <si>
    <t>东胜区凯源欣茂建材经销部</t>
  </si>
  <si>
    <t>东胜区裕和建材城F区45号</t>
  </si>
  <si>
    <t>张凯</t>
  </si>
  <si>
    <t>92150602MA0NFEKB5K</t>
  </si>
  <si>
    <t>东胜区裤之恋裤业店</t>
  </si>
  <si>
    <t>东胜区民生广场A区二楼50-1</t>
  </si>
  <si>
    <t>王长命</t>
  </si>
  <si>
    <t>92150602MA0NFEUC78</t>
  </si>
  <si>
    <t>东胜区小贝壳文具礼品屋</t>
  </si>
  <si>
    <t>内蒙古自治区鄂尔多斯市东胜区杭锦南路6号附4号（八完小门口）</t>
  </si>
  <si>
    <t>92150602MA0NFFUX1E</t>
  </si>
  <si>
    <t>东胜区陇星散热器经销店</t>
  </si>
  <si>
    <t>东胜区兴蒙金荣建材城负一楼北区16A号</t>
  </si>
  <si>
    <t>白光琴</t>
  </si>
  <si>
    <t>92150602MA0NFH903Y</t>
  </si>
  <si>
    <t>东胜区好运家政服务中心</t>
  </si>
  <si>
    <t>东胜区亿利城市花园8号楼3单元101</t>
  </si>
  <si>
    <t>92150602MA0NFHBKXE</t>
  </si>
  <si>
    <t>东胜区宏安工程技术服务部（个体工商户）</t>
  </si>
  <si>
    <t>东胜区滨河佳苑小区3号楼107底商</t>
  </si>
  <si>
    <t>刘江海洋</t>
  </si>
  <si>
    <t>92150602MA0NFJ6H99</t>
  </si>
  <si>
    <t>东胜区小袁石膏线店</t>
  </si>
  <si>
    <t>东胜区杭锦南路11号街坊2号楼103商业</t>
  </si>
  <si>
    <t>袁灿灿</t>
  </si>
  <si>
    <t>92150602MA0NFJ6U57</t>
  </si>
  <si>
    <t>东胜区云知缘过桥米线店</t>
  </si>
  <si>
    <t>东胜区宏源清秀阁</t>
  </si>
  <si>
    <t>苏禹铨</t>
  </si>
  <si>
    <t>92150602MA0NFJB36X</t>
  </si>
  <si>
    <t>东胜区亚娟按摩馆</t>
  </si>
  <si>
    <t>东胜区宝日陶亥东街4号街坊丽苑小区9号楼-1至2层-2号</t>
  </si>
  <si>
    <t>杨亚娟</t>
  </si>
  <si>
    <t>92150602MA0NFKGL89</t>
  </si>
  <si>
    <t>东胜区百伊阁女装店</t>
  </si>
  <si>
    <t>东胜区太古国际广场A区203</t>
  </si>
  <si>
    <t>92150602MA0NFN547W</t>
  </si>
  <si>
    <t>东胜区高老庄鲜肉店</t>
  </si>
  <si>
    <t>东胜区文青苑小区A号商业楼-1层-102商业</t>
  </si>
  <si>
    <t>王金良</t>
  </si>
  <si>
    <t>92150602MA0NFRH603</t>
  </si>
  <si>
    <t>东胜区杭锦南路街头宝贝童装店</t>
  </si>
  <si>
    <t>东胜区磐恒2号小区迎街6号商铺</t>
  </si>
  <si>
    <t>任静静</t>
  </si>
  <si>
    <t>92150602MA0NFRKL23</t>
  </si>
  <si>
    <t>东胜区子福广告标牌制作中心</t>
  </si>
  <si>
    <t>东胜区天骄路金辉大厦B座820</t>
  </si>
  <si>
    <t>史娜</t>
  </si>
  <si>
    <t>92150602MA0NFU4W9A</t>
  </si>
  <si>
    <t>东胜区傲都太铁锅炖羊肉馆</t>
  </si>
  <si>
    <t>东胜区杭锦南路民联B区西门口</t>
  </si>
  <si>
    <t>92150602MA0NFWF108</t>
  </si>
  <si>
    <t>东胜区鸿霸推拉门经销店</t>
  </si>
  <si>
    <t>鄂尔多斯市裕和建材装饰城G区一号楼72A号</t>
  </si>
  <si>
    <t>王继光</t>
  </si>
  <si>
    <t>92150602MA0NFWUM8R</t>
  </si>
  <si>
    <t>东胜区兴兴木业经销店</t>
  </si>
  <si>
    <t>内蒙古鄂尔多斯市东胜区裕和建材城M区一层154B号</t>
  </si>
  <si>
    <t>秦永厚</t>
  </si>
  <si>
    <t>92150602MA0NG0PL69</t>
  </si>
  <si>
    <t>东胜区阿铭民族特产烟酒店</t>
  </si>
  <si>
    <t>东胜区杭锦南路银座4号6排8号商铺</t>
  </si>
  <si>
    <t>谢法铭</t>
  </si>
  <si>
    <t>92150602MA0NG2WK89</t>
  </si>
  <si>
    <t>东胜区浩洁五金土产日用百货批发部</t>
  </si>
  <si>
    <t>东胜区宝日陶亥东街9号街坊北瑞小区</t>
  </si>
  <si>
    <t>吕玉莲</t>
  </si>
  <si>
    <t>92150602MA0NG2YK0U</t>
  </si>
  <si>
    <t>东胜区高美百货批发部</t>
  </si>
  <si>
    <t>东胜区民生广场二楼E2-16号</t>
  </si>
  <si>
    <t>高美荣</t>
  </si>
  <si>
    <t>92150602MA0NG3B38F</t>
  </si>
  <si>
    <t>东胜区章光一零一养发服务部</t>
  </si>
  <si>
    <t>鄂尔多斯市东胜区杭锦南路9号街坊师范5号楼底商</t>
  </si>
  <si>
    <t>道日娜</t>
  </si>
  <si>
    <t>92150602MA0NG3QL02</t>
  </si>
  <si>
    <t>东胜区很高兴遇见你烤吧</t>
  </si>
  <si>
    <t>东胜区东环路7号街坊阳光明邸商住小区底商4号</t>
  </si>
  <si>
    <t>张晓凤</t>
  </si>
  <si>
    <t>92150602MA0NG71510</t>
  </si>
  <si>
    <t>东胜区老吕蔬菜批发部</t>
  </si>
  <si>
    <t>东胜区富兴农贸市场院内</t>
  </si>
  <si>
    <t>吕龙庭</t>
  </si>
  <si>
    <t>92150602MA0NG7P03X</t>
  </si>
  <si>
    <t>东胜区艺丹烤吧</t>
  </si>
  <si>
    <t>东胜区鑫牛大酒店南C-8号商铺</t>
  </si>
  <si>
    <t>魏磊</t>
  </si>
  <si>
    <t>92150602MA0NG871XU</t>
  </si>
  <si>
    <t>东胜区水晶蒸饺馆</t>
  </si>
  <si>
    <t>东胜区民联A区9号楼15号底商</t>
  </si>
  <si>
    <t>于存后</t>
  </si>
  <si>
    <t>92150602MA0NG9F80X</t>
  </si>
  <si>
    <t>鄂尔多斯市东胜区赵敏中医诊所（个体工商户）</t>
  </si>
  <si>
    <t>内蒙古自治区鄂尔多斯市东胜区杭锦南路交通局对面学府小区特殊学校对面</t>
  </si>
  <si>
    <t>赵香兰</t>
  </si>
  <si>
    <t>92150602MA0NGCTN0G</t>
  </si>
  <si>
    <t>东胜区强盛烟酒超市</t>
  </si>
  <si>
    <t>东胜区吉劳庆南路7-8号</t>
  </si>
  <si>
    <t>郭伟杰</t>
  </si>
  <si>
    <t>92150602MA0NGDLT1W</t>
  </si>
  <si>
    <t>东胜区顶尖娱乐会所</t>
  </si>
  <si>
    <t>东胜区沙日乌素路13号街坊鑫威时代广场B1层</t>
  </si>
  <si>
    <t>刘会平</t>
  </si>
  <si>
    <t>92150602MA0NGKRE6P</t>
  </si>
  <si>
    <t>东胜区巴谷男装店</t>
  </si>
  <si>
    <t>东胜区民生广场A2-17号商业</t>
  </si>
  <si>
    <t>梁宇池</t>
  </si>
  <si>
    <t>92150602MA0NGTCR1C</t>
  </si>
  <si>
    <t>东胜区云帆办公用品批发店</t>
  </si>
  <si>
    <t>东胜区义乌小商品商城1馆E15号</t>
  </si>
  <si>
    <t>那仁</t>
  </si>
  <si>
    <t>92150602MA0NGUJ75F</t>
  </si>
  <si>
    <t>东胜区枫彩图文广告装饰店</t>
  </si>
  <si>
    <t>鄂尔多斯市东胜区乌审东街1号街坊旧区法院一层6号</t>
  </si>
  <si>
    <t>韩丽</t>
  </si>
  <si>
    <t>92150602MA0NGXQF32</t>
  </si>
  <si>
    <t>东胜区天迅图文工作室</t>
  </si>
  <si>
    <t>东胜区准格尔南路十二号街坊珂维璐底商</t>
  </si>
  <si>
    <t>92150602MA0NGXQR16</t>
  </si>
  <si>
    <t>东胜区常青屋硅藻泥专营店</t>
  </si>
  <si>
    <t>鄂尔多斯市东胜区红星美凯龙</t>
  </si>
  <si>
    <t>92150602MA0NGYFQ6Q</t>
  </si>
  <si>
    <t>东胜区和美客粮油店</t>
  </si>
  <si>
    <t>鄂尔多斯市东胜区宝日陶亥东街28-06疾控中心</t>
  </si>
  <si>
    <t>王会广</t>
  </si>
  <si>
    <t>92150602MA0NH0FD20</t>
  </si>
  <si>
    <t>东胜区美美天天鲜超市</t>
  </si>
  <si>
    <t>内蒙古自治区鄂尔多斯市东胜区传祥苑7-103商铺</t>
  </si>
  <si>
    <t>高正美</t>
  </si>
  <si>
    <t>92150602MA0NH1YF2E</t>
  </si>
  <si>
    <t>东胜区伊明牛肉面馆</t>
  </si>
  <si>
    <t>鄂尔多斯市东胜区宏源一品商住105号底商</t>
  </si>
  <si>
    <t>冶明虎</t>
  </si>
  <si>
    <t>92150602MA0NH2U315</t>
  </si>
  <si>
    <t>东胜区志峰旭日牧场草原特产店</t>
  </si>
  <si>
    <t>内蒙古自治区鄂尔多斯市东胜区万家惠G区2-213号</t>
  </si>
  <si>
    <t>何萨</t>
  </si>
  <si>
    <t>92150602MA0NH2UW9P</t>
  </si>
  <si>
    <t>鄂尔多斯市东胜区清一瑜伽馆（个体工商户）</t>
  </si>
  <si>
    <t>鄂尔多斯市东胜区通九大厦B座10楼</t>
  </si>
  <si>
    <t>那日苏</t>
  </si>
  <si>
    <t>92150602MA0NH4E51U</t>
  </si>
  <si>
    <t>东胜区煤多多软件经销店</t>
  </si>
  <si>
    <t>鄂尔多斯市东胜区通九大厦星光数码广场四层401商铺</t>
  </si>
  <si>
    <t>田效芬</t>
  </si>
  <si>
    <t>92150602MA0NH5HC08</t>
  </si>
  <si>
    <t>东胜区鑫步楼梯经销店</t>
  </si>
  <si>
    <t>鄂尔多斯市东胜区裕和建材装饰城F区46号</t>
  </si>
  <si>
    <t>卜令标</t>
  </si>
  <si>
    <t>92150602MA0NH78J6C</t>
  </si>
  <si>
    <t>东胜区农百肉店</t>
  </si>
  <si>
    <t>鄂尔多斯市东胜区金洲新苑小区7号楼4号底商</t>
  </si>
  <si>
    <t>焦利飞</t>
  </si>
  <si>
    <t>92150602MA0NHBY15H</t>
  </si>
  <si>
    <t>东胜区宜家楼梯经销店</t>
  </si>
  <si>
    <t>鄂尔多斯东胜区乌审西街裕和建材城E区24号</t>
  </si>
  <si>
    <t>王国青</t>
  </si>
  <si>
    <t>92150602MA0NHJ3R2A</t>
  </si>
  <si>
    <t>东胜区邬如中医诊所</t>
  </si>
  <si>
    <t>鄂尔多斯市东胜区亿利城市花庭7-8A</t>
  </si>
  <si>
    <t>邬如</t>
  </si>
  <si>
    <t>92150602MA0NHK38XK</t>
  </si>
  <si>
    <t>东胜区梁东钢材经销部</t>
  </si>
  <si>
    <t>东胜区柴家梁源煤机后院</t>
  </si>
  <si>
    <t>郭小平</t>
  </si>
  <si>
    <t>92150602MA0NHKDG9N</t>
  </si>
  <si>
    <t>东胜区达拉特南路蒙龙民族特产店</t>
  </si>
  <si>
    <t>鄂尔多斯市东胜区鑫通市场西22号底商</t>
  </si>
  <si>
    <t>高建芳</t>
  </si>
  <si>
    <t>92150602MA0NHKEN2W</t>
  </si>
  <si>
    <t>东胜区静雅超市</t>
  </si>
  <si>
    <t>鄂尔多斯市东胜区铁西锦厦国际商务广场1号楼大厅西侧</t>
  </si>
  <si>
    <t>92150602MA0NHLWL3L</t>
  </si>
  <si>
    <t>东胜区老马烧饼店</t>
  </si>
  <si>
    <t>东胜区鄂东街11号街坊2号楼21号商业</t>
  </si>
  <si>
    <t>马引平</t>
  </si>
  <si>
    <t>92150602MA0NHM2E8H</t>
  </si>
  <si>
    <t>东胜区牛掌柜家庭式餐馆</t>
  </si>
  <si>
    <t>东胜区亿利城市华庭16号附26号</t>
  </si>
  <si>
    <t>樊磊</t>
  </si>
  <si>
    <t>92150602MA0NHNTB8X</t>
  </si>
  <si>
    <t>东胜区源达五金店</t>
  </si>
  <si>
    <t>鄂尔多斯市东胜区杭锦南路亿利花园</t>
  </si>
  <si>
    <t>武东月</t>
  </si>
  <si>
    <t>92150602MA0NHP228K</t>
  </si>
  <si>
    <t>东胜区老付五金劳保批发店</t>
  </si>
  <si>
    <t>鄂尔多斯市东胜区民生广场E2-07</t>
  </si>
  <si>
    <t>付义</t>
  </si>
  <si>
    <t>92150602MA0NHPRP5J</t>
  </si>
  <si>
    <t>东胜区圣鸿工矿物资经销中心</t>
  </si>
  <si>
    <t>鄂尔多斯市东胜区富兴北路12号街坊富兴园</t>
  </si>
  <si>
    <t>赵建莉</t>
  </si>
  <si>
    <t>92150602MA0NHRGQ9B</t>
  </si>
  <si>
    <t>东胜区小齐石膏线店</t>
  </si>
  <si>
    <t>鄂尔多斯市东胜区裕和建材城东3号底商</t>
  </si>
  <si>
    <t>齐放</t>
  </si>
  <si>
    <t>92150602MA0NHWER8K</t>
  </si>
  <si>
    <t>东胜区亿党建筑工程技术咨询部</t>
  </si>
  <si>
    <t>鄂尔多斯市东胜区伊化北路金山C区1号楼11号底商</t>
  </si>
  <si>
    <t>李国治</t>
  </si>
  <si>
    <t>92150602MA0NJ0FL9L</t>
  </si>
  <si>
    <t>东胜区柴培军西医诊所</t>
  </si>
  <si>
    <t>鄂尔多斯市东胜区传祥苑15号楼底商101号</t>
  </si>
  <si>
    <t>柴培军</t>
  </si>
  <si>
    <t>92150602MA0NJ2U75D</t>
  </si>
  <si>
    <t>东胜区布克厨卫经销店</t>
  </si>
  <si>
    <t>鄂尔多斯市东胜区乌审西街裕和建材城E区26号</t>
  </si>
  <si>
    <t>刘海琴</t>
  </si>
  <si>
    <t>92150602MA0NJ5Q43Q</t>
  </si>
  <si>
    <t>东胜区纪文雪阿里斯顿烟机卫浴经销店</t>
  </si>
  <si>
    <t>鄂尔多斯市东胜区裕和建材装饰城B区137号</t>
  </si>
  <si>
    <t>纪文雪</t>
  </si>
  <si>
    <t>92150602MA0NJ95E21</t>
  </si>
  <si>
    <t>东胜区闺蜜贡茶饮品店</t>
  </si>
  <si>
    <t>鄂尔多斯市东胜区杭锦南路14号街坊2号楼2号商业</t>
  </si>
  <si>
    <t>王芮</t>
  </si>
  <si>
    <t>92150602MA0NJ9PC38</t>
  </si>
  <si>
    <t>东胜区食再来面馆</t>
  </si>
  <si>
    <t>鄂尔多斯市东胜区鄂尔多斯西街北贵友市场14号商业中心医院东侧</t>
  </si>
  <si>
    <t>齐海燕</t>
  </si>
  <si>
    <t>92150602MA0NJB9T6Y</t>
  </si>
  <si>
    <t>东胜区三成民族宴会城</t>
  </si>
  <si>
    <t>鄂尔多斯市东胜区铁西康和南岸34号公建楼</t>
  </si>
  <si>
    <t>刘三成</t>
  </si>
  <si>
    <t>92150602MA0NJE2A46</t>
  </si>
  <si>
    <t>东胜区腾飞教育信息咨询中心</t>
  </si>
  <si>
    <t>鄂尔多斯市东胜区公园大道小区B座9层901室</t>
  </si>
  <si>
    <t>温永梅</t>
  </si>
  <si>
    <t>92150602MA0NJG6U9C</t>
  </si>
  <si>
    <t>东胜区张幺妹川渝美食店</t>
  </si>
  <si>
    <t>鄂尔多斯市东胜区时达商城4号楼1层</t>
  </si>
  <si>
    <t>王念学</t>
  </si>
  <si>
    <t>92150602MA0NJJTQ0D</t>
  </si>
  <si>
    <t>东胜区常来客自助水饺店</t>
  </si>
  <si>
    <t>鄂尔多斯市东胜区原电业局对面</t>
  </si>
  <si>
    <t>崔守明</t>
  </si>
  <si>
    <t>92150602MA0NJKWBXC</t>
  </si>
  <si>
    <t>东胜区小蜜蜂家政服务中心</t>
  </si>
  <si>
    <t>鄂尔多斯市东胜区伊化北路5号中央花园</t>
  </si>
  <si>
    <t>余桂珍</t>
  </si>
  <si>
    <t>92150602MA0NJL0C7H</t>
  </si>
  <si>
    <t>东胜区亿欣建筑工程技术咨询部</t>
  </si>
  <si>
    <t>鄂尔多斯市东胜区伊化北路13号街坊1号楼11号商业</t>
  </si>
  <si>
    <t>杨雪</t>
  </si>
  <si>
    <t>92150602MA0NJN514P</t>
  </si>
  <si>
    <t>东胜区璐璐私房烘焙店</t>
  </si>
  <si>
    <t>鄂尔多斯市东胜区华研中央商务中心一号楼A10层-1004</t>
  </si>
  <si>
    <t>李傲</t>
  </si>
  <si>
    <t>92150602MA0NJP6AXB</t>
  </si>
  <si>
    <t>东胜区新盛烟酒超市</t>
  </si>
  <si>
    <t>东胜区杭锦南路23号街坊鑫源小区104底商</t>
  </si>
  <si>
    <t>杜秀蝉</t>
  </si>
  <si>
    <t>92150602MA0NJRBK9H</t>
  </si>
  <si>
    <t>东胜区李二粮油店</t>
  </si>
  <si>
    <t>东胜区筠泰小区11号底商</t>
  </si>
  <si>
    <t>李树军</t>
  </si>
  <si>
    <t>92150602MA0NJT9WXL</t>
  </si>
  <si>
    <t>鄂尔多斯市东胜区凤姨食府（个体工商户）</t>
  </si>
  <si>
    <t>内蒙古自治区鄂尔多斯市东胜区巴音门克街道铁西越山路5号街坊万正锦泰华府小区k9号商业1010室</t>
  </si>
  <si>
    <t>白凤清</t>
  </si>
  <si>
    <t>92150602MA0NJTC74J</t>
  </si>
  <si>
    <t>东胜区朗泰厨卫吊顶经销店</t>
  </si>
  <si>
    <t>东胜区裕和建材装饰城A区103号</t>
  </si>
  <si>
    <t>92150602MA0NJX896R</t>
  </si>
  <si>
    <t>东胜区王佐糖酒批发部</t>
  </si>
  <si>
    <t>鄂尔多斯市东胜区自来水公司</t>
  </si>
  <si>
    <t>王佐</t>
  </si>
  <si>
    <t>92150602MA0NJYQA1D</t>
  </si>
  <si>
    <t>东胜区靓丽健康养生堂</t>
  </si>
  <si>
    <t>鄂尔多斯市东胜区宝日陶亥东街公园大道23号附1号</t>
  </si>
  <si>
    <t>王占喜</t>
  </si>
  <si>
    <t>92150602MA0NJYTL00</t>
  </si>
  <si>
    <t>东胜区旭飞农家手指羊食府</t>
  </si>
  <si>
    <t>鄂尔多斯市东胜区纺织东街29号街坊金色家园7#-4号</t>
  </si>
  <si>
    <t>92150602MA0NK17B4D</t>
  </si>
  <si>
    <t>东胜区逸达五金电料水暖土产门市部</t>
  </si>
  <si>
    <t>鄂尔多斯市东胜区华逸房地产综合楼商铺5号</t>
  </si>
  <si>
    <t>刘瑞雄</t>
  </si>
  <si>
    <t>92150602MA0NK27238</t>
  </si>
  <si>
    <t>东胜区斯可馨家具经销店</t>
  </si>
  <si>
    <t>东胜区兴蒙建材城三楼C32B户</t>
  </si>
  <si>
    <t>温军</t>
  </si>
  <si>
    <t>92150602MA0NK5TL7Q</t>
  </si>
  <si>
    <t>东胜区国通消防管件经销部</t>
  </si>
  <si>
    <t>鄂尔多斯市东胜区易兴建材城C1-13号</t>
  </si>
  <si>
    <t>王庆忠</t>
  </si>
  <si>
    <t>92150602MA0NK5XJ6L</t>
  </si>
  <si>
    <t>东胜区甜美公主服装店</t>
  </si>
  <si>
    <t>鄂尔多斯市东胜区每天百货西丽园小区107号底商</t>
  </si>
  <si>
    <t>杨海清</t>
  </si>
  <si>
    <t>92150602MA0NKB3E0M</t>
  </si>
  <si>
    <t>东胜区韩云生熟肉店</t>
  </si>
  <si>
    <t>东胜区玫瑰家园4号楼底商C室一层103号</t>
  </si>
  <si>
    <t>方彩霞</t>
  </si>
  <si>
    <t>92150602MA0NKC6C6E</t>
  </si>
  <si>
    <t>东胜区云之星百货批发部</t>
  </si>
  <si>
    <t>鄂尔多斯市东胜区达拉特北路3号街坊10-9号车库</t>
  </si>
  <si>
    <t>王来荣</t>
  </si>
  <si>
    <t>92150602MA0NKFLX1M</t>
  </si>
  <si>
    <t>东胜区本草养生火疗馆</t>
  </si>
  <si>
    <t>鄂尔多斯市东胜区达拉特南路58号鑫洲集团办公楼一楼商铺</t>
  </si>
  <si>
    <t>高海文</t>
  </si>
  <si>
    <t>92150602MA0NKFPX79</t>
  </si>
  <si>
    <t>东胜区大润发麻辣食上麻辣香锅店</t>
  </si>
  <si>
    <t>东胜区伊金霍洛东街大润发超市一层5号底商</t>
  </si>
  <si>
    <t>杨峰</t>
  </si>
  <si>
    <t>92150602MA0NKGDW5G</t>
  </si>
  <si>
    <t>东胜区立远汽车修理部</t>
  </si>
  <si>
    <t>鄂尔多斯市东胜区聚福园小区4号楼底商</t>
  </si>
  <si>
    <t>92150602MA0NKGJ79K</t>
  </si>
  <si>
    <t>东胜区杨东烟酒店</t>
  </si>
  <si>
    <t>鄂尔多斯市东胜区聚福源小区4号楼底商</t>
  </si>
  <si>
    <t>郭雪姣</t>
  </si>
  <si>
    <t>92150602MA0NKGJK5K</t>
  </si>
  <si>
    <t>东胜区普迪电脑耗材经销店</t>
  </si>
  <si>
    <t>鄂尔多斯市东胜区水利小区4号楼4号车库</t>
  </si>
  <si>
    <t>王雪峰</t>
  </si>
  <si>
    <t>92150602MA0NKGRC0L</t>
  </si>
  <si>
    <t>东胜区阿恋特产综合店</t>
  </si>
  <si>
    <t>鄂尔多斯市东胜区华研家属楼201底商</t>
  </si>
  <si>
    <t>雷小宇</t>
  </si>
  <si>
    <t>92150602MA0NKGTB5Q</t>
  </si>
  <si>
    <t>东胜区刘勇煎饼酸粥店</t>
  </si>
  <si>
    <t>鄂尔多斯市东胜区满都海巷1号街坊3号</t>
  </si>
  <si>
    <t>92150602MA0NKGUA37</t>
  </si>
  <si>
    <t>东胜区张翠翠五金百货店</t>
  </si>
  <si>
    <t>鄂尔多斯市东胜区富兴农贸市场东南区10号</t>
  </si>
  <si>
    <t>张翠翠</t>
  </si>
  <si>
    <t>92150602MA0NKQJE32</t>
  </si>
  <si>
    <t>东胜区聚香楼食府</t>
  </si>
  <si>
    <t>鄂尔多斯市东胜区万胜西G11-1号底商</t>
  </si>
  <si>
    <t>樊治国</t>
  </si>
  <si>
    <t>92150602MA0NKU9D2G</t>
  </si>
  <si>
    <t>东胜区九珍鸭脖店</t>
  </si>
  <si>
    <t>鄂尔多斯市东胜区准格尔北路25号伊克昭中学西墙底商</t>
  </si>
  <si>
    <t>宋峰峰</t>
  </si>
  <si>
    <t>92150602MA0NKUDB12</t>
  </si>
  <si>
    <t>东胜区食得乐家常菜馆</t>
  </si>
  <si>
    <t>鄂尔多斯市东胜区杭锦北路25号附5号（旧汽车站东门）</t>
  </si>
  <si>
    <t>高维刚</t>
  </si>
  <si>
    <t>92150602MA0NL0CK2C</t>
  </si>
  <si>
    <t>东胜区奇家羊肉面馆</t>
  </si>
  <si>
    <t>鄂尔多斯市东胜区吉劳庆南路6号街坊天骄花园小区1号楼12号底商</t>
  </si>
  <si>
    <t>92150602MA0NL0DU04</t>
  </si>
  <si>
    <t>东胜区佳兴汽保工具批发中心</t>
  </si>
  <si>
    <t>鄂尔多斯市东胜区富兴菜市场北商</t>
  </si>
  <si>
    <t>李占岭</t>
  </si>
  <si>
    <t>92150602MA0NL0FWXA</t>
  </si>
  <si>
    <t>东胜区鑫宸文化办公用品店</t>
  </si>
  <si>
    <t>鄂尔多斯市东胜区宝日陶亥东街信访局1号底商</t>
  </si>
  <si>
    <t>刘晓欢</t>
  </si>
  <si>
    <t>92150602MA0NL3NX7L</t>
  </si>
  <si>
    <t>东胜区爱鑫隆钟表店</t>
  </si>
  <si>
    <t>鄂尔多斯市东胜区达拉路24号街坊民生广场一楼</t>
  </si>
  <si>
    <t>92150602MA0NL5HN20</t>
  </si>
  <si>
    <t>东胜区百变摩登女装店</t>
  </si>
  <si>
    <t>鄂尔多斯市东胜区民生广场7A3-25号商铺</t>
  </si>
  <si>
    <t>赵瑞锋</t>
  </si>
  <si>
    <t>92150602MA0NL5Y53B</t>
  </si>
  <si>
    <t>东胜区娜仁艺术培训中心</t>
  </si>
  <si>
    <t>鄂尔多斯市东胜区永兴南路3号名爵国际22号底商</t>
  </si>
  <si>
    <t>朱文娜</t>
  </si>
  <si>
    <t>92150602MA0NL8G65Q</t>
  </si>
  <si>
    <t>东胜区刘贝美容美发店</t>
  </si>
  <si>
    <t>鄂尔多斯市东胜区天骄路17号街坊123号</t>
  </si>
  <si>
    <t>刘贝</t>
  </si>
  <si>
    <t>92150602MA0NL8NR12</t>
  </si>
  <si>
    <t>东胜区玖林办公家具销售部</t>
  </si>
  <si>
    <t>鄂尔多斯市东胜区民生家具城</t>
  </si>
  <si>
    <t>石俊超</t>
  </si>
  <si>
    <t>92150602MA0NLBW73D</t>
  </si>
  <si>
    <t>东胜区惠宜超市</t>
  </si>
  <si>
    <t>鄂尔多斯市东胜区馨雅茹小区22号楼2单元106</t>
  </si>
  <si>
    <t>祁小科</t>
  </si>
  <si>
    <t>92150602MA0NLGY450</t>
  </si>
  <si>
    <t>东胜区温宝石生活超市</t>
  </si>
  <si>
    <t>鄂尔多斯市东胜区学府华庭D区北门8号底商</t>
  </si>
  <si>
    <t>宝石</t>
  </si>
  <si>
    <t>92150602MA0NLGYL4D</t>
  </si>
  <si>
    <t>东胜区馋香源麻辣肝酿皮麻辣烫店</t>
  </si>
  <si>
    <t>鄂尔多斯市东胜区杭锦南路23号街坊1号楼1011号商业</t>
  </si>
  <si>
    <t>刘宝山</t>
  </si>
  <si>
    <t>92150602MA0NLH1EX7</t>
  </si>
  <si>
    <t>东胜区鹿小姐私淳烘焙坊</t>
  </si>
  <si>
    <t>鄂尔多斯市东胜区天骄苑小区A座17号一楼底商</t>
  </si>
  <si>
    <t>张军芳</t>
  </si>
  <si>
    <t>92150602MA0NLMEA39</t>
  </si>
  <si>
    <t>东胜区懿品茶庄</t>
  </si>
  <si>
    <t>鄂尔多斯市东胜区吉劳庆南路6号街坊5号楼旧火车站对面</t>
  </si>
  <si>
    <t>钟宗美</t>
  </si>
  <si>
    <t>92150602MA0NLQQW01</t>
  </si>
  <si>
    <t>东胜区雅饰制衣工作服大全</t>
  </si>
  <si>
    <t>内蒙古自治区鄂尔多斯市民生广场A区2楼29-1号底商</t>
  </si>
  <si>
    <t>边宽厚</t>
  </si>
  <si>
    <t>92150602MA0NLQTX86</t>
  </si>
  <si>
    <t>东胜区亿彬超市</t>
  </si>
  <si>
    <t>鄂尔多斯市东胜区华莹小区5号楼1号底商</t>
  </si>
  <si>
    <t>92150602MA0NLXT58H</t>
  </si>
  <si>
    <t>东胜区张三汽车遥控钥匙开锁店</t>
  </si>
  <si>
    <t>鄂尔多斯市东胜区宝日陶亥东街3-3号</t>
  </si>
  <si>
    <t>张三小</t>
  </si>
  <si>
    <t>92150602MA0NLYGM7D</t>
  </si>
  <si>
    <t>东胜区准格尔北路金鼎亨超市</t>
  </si>
  <si>
    <t>鄂尔多斯市东胜区瑞明新城小区</t>
  </si>
  <si>
    <t>李浩安</t>
  </si>
  <si>
    <t>92150602MA0NMF1X5M</t>
  </si>
  <si>
    <t>东胜区蜀玖火锅调料销售部</t>
  </si>
  <si>
    <t>原海龙市场80号底商</t>
  </si>
  <si>
    <t>郑运刚</t>
  </si>
  <si>
    <t>92150602MA0NMF228Q</t>
  </si>
  <si>
    <t>东胜区集美文化用品店</t>
  </si>
  <si>
    <t>天骄路铁路小区十七号楼1单元101室</t>
  </si>
  <si>
    <t>鱼红</t>
  </si>
  <si>
    <t>92150602MA0NMF2B1C</t>
  </si>
  <si>
    <t>东胜区韩永旺特色烤吧</t>
  </si>
  <si>
    <t>滨河佳苑小区1号楼10号底商</t>
  </si>
  <si>
    <t>韩永旺</t>
  </si>
  <si>
    <t>92150602MA0NMF3K1A</t>
  </si>
  <si>
    <t>鄂尔多斯市东胜区恒佳图文数码快印中心（个体工商户）</t>
  </si>
  <si>
    <t>鑫通综合市场6号底商</t>
  </si>
  <si>
    <t>刘俊英</t>
  </si>
  <si>
    <t>92150602MA0NMH8A7E</t>
  </si>
  <si>
    <t>东胜区达拉特南路家香源食品加工坊</t>
  </si>
  <si>
    <t>大兴商业广场主食区18号</t>
  </si>
  <si>
    <t>92150602MA0NMHE70P</t>
  </si>
  <si>
    <t>东胜区夏夏烟酒超市</t>
  </si>
  <si>
    <t>内蒙古自治区鄂尔多斯市东胜区宝日陶亥路25号街坊佳苑小区迎街二楼底商</t>
  </si>
  <si>
    <t>郝燕珍</t>
  </si>
  <si>
    <t>92150602MA0NMHEX3P</t>
  </si>
  <si>
    <t>东胜区天骄北路宋掌柜西北狼美食餐厅</t>
  </si>
  <si>
    <t>天骄路45号附7号商业</t>
  </si>
  <si>
    <t>张丰丽</t>
  </si>
  <si>
    <t>92150602MA0NMM1G5K</t>
  </si>
  <si>
    <t>东胜区松佳健康咨询生活馆</t>
  </si>
  <si>
    <t>金辉大厦B座2楼206</t>
  </si>
  <si>
    <t>92150602MA0NMM489Q</t>
  </si>
  <si>
    <t>东胜区小边鲜鸡蛋批发店</t>
  </si>
  <si>
    <t>内蒙古自治区鄂尔多斯市东胜区那日松北路12号街坊富兴农贸市场40号底商</t>
  </si>
  <si>
    <t>边雄</t>
  </si>
  <si>
    <t>92150602MA0NMQ5Y9T</t>
  </si>
  <si>
    <t>东胜区京西荞面饸饹馆</t>
  </si>
  <si>
    <t>宝日陶亥东街16号嘉盟16号楼一楼14号</t>
  </si>
  <si>
    <t>周孝正</t>
  </si>
  <si>
    <t>92150602MA0NN0Y850</t>
  </si>
  <si>
    <t>东胜区杨美丽砂锅面家常菜馆</t>
  </si>
  <si>
    <t>东胜区杭锦南路一号街坊65号</t>
  </si>
  <si>
    <t>赵玉峰</t>
  </si>
  <si>
    <t>92150602MA0NN41W2K</t>
  </si>
  <si>
    <t>东胜区兴蒙圣象地板专卖店</t>
  </si>
  <si>
    <t>兴蒙建材城负一层北区22号</t>
  </si>
  <si>
    <t>刘晓龙</t>
  </si>
  <si>
    <t>92150602MA0NN4HY0A</t>
  </si>
  <si>
    <t>东胜区祥和面食馆</t>
  </si>
  <si>
    <t>内蒙古自治区鄂尔多斯市东胜区达拉特北路3号祥和公寓2-1</t>
  </si>
  <si>
    <t>刘海平</t>
  </si>
  <si>
    <t>92150602MA0NN9U84W</t>
  </si>
  <si>
    <t>东胜区亿达兴批发超市</t>
  </si>
  <si>
    <t>鄂尔多斯市东胜区传祥苑小区8号楼1楼底商</t>
  </si>
  <si>
    <t>92150602MA0NNF7T6F</t>
  </si>
  <si>
    <t>东胜区小高装饰建材经销店</t>
  </si>
  <si>
    <t>交通小区A区二号楼30号车库</t>
  </si>
  <si>
    <t>高小勤</t>
  </si>
  <si>
    <t>92150602MA0NNJLK2B</t>
  </si>
  <si>
    <t>东胜区康皇美容美体中心</t>
  </si>
  <si>
    <t>内蒙古自治区鄂尔多斯市东胜区吉劳庆南路6号玄峰写字楼7楼</t>
  </si>
  <si>
    <t>杨海艳</t>
  </si>
  <si>
    <t>92150602MA0NNK2B0X</t>
  </si>
  <si>
    <t>东胜区环宇办公家具店</t>
  </si>
  <si>
    <t>刘云霞</t>
  </si>
  <si>
    <t>92150602MA0NNL1G8D</t>
  </si>
  <si>
    <t>东胜区筷客快餐店</t>
  </si>
  <si>
    <t>每天百货六楼13号</t>
  </si>
  <si>
    <t>92150602MA0NNL3XX7</t>
  </si>
  <si>
    <t>东胜区西川百货超市</t>
  </si>
  <si>
    <t>团结路6号万佳花园小区B号楼1楼底商</t>
  </si>
  <si>
    <t>段飞</t>
  </si>
  <si>
    <t>92150602MA0NNL828N</t>
  </si>
  <si>
    <t>东胜区蝎羊王羊蝎子火锅店</t>
  </si>
  <si>
    <t>创世纪中心B座B35号底商</t>
  </si>
  <si>
    <t>岳永红</t>
  </si>
  <si>
    <t>92150602MA0NNLA989</t>
  </si>
  <si>
    <t>东胜区爱学习儿童桌椅专卖店</t>
  </si>
  <si>
    <t>内蒙古自治区鄂尔多斯市东胜区宏大国际儿童世界商城1层3号</t>
  </si>
  <si>
    <t>白杨</t>
  </si>
  <si>
    <t>92150602MA0NNLD70F</t>
  </si>
  <si>
    <t>东胜区志邦法兰菲家居定制店</t>
  </si>
  <si>
    <t>兴蒙建材城三楼104</t>
  </si>
  <si>
    <t>孙志平</t>
  </si>
  <si>
    <t>92150602MA0NNNM494</t>
  </si>
  <si>
    <t>东胜区老街小腰烧烤坊</t>
  </si>
  <si>
    <t>亿利滨河湾16号楼111号</t>
  </si>
  <si>
    <t>吕丹</t>
  </si>
  <si>
    <t>92150602MA0NNQYC9X</t>
  </si>
  <si>
    <t>东胜区董超便利店</t>
  </si>
  <si>
    <t>传祥环保小区6号楼40号底商</t>
  </si>
  <si>
    <t>王瑞玲</t>
  </si>
  <si>
    <t>92150602MA0NNWL20U</t>
  </si>
  <si>
    <t>东胜区酷瘦健康咨询中心</t>
  </si>
  <si>
    <t>鄂尔多斯东街8号街坊盟委底商</t>
  </si>
  <si>
    <t>刘洋</t>
  </si>
  <si>
    <t>92150602MA0NP2H08D</t>
  </si>
  <si>
    <t>东胜区正欣乌兰情烟酒行</t>
  </si>
  <si>
    <t>天骄路古诺酒店一楼</t>
  </si>
  <si>
    <t>蔡春香</t>
  </si>
  <si>
    <t>92150602MA0NP2HY66</t>
  </si>
  <si>
    <t>东胜区爱丽女鞋店</t>
  </si>
  <si>
    <t>民生广场一楼大厅</t>
  </si>
  <si>
    <t>梁军</t>
  </si>
  <si>
    <t>92150602MA0NP5X087</t>
  </si>
  <si>
    <t>东胜区东洋之珠服装店</t>
  </si>
  <si>
    <t>内蒙古自治区鄂尔多斯市东胜区民生广场二楼南平台44号</t>
  </si>
  <si>
    <t>李存莲</t>
  </si>
  <si>
    <t>92150602MA0NP83PX2</t>
  </si>
  <si>
    <t>东胜区赵俊女手工豆面批发部</t>
  </si>
  <si>
    <t>公园街道办事处后院</t>
  </si>
  <si>
    <t>赵俊女</t>
  </si>
  <si>
    <t>92150602MA0NPFRL9G</t>
  </si>
  <si>
    <t>鄂尔多斯市东胜区金九台球俱乐部（个体工商户）</t>
  </si>
  <si>
    <t>内蒙古自治区鄂尔多斯市东胜区伊化北路9号富盛苑1号楼底商</t>
  </si>
  <si>
    <t>92150602MA0NPG1H3R</t>
  </si>
  <si>
    <t>鄂尔多斯市东胜区毕信柜业销售部（个体工商户）</t>
  </si>
  <si>
    <t>北瑞小区1号楼1号底商</t>
  </si>
  <si>
    <t>王全旺</t>
  </si>
  <si>
    <t>92150602MA0NPG1K8B</t>
  </si>
  <si>
    <t>东胜区祥龙火锅店</t>
  </si>
  <si>
    <t>德胜医院斜对面</t>
  </si>
  <si>
    <t>苏宇龙</t>
  </si>
  <si>
    <t>92150602MA0NPG2G18</t>
  </si>
  <si>
    <t>东胜区西口人家饭店</t>
  </si>
  <si>
    <t>内蒙古自治区鄂尔多斯市东胜区东政小区14号商铺</t>
  </si>
  <si>
    <t>92150602MA0NPLHBXU</t>
  </si>
  <si>
    <t>东胜区路丰照明电器销售部</t>
  </si>
  <si>
    <t>裕和建材城94-C</t>
  </si>
  <si>
    <t>胥仁忠</t>
  </si>
  <si>
    <t>92150602MA0NPMAX8W</t>
  </si>
  <si>
    <t>东胜区英联办公用品店</t>
  </si>
  <si>
    <t>原财校院内东楼1楼104</t>
  </si>
  <si>
    <t>92150602MA0NPXCE59</t>
  </si>
  <si>
    <t>东胜区添信数码产品经销店</t>
  </si>
  <si>
    <t>宏源一品D座-12层-12016室</t>
  </si>
  <si>
    <t>蔡彦英</t>
  </si>
  <si>
    <t>92150602MA0NQ0C49H</t>
  </si>
  <si>
    <t>东胜区森系女装店</t>
  </si>
  <si>
    <t>民生广场负一层</t>
  </si>
  <si>
    <t>92150602MA0NQ4M354</t>
  </si>
  <si>
    <t>东胜区人和服装店</t>
  </si>
  <si>
    <t>焦万军</t>
  </si>
  <si>
    <t>92150602MA0NQAY38U</t>
  </si>
  <si>
    <t>东胜区益乐超市</t>
  </si>
  <si>
    <t>鄂尔多斯市东胜区铁西民生小区9号楼25号底商</t>
  </si>
  <si>
    <t>柔进宝</t>
  </si>
  <si>
    <t>92150602MA0NQB1065</t>
  </si>
  <si>
    <t>东胜区金宝家具全屋定制中心</t>
  </si>
  <si>
    <t>乌审西街土产1号楼5号库房</t>
  </si>
  <si>
    <t>贺金宝</t>
  </si>
  <si>
    <t>92150602MA0NQDR587</t>
  </si>
  <si>
    <t>东胜区杜健板材经销店</t>
  </si>
  <si>
    <t>鄂尔多斯市裕和建材装饰城E区32号</t>
  </si>
  <si>
    <t>杜高建</t>
  </si>
  <si>
    <t>92150602MA0NQFJA3K</t>
  </si>
  <si>
    <t>东胜区王二轮胎柴油机维修店</t>
  </si>
  <si>
    <t>天骄南路20号恒利国际南小二楼</t>
  </si>
  <si>
    <t>王挨亮</t>
  </si>
  <si>
    <t>92150602MA0NQFP69E</t>
  </si>
  <si>
    <t>东胜区天诚吊顶材料经销部</t>
  </si>
  <si>
    <t>内蒙古自治区鄂尔多斯市东胜区裕和建材城E区43号</t>
  </si>
  <si>
    <t>92150602MA0NQHG67Y</t>
  </si>
  <si>
    <t>东胜区远之鑫油漆涂料经销店</t>
  </si>
  <si>
    <t>杭锦北路8号街坊3号楼7号商业</t>
  </si>
  <si>
    <t>高远远</t>
  </si>
  <si>
    <t>92150602MA0NQKRX65</t>
  </si>
  <si>
    <t>东胜区凯元印务中心</t>
  </si>
  <si>
    <t>富丽宫小区4号楼7号车库</t>
  </si>
  <si>
    <t>肖秀珍</t>
  </si>
  <si>
    <t>92150602MA0NQLJ75T</t>
  </si>
  <si>
    <t>东胜区扬扬化妆品店</t>
  </si>
  <si>
    <t>悦丽城二期二楼L2-020A</t>
  </si>
  <si>
    <t>刘扬</t>
  </si>
  <si>
    <t>92150602MA0NQR4Y7D</t>
  </si>
  <si>
    <t>东胜区初色服饰生活馆</t>
  </si>
  <si>
    <t>金梦园C区7号楼29号底商</t>
  </si>
  <si>
    <t>高琳</t>
  </si>
  <si>
    <t>92150602MA0NQYAC4P</t>
  </si>
  <si>
    <t>东胜区媛媛理发店</t>
  </si>
  <si>
    <t>内蒙古自治区鄂尔多斯市东胜区那日松北路8号街坊9号</t>
  </si>
  <si>
    <t>刘风祥</t>
  </si>
  <si>
    <t>92150602MA0NR6NN6N</t>
  </si>
  <si>
    <t>东胜区亿亨刻章部</t>
  </si>
  <si>
    <t>内蒙古自治区鄂尔多斯市东胜区煤炭信息大厦103底商</t>
  </si>
  <si>
    <t>武丽荣</t>
  </si>
  <si>
    <t>92150602MA0NR8M90F</t>
  </si>
  <si>
    <t>东胜区千花伴儿童摄影店</t>
  </si>
  <si>
    <t>吕冬梅</t>
  </si>
  <si>
    <t>92150602MA0NRF4P6J</t>
  </si>
  <si>
    <t>东胜区味神凉皮馆</t>
  </si>
  <si>
    <t>内蒙古自治区鄂尔多斯市东胜区区二中家属楼院内</t>
  </si>
  <si>
    <t>边建贞</t>
  </si>
  <si>
    <t>92150602MA0NRHCAX8</t>
  </si>
  <si>
    <t>东胜区西口小吃店</t>
  </si>
  <si>
    <t>内蒙古自治区鄂尔多斯市东胜区民联B区5号楼5号底商</t>
  </si>
  <si>
    <t>饶润强</t>
  </si>
  <si>
    <t>92150602MA0NRL0H1A</t>
  </si>
  <si>
    <t>东胜区孙记卤味食品坊</t>
  </si>
  <si>
    <t>宏源清秀阁小区4号楼附24号底商</t>
  </si>
  <si>
    <t>孙仰兵</t>
  </si>
  <si>
    <t>92150602MA0NRRUL1T</t>
  </si>
  <si>
    <t>东胜区启佑烟花爆竹销售店</t>
  </si>
  <si>
    <t>内蒙古自治区鄂尔多斯市东胜区满都海巷8号街坊99号（伊克昭公园东700米）</t>
  </si>
  <si>
    <t>赵启佑</t>
  </si>
  <si>
    <t>92150602MA0NT1TM3N</t>
  </si>
  <si>
    <t>东胜区慧军木材批发部</t>
  </si>
  <si>
    <t>内蒙古自治区鄂尔多斯市东胜区福宝建材市场院内（兴蒙旁）</t>
  </si>
  <si>
    <t>杨慧军</t>
  </si>
  <si>
    <t>92150602MA0NT2CR95</t>
  </si>
  <si>
    <t>东胜区温玉莲口腔诊所</t>
  </si>
  <si>
    <t>内蒙古自治区鄂尔多斯市东胜区宝东街同仁医院旁</t>
  </si>
  <si>
    <t>温玉莲</t>
  </si>
  <si>
    <t>92150602MA0NT2G03F</t>
  </si>
  <si>
    <t>东胜区万家惠郝彦军鲜肉冻货批发部</t>
  </si>
  <si>
    <t>内蒙古自治区鄂尔多斯市东胜区柴家梁万家惠市场E区32号</t>
  </si>
  <si>
    <t>郝彦军</t>
  </si>
  <si>
    <t>92150602MA0NT3G578</t>
  </si>
  <si>
    <t>东胜区天堂伞业喜庆用品批发</t>
  </si>
  <si>
    <t>内蒙古自治区鄂尔多斯市东胜区再就业批发市场A区101与</t>
  </si>
  <si>
    <t>92150602MA0NT3X989</t>
  </si>
  <si>
    <t>东胜区丽妍香薰养生馆</t>
  </si>
  <si>
    <t>内蒙古自治区鄂尔多斯市东胜区吉劳庆南路4号街坊24号</t>
  </si>
  <si>
    <t>祁彩霞</t>
  </si>
  <si>
    <t>92150602MA0NT3YP54</t>
  </si>
  <si>
    <t>爱美娜彩妆造型艺术室</t>
  </si>
  <si>
    <t>内蒙古自治区鄂尔多斯市东胜区宝如意商城二号楼一层一号</t>
  </si>
  <si>
    <t>通嘎拉格</t>
  </si>
  <si>
    <t>92150602MA0NT3YQ3Y</t>
  </si>
  <si>
    <t>东胜区十里香面馆</t>
  </si>
  <si>
    <t>鄂尔多斯市东胜区宝日陶亥东街(鄂市工商局后面)</t>
  </si>
  <si>
    <t>马竹兰</t>
  </si>
  <si>
    <t>92150602MA0NT4B74U</t>
  </si>
  <si>
    <t>东胜区王国平锁具修理中心</t>
  </si>
  <si>
    <t>内蒙古自治区东胜区鄂尔多斯市西街</t>
  </si>
  <si>
    <t>王兰芳</t>
  </si>
  <si>
    <t>92150602MA0NT54132</t>
  </si>
  <si>
    <t>东胜区屹峰日用品商行</t>
  </si>
  <si>
    <t>内蒙古自治区鄂尔多斯市东胜区万博广场B座703号</t>
  </si>
  <si>
    <t>92150602MA0NT5DL4U</t>
  </si>
  <si>
    <t>东胜区冯志林综合批零门市部</t>
  </si>
  <si>
    <t>内蒙古自治区鄂尔多斯市东胜区磐恒3号小1号底商</t>
  </si>
  <si>
    <t>冯志林</t>
  </si>
  <si>
    <t>92150602MA0NT5LT0D</t>
  </si>
  <si>
    <t>东胜区双源断桥门窗制造经销部（个体工商户）</t>
  </si>
  <si>
    <t>内蒙古自治区鄂尔多斯市东胜区农机底商2104号</t>
  </si>
  <si>
    <t>唐爱华</t>
  </si>
  <si>
    <t>92150602MA0NT5YH5C</t>
  </si>
  <si>
    <t>东胜区和续住宿中心</t>
  </si>
  <si>
    <t>内蒙古自治区鄂尔多斯市东胜区达拉特北路11号街坊2幢204</t>
  </si>
  <si>
    <t>张永忠</t>
  </si>
  <si>
    <t>92150602MA0NT6E36D</t>
  </si>
  <si>
    <t>东胜区达同生熟肉店</t>
  </si>
  <si>
    <t>内蒙古自治区鄂尔多斯市东胜区宝日陶亥东街(公园对面)</t>
  </si>
  <si>
    <t>92150602MA0NT6F40H</t>
  </si>
  <si>
    <t>东胜区永太宾馆</t>
  </si>
  <si>
    <t>内蒙古自治区鄂尔多斯市东胜区达拉特北路6号街坊22号商业</t>
  </si>
  <si>
    <t>黄永太</t>
  </si>
  <si>
    <t>92150602MA0NT6LU1Q</t>
  </si>
  <si>
    <t>东胜区男人帮服装店</t>
  </si>
  <si>
    <t>鄂尔多斯市东胜区宝如意2号楼1层14号</t>
  </si>
  <si>
    <t>杨十满</t>
  </si>
  <si>
    <t>92150602MA0NT71018</t>
  </si>
  <si>
    <t>东胜区富士达电动车行</t>
  </si>
  <si>
    <t>内蒙古自治区鄂尔多斯市东胜区鄂托克街8号附12号粮库小区底商</t>
  </si>
  <si>
    <t>刘保</t>
  </si>
  <si>
    <t>92150602MA0NT7J22X</t>
  </si>
  <si>
    <t>伊利美石建材加工经销部</t>
  </si>
  <si>
    <t>东胜区碾盘梁</t>
  </si>
  <si>
    <t>王伊利</t>
  </si>
  <si>
    <t>92150602MA0NT84Y1F</t>
  </si>
  <si>
    <t>东胜区米奇蛋糕店</t>
  </si>
  <si>
    <t>鄂尔多斯市东胜区宝日陶亥东街4号街坊绿苑小区3号楼底商</t>
  </si>
  <si>
    <t>92150602MA0NT8FN1M</t>
  </si>
  <si>
    <t>东胜区佳晋家居生活馆</t>
  </si>
  <si>
    <t>内蒙古自治区鄂尔多斯市东胜区义乌小商品批发商城2楼C14-17、D01-02号</t>
  </si>
  <si>
    <t>李连枝</t>
  </si>
  <si>
    <t>92150602MA0NT92N13</t>
  </si>
  <si>
    <t>东胜区蒙古天籁音乐奶茶馆</t>
  </si>
  <si>
    <t>内蒙古自治区鄂尔多斯市东胜区建设街道鄂尔多斯大街南天骄路东创世纪小区北区世纪中心B座10号底商</t>
  </si>
  <si>
    <t>92150602MA0NT9B35Y</t>
  </si>
  <si>
    <t>东胜区每天百货朗姿女装专卖店</t>
  </si>
  <si>
    <t>内蒙古自治区鄂尔多斯市东胜区每天百货三层女装部</t>
  </si>
  <si>
    <t>韩文敏</t>
  </si>
  <si>
    <t>92150602MA0NU1JEXA</t>
  </si>
  <si>
    <t>东胜区乌云羊肉面馆</t>
  </si>
  <si>
    <t>内蒙古自治区鄂尔多斯市东胜区宝日陶亥东街磐恒小区6号底商</t>
  </si>
  <si>
    <t>乌云娜</t>
  </si>
  <si>
    <t>92150602MA0NU1PN18</t>
  </si>
  <si>
    <t>东胜区小贺回收处</t>
  </si>
  <si>
    <t>鄂尔多斯市东胜宝日陶亥东街24号街坊88号</t>
  </si>
  <si>
    <t>贺文霞</t>
  </si>
  <si>
    <t>92150602MA0NU1XC23</t>
  </si>
  <si>
    <t>东胜区惠百客糖酒百货批发部</t>
  </si>
  <si>
    <t>内蒙古自治区鄂尔多斯市东胜区满都海十一号街坊81号</t>
  </si>
  <si>
    <t>孙巧娥</t>
  </si>
  <si>
    <t>92150602MA0NU2BJ2A</t>
  </si>
  <si>
    <t>东胜区时尚铜锅涮坊</t>
  </si>
  <si>
    <t>内蒙古自治区鄂尔多斯市东胜区自来水公司收费大厅旁边</t>
  </si>
  <si>
    <t>李彩珍</t>
  </si>
  <si>
    <t>92150602MA0NU2J32J</t>
  </si>
  <si>
    <t>东胜区毅山美容养生中心</t>
  </si>
  <si>
    <t>鄂尔多斯市东胜区吉劳庆北路颐景苑小区110号楼108号底商</t>
  </si>
  <si>
    <t>张毅山</t>
  </si>
  <si>
    <t>92150602MA0NU38P5Y</t>
  </si>
  <si>
    <t>东胜区桃一理发馆</t>
  </si>
  <si>
    <t>内蒙古自治区鄂尔多斯市东胜区满都海巷1号街坊4号第一小学东</t>
  </si>
  <si>
    <t>尹嘉彬</t>
  </si>
  <si>
    <t>92150602MA0NU4E014</t>
  </si>
  <si>
    <t>东胜区亿源断桥铝塑门窗店</t>
  </si>
  <si>
    <t>内蒙古自治区鄂尔多斯市东胜区北瑞小区2号楼</t>
  </si>
  <si>
    <t>92150602MA0NU4JY1R</t>
  </si>
  <si>
    <t>东胜区李昌鸿八珍鸭脖店</t>
  </si>
  <si>
    <t>内蒙古自治区鄂尔多斯市东胜区杭锦南路24号街坊1号楼</t>
  </si>
  <si>
    <t>李昌鸿</t>
  </si>
  <si>
    <t>92150602MA0NU4TK0Q</t>
  </si>
  <si>
    <t>东胜区丝语美发沙龙店</t>
  </si>
  <si>
    <t>内蒙古自治区鄂尔多斯市东胜区每天百货后巷金梦圆小区3号楼7号底商</t>
  </si>
  <si>
    <t>92150602MA0NU5CQ42</t>
  </si>
  <si>
    <t>东胜区个人风格美发店</t>
  </si>
  <si>
    <t>内蒙古自治区鄂尔多斯市东胜区准格尔北路</t>
  </si>
  <si>
    <t>白全</t>
  </si>
  <si>
    <t>92150602MA0NU5YU7L</t>
  </si>
  <si>
    <t>东胜区万天制衣店</t>
  </si>
  <si>
    <t>内蒙古自治区鄂尔多斯市东胜区满达小区3号楼7号底商</t>
  </si>
  <si>
    <t>边彩霞</t>
  </si>
  <si>
    <t>92150602MA0NU6E82X</t>
  </si>
  <si>
    <t>东胜区康和烟酒店</t>
  </si>
  <si>
    <t>内蒙古自治区鄂尔多斯市东胜区铁西康和南岸33号底商</t>
  </si>
  <si>
    <t>薛二军</t>
  </si>
  <si>
    <t>92150602MA0NU7AG50</t>
  </si>
  <si>
    <t>东胜区鼎鸿烟酒行</t>
  </si>
  <si>
    <t>内蒙古自治区鄂尔多斯市东胜区吉劳庆北路神华小区</t>
  </si>
  <si>
    <t>常美林</t>
  </si>
  <si>
    <t>92150602MA0NU7LX43</t>
  </si>
  <si>
    <t>东胜区万家旺综合超市</t>
  </si>
  <si>
    <t>内蒙古自治区鄂尔多斯市东胜区蒙中小区2号楼17号底商</t>
  </si>
  <si>
    <t>任永春</t>
  </si>
  <si>
    <t>92150602MA0NU8BP8D</t>
  </si>
  <si>
    <t>东胜区昊阳建材经销部</t>
  </si>
  <si>
    <t>内蒙古自治区鄂尔多斯市东胜区准格尔路9-26-5号街坊</t>
  </si>
  <si>
    <t>杜二飞</t>
  </si>
  <si>
    <t>92150602MA0NWLW54D</t>
  </si>
  <si>
    <t>东胜区安居木门经销部</t>
  </si>
  <si>
    <t>内蒙古自治区鄂尔多斯市东胜区裕和建材装饰城M区154号</t>
  </si>
  <si>
    <t>郭二军</t>
  </si>
  <si>
    <t>92150602MA0NWNG07U</t>
  </si>
  <si>
    <t>鄂尔多斯市东胜区鑫达建材经销部</t>
  </si>
  <si>
    <t>内蒙古自治区鄂尔多斯市裕和建材装饰城A区101号</t>
  </si>
  <si>
    <t>张亚平</t>
  </si>
  <si>
    <t>92150602MA0NWWKK06</t>
  </si>
  <si>
    <t>东胜区东升不锈钢装饰材料部</t>
  </si>
  <si>
    <t>内蒙古自治区鄂尔多斯市东胜区乌审东街鑫荣小区9号楼301号</t>
  </si>
  <si>
    <t>陈金藏</t>
  </si>
  <si>
    <t>92150602MA0NXEWU5K</t>
  </si>
  <si>
    <t>东胜区房粉英肉食店</t>
  </si>
  <si>
    <t>内蒙古自治区鄂尔多斯市东胜区好佳汇市场37号</t>
  </si>
  <si>
    <t>房粉英</t>
  </si>
  <si>
    <t>92150602MA0NXFDR2A</t>
  </si>
  <si>
    <t>东胜区凯一悦蛋糕店</t>
  </si>
  <si>
    <t>代小平</t>
  </si>
  <si>
    <t>92150602MA0NXG3A29</t>
  </si>
  <si>
    <t>东胜区东东日用百货门市</t>
  </si>
  <si>
    <t>内蒙古自治区鄂尔多斯市杭锦南路3-34号</t>
  </si>
  <si>
    <t>赵谦胜</t>
  </si>
  <si>
    <t>92150602MA0NXGHMXP</t>
  </si>
  <si>
    <t>东胜区建业砖厂</t>
  </si>
  <si>
    <t>内蒙古自治区鄂尔多斯市东胜区民族街道包府路中国石化加油站东300米</t>
  </si>
  <si>
    <t>郝建军</t>
  </si>
  <si>
    <t>92150602MA0NXJJHXP</t>
  </si>
  <si>
    <t>东胜区八方缘宾馆</t>
  </si>
  <si>
    <t>东胜区吉劳庆南路5号街坊91号</t>
  </si>
  <si>
    <t>王喜荣</t>
  </si>
  <si>
    <t>92150602MA0NXK6P5N</t>
  </si>
  <si>
    <t>东胜区新飞厨卫经销店</t>
  </si>
  <si>
    <t>鄂尔多斯市东胜区原盟一中西墙底商</t>
  </si>
  <si>
    <t>裴拴明</t>
  </si>
  <si>
    <t>92150602MA0NXK8B3F</t>
  </si>
  <si>
    <t>东胜区迷你美发店</t>
  </si>
  <si>
    <t>内蒙古自治区鄂尔多斯市东胜区鄂东街祥和小区</t>
  </si>
  <si>
    <t>岳美玲</t>
  </si>
  <si>
    <t>92150602MA0NXKMG3E</t>
  </si>
  <si>
    <t>东胜区新宏发微型汽配部</t>
  </si>
  <si>
    <t>内蒙古自治区鄂尔多斯市东胜区宝日陶亥东街（北方锅炉厂底商）</t>
  </si>
  <si>
    <t>92150602MA0NXL7F22</t>
  </si>
  <si>
    <t>东胜区张辉口腔诊所</t>
  </si>
  <si>
    <t>内蒙古自治区鄂尔多斯市东胜区万佳奥城19号楼103底商</t>
  </si>
  <si>
    <t>张辉</t>
  </si>
  <si>
    <t>92150602MA0NXLCG2F</t>
  </si>
  <si>
    <t>东胜区聚悦宾馆</t>
  </si>
  <si>
    <t>内蒙古自治区鄂尔多斯市东胜区供电局巷内</t>
  </si>
  <si>
    <t>武官廷</t>
  </si>
  <si>
    <t>92150602MA0NXLQ00W</t>
  </si>
  <si>
    <t>东胜区婷婷郝老婆火锅店</t>
  </si>
  <si>
    <t>鄂尔多斯市那日松路阳光小区底商14号</t>
  </si>
  <si>
    <t>韩冬冬</t>
  </si>
  <si>
    <t>92150602MA0NXMP15Y</t>
  </si>
  <si>
    <t>东胜区剑寒办公家俱批发中心</t>
  </si>
  <si>
    <t>内蒙古自治区鄂尔多斯市东胜区北出口雄鹏房地产亿鑫项目部二层楼</t>
  </si>
  <si>
    <t>闫剑寒</t>
  </si>
  <si>
    <t>92150602MA0NXNNA96</t>
  </si>
  <si>
    <t>东胜区宜成博艺装饰中心</t>
  </si>
  <si>
    <t>内蒙古自治区鄂尔多斯市天骄北路金晖大厦A座8层</t>
  </si>
  <si>
    <t>王七九</t>
  </si>
  <si>
    <t>92150602MA0NXQFM4Q</t>
  </si>
  <si>
    <t>东胜区汇乡美饭店</t>
  </si>
  <si>
    <t>内蒙古自治区鄂尔多斯市东胜区鄂托克东街31号街坊-10号（公园北门）</t>
  </si>
  <si>
    <t>吕盘龙</t>
  </si>
  <si>
    <t>92150602MA0NXQFQ75</t>
  </si>
  <si>
    <t>东胜区颐寿园蜂产品店</t>
  </si>
  <si>
    <t>内蒙古自治区鄂尔多斯市东胜区杭锦南路教育学院底商</t>
  </si>
  <si>
    <t>孙俊阳</t>
  </si>
  <si>
    <t>92150602MA0NXR3C92</t>
  </si>
  <si>
    <t>东胜区安创现代汽车配件销售部</t>
  </si>
  <si>
    <t>鄂尔多斯市东胜区城北雅静8号楼5号底商二楼</t>
  </si>
  <si>
    <t>王琼</t>
  </si>
  <si>
    <t>92150602MA0NXRJ29W</t>
  </si>
  <si>
    <t>东胜区白明烟酒超市</t>
  </si>
  <si>
    <t>怡馨花园D座2号底商</t>
  </si>
  <si>
    <t>白明明</t>
  </si>
  <si>
    <t>92150602MA0NXRJ37P</t>
  </si>
  <si>
    <t>东胜区王利红口腔诊所</t>
  </si>
  <si>
    <t>内蒙古自治区鄂尔多斯市东胜区林荫北路9号附1号底商</t>
  </si>
  <si>
    <t>王利红</t>
  </si>
  <si>
    <t>92150602MA0NXTK123</t>
  </si>
  <si>
    <t>东胜区馨月家政服务中心</t>
  </si>
  <si>
    <t>内蒙古自治区鄂尔多斯市东胜区太古国际A区1号楼1单元1403</t>
  </si>
  <si>
    <t>张金月</t>
  </si>
  <si>
    <t>92150602MA0NYB6K5G</t>
  </si>
  <si>
    <t>东胜区诺雅广告设计中心</t>
  </si>
  <si>
    <t>鄂尔多斯市东胜区七完小对面鑫海小区16号底商</t>
  </si>
  <si>
    <t>贺永强</t>
  </si>
  <si>
    <t>92150602MA0NYC8G89</t>
  </si>
  <si>
    <t>东胜区马文贵中医诊所</t>
  </si>
  <si>
    <t>内蒙古自治区鄂尔多斯市东胜区鄂尔多斯东街61号街坊（高德爱丽酒店底商））</t>
  </si>
  <si>
    <t>马文贵</t>
  </si>
  <si>
    <t>92150602MA0P62489X</t>
  </si>
  <si>
    <t>东胜区白屈华蔬菜水果批零店</t>
  </si>
  <si>
    <t>内蒙古自治区鄂尔多斯市东胜区好加汇市场对面</t>
  </si>
  <si>
    <t>白屈华</t>
  </si>
  <si>
    <t>92150602MA0P69P498</t>
  </si>
  <si>
    <t>东胜区科迪王子男装店</t>
  </si>
  <si>
    <t>内蒙古自治区鄂尔多斯市东胜区乌审东街61号动批商贸城1层1037号商铺</t>
  </si>
  <si>
    <t>王农</t>
  </si>
  <si>
    <t>92150602MA0P73FD8D</t>
  </si>
  <si>
    <t>东胜区伟钊电料螺丝工具</t>
  </si>
  <si>
    <t>东胜区易兴建材城C区</t>
  </si>
  <si>
    <t>李伟召</t>
  </si>
  <si>
    <t>92150602MA0P766A4G</t>
  </si>
  <si>
    <t>东胜区郝霞干果特产店</t>
  </si>
  <si>
    <t>92150602MA0P7CAR55</t>
  </si>
  <si>
    <t>东胜区斯来特照明经销店</t>
  </si>
  <si>
    <t>内蒙古自治区鄂尔多斯市东胜区宝日陶亥东街16号街坊磐恒1号小区车库</t>
  </si>
  <si>
    <t>王燕青</t>
  </si>
  <si>
    <t>92150602MA0P7CUK5F</t>
  </si>
  <si>
    <t>东胜区晴晴烟酒超市</t>
  </si>
  <si>
    <t>鄂尔多斯市东胜区怡馨花园4-102底商</t>
  </si>
  <si>
    <t>赵虎</t>
  </si>
  <si>
    <t>92150602MA0P7DCY86</t>
  </si>
  <si>
    <t>东胜区陈伟连蔬菜批发零售部（个体工商户）</t>
  </si>
  <si>
    <t>内蒙古自治区鄂尔多斯市东胜区柴家梁万家惠B区60号</t>
  </si>
  <si>
    <t>陈连伟</t>
  </si>
  <si>
    <t>92150602MA0P7F383B</t>
  </si>
  <si>
    <t>东胜区老字号西安腊汁肉夹馍店</t>
  </si>
  <si>
    <t>内蒙古自治区鄂尔多斯市东胜区东胜大酒店后面杭锦北路2-4号</t>
  </si>
  <si>
    <t>92150602MA0P8PW72N</t>
  </si>
  <si>
    <t>东胜区刘治平生肉批发零售部</t>
  </si>
  <si>
    <t>鄂尔多斯市东胜区好加汇市场18号摊位</t>
  </si>
  <si>
    <t>92150602MA0P8R9D09</t>
  </si>
  <si>
    <t>东胜区亮眼睛超市</t>
  </si>
  <si>
    <t>内蒙古自治区鄂尔多斯市东胜区祥和小区16栋底商</t>
  </si>
  <si>
    <t>胡新</t>
  </si>
  <si>
    <t>92150602MA0P8TYY7Y</t>
  </si>
  <si>
    <t>东胜区旭升鲜味美食城</t>
  </si>
  <si>
    <t>内蒙古自治区鄂尔多斯市东胜区万胜西G6-4</t>
  </si>
  <si>
    <t>陈小花</t>
  </si>
  <si>
    <t>92150602MA0PA5JRXH</t>
  </si>
  <si>
    <t>东胜区魔法造型烫染室</t>
  </si>
  <si>
    <t>内蒙古自治区鄂尔多斯市东胜区交通街道颐和小区公寓11号楼1单元12层1203号</t>
  </si>
  <si>
    <t>王四凤</t>
  </si>
  <si>
    <t>92150602MA0PA89F6J</t>
  </si>
  <si>
    <t>鄂尔多斯市东胜区简易信息技术服务部（个体工商户）</t>
  </si>
  <si>
    <t>鄂尔多斯市东胜区民生广场1层A2-5</t>
  </si>
  <si>
    <t>王雨蓉</t>
  </si>
  <si>
    <t>92150602MA0PA8Y7XQ</t>
  </si>
  <si>
    <t>东胜区蒙斯缘羊绒制品经销店</t>
  </si>
  <si>
    <t>东胜区达拉特南路13号街坊纺织城35号</t>
  </si>
  <si>
    <t>乔红雷</t>
  </si>
  <si>
    <t>92150602MA0PA94D0Q</t>
  </si>
  <si>
    <t>东胜区兴勇蔬菜店</t>
  </si>
  <si>
    <t>内蒙古自治区鄂尔多斯市东胜区佳泰市场负一层</t>
  </si>
  <si>
    <t>白兴勇</t>
  </si>
  <si>
    <t>92150602MA0PACN46X</t>
  </si>
  <si>
    <t>东胜区春田艺术培训中心</t>
  </si>
  <si>
    <t>东胜区东环路7号街坊宏源时代广场南附楼3楼</t>
  </si>
  <si>
    <t>许青</t>
  </si>
  <si>
    <t>92150602MA0PAD2U8H</t>
  </si>
  <si>
    <t>东胜区腾皓汽车服务中心</t>
  </si>
  <si>
    <t>内蒙古自治区鄂尔多斯市东胜区工业园区星星综合楼1号底商</t>
  </si>
  <si>
    <t>92150602MA0PAE600T</t>
  </si>
  <si>
    <t>东胜区燕奇艺舞蹈艺术培训中心</t>
  </si>
  <si>
    <t>内蒙古自治区鄂尔多斯市东胜区颐景苑商住小区综合楼C座底商206号</t>
  </si>
  <si>
    <t>常燕</t>
  </si>
  <si>
    <t>92150602MA0PAGN12B</t>
  </si>
  <si>
    <t>东胜区馨盛包子快餐店</t>
  </si>
  <si>
    <t>鄂尔多斯市东胜区达拉特南路鑫通市场南门6号底商</t>
  </si>
  <si>
    <t>王俊亮</t>
  </si>
  <si>
    <t>92150602MA0PAKPWX6</t>
  </si>
  <si>
    <t>东胜区红盛地毯台布批发部</t>
  </si>
  <si>
    <t>鄂尔多斯市东胜区再就业市场5号</t>
  </si>
  <si>
    <t>楼向东</t>
  </si>
  <si>
    <t>92150602MA0PAKWB2D</t>
  </si>
  <si>
    <t>鄂尔多斯市东胜区金玉良缘玉器店（个体工商户）</t>
  </si>
  <si>
    <t>东胜区东环路7号街坊宏源奇石古玩城</t>
  </si>
  <si>
    <t>仵学东</t>
  </si>
  <si>
    <t>92150602MA0PAMB98U</t>
  </si>
  <si>
    <t>东胜区高凤文安琪儿电动车经销部</t>
  </si>
  <si>
    <t>鄂尔多斯市东胜区鄂拖克西街</t>
  </si>
  <si>
    <t>高凤文</t>
  </si>
  <si>
    <t>92150602MA0PAMYP5W</t>
  </si>
  <si>
    <t>东胜区慧泽普天春健身养生会馆</t>
  </si>
  <si>
    <t>鄂尔多斯市东胜区杭锦北路煤炭大厦</t>
  </si>
  <si>
    <t>白家玮</t>
  </si>
  <si>
    <t>92150602MA0PARXAX1</t>
  </si>
  <si>
    <t>东胜区金叶名烟名酒店</t>
  </si>
  <si>
    <t>焦存良</t>
  </si>
  <si>
    <t>92150602MA0PB01R7G</t>
  </si>
  <si>
    <t>东胜区千嘉乐华研生活超市</t>
  </si>
  <si>
    <t>鄂尔多斯市东胜区天骄南路华研生活小区</t>
  </si>
  <si>
    <t>李永庆</t>
  </si>
  <si>
    <t>92150602MA0PB51Y8W</t>
  </si>
  <si>
    <t>东胜区泥森林陶艺制作工作室</t>
  </si>
  <si>
    <t>鄂尔多斯市东胜区大兴购物城（原大兴购物公园D206号）</t>
  </si>
  <si>
    <t>92150602MA0PBB4K91</t>
  </si>
  <si>
    <t>东胜区舌尖香拼三鲜馆</t>
  </si>
  <si>
    <t>东胜区吉劳庆南路4号街坊财校家属楼5号底商</t>
  </si>
  <si>
    <t>石万英</t>
  </si>
  <si>
    <t>92150602MA0PBLD0XF</t>
  </si>
  <si>
    <t>东胜区苏三面馆</t>
  </si>
  <si>
    <t>鄂尔多斯市东胜区区二中住宅楼底商3号</t>
  </si>
  <si>
    <t>苏福银</t>
  </si>
  <si>
    <t>92150602MA0PBNLB6R</t>
  </si>
  <si>
    <t>东胜区军华美食村</t>
  </si>
  <si>
    <t>内蒙古自治区鄂尔多斯市东胜区吉劳庆北路18号街坊1-3-301（金峰电子城西）</t>
  </si>
  <si>
    <t>孙利平</t>
  </si>
  <si>
    <t>92150602MA0PBPUE3J</t>
  </si>
  <si>
    <t>东胜区瑞霞酿皮馆</t>
  </si>
  <si>
    <t>鄂尔多斯市东胜区满世花园小区12号底商</t>
  </si>
  <si>
    <t>任尚刚</t>
  </si>
  <si>
    <t>92150602MA0PC07MXA</t>
  </si>
  <si>
    <t>东胜区正开金属门窗制作销售部</t>
  </si>
  <si>
    <t>鄂尔多斯市东胜区柴家梁变电站对面27号街坊4号</t>
  </si>
  <si>
    <t>刘耀</t>
  </si>
  <si>
    <t>92150602MA0PC1JT6X</t>
  </si>
  <si>
    <t>东胜区鑫旺奥巴银经销部</t>
  </si>
  <si>
    <t>易兴建材城A5-6号</t>
  </si>
  <si>
    <t>柴昀莉</t>
  </si>
  <si>
    <t>92150602MA0PC88WX1</t>
  </si>
  <si>
    <t>东胜区霍龙庭烧饼店</t>
  </si>
  <si>
    <t>内蒙古自治区鄂尔多斯市东胜区百家汇东巷119号底商</t>
  </si>
  <si>
    <t>霍龙庭</t>
  </si>
  <si>
    <t>92150602MA0PCB4009</t>
  </si>
  <si>
    <t>东胜区龙汇二手车信息中心</t>
  </si>
  <si>
    <t>鄂尔多斯市东胜区伊煤北路盛世阳光小区1号楼103</t>
  </si>
  <si>
    <t>李铁锁</t>
  </si>
  <si>
    <t>92150602MA0PCBNE6G</t>
  </si>
  <si>
    <t>东胜区益源面食店</t>
  </si>
  <si>
    <t>鄂尔多斯市东胜区西园新村19号楼1号底商</t>
  </si>
  <si>
    <t>韩珍莲</t>
  </si>
  <si>
    <t>92150602MA0PD0PT7X</t>
  </si>
  <si>
    <t>东胜区袁师傅现切面店</t>
  </si>
  <si>
    <t>鄂尔多斯市东胜区大兴商业广场副食区22号</t>
  </si>
  <si>
    <t>袁德梅</t>
  </si>
  <si>
    <t>92150602MA0PD3RG12</t>
  </si>
  <si>
    <t>东胜区雅润花店</t>
  </si>
  <si>
    <t>内蒙古自治区鄂尔多斯市东胜区统建楼4号楼2单元103北户（三幼对面）</t>
  </si>
  <si>
    <t>92150602MA0PD58C32</t>
  </si>
  <si>
    <t>东胜区德财生肉批发部</t>
  </si>
  <si>
    <t>内蒙古自治区鄂尔多斯市东胜区每天百货超市负一层</t>
  </si>
  <si>
    <t>于德财</t>
  </si>
  <si>
    <t>92150602MA0PD5D159</t>
  </si>
  <si>
    <t>东胜区爱手爱脚美甲饰界店</t>
  </si>
  <si>
    <t>内蒙古自治区鄂尔多斯市东胜区每天百货后巷金梦园底商</t>
  </si>
  <si>
    <t>张晓丽</t>
  </si>
  <si>
    <t>92150602MA0PDGGE0P</t>
  </si>
  <si>
    <t>东胜区亮点发艺店</t>
  </si>
  <si>
    <t>内蒙古自治区鄂尔多斯市东胜区伊煤路北36号街坊</t>
  </si>
  <si>
    <t>王爱蝉</t>
  </si>
  <si>
    <t>92150602MA0PDGNB0N</t>
  </si>
  <si>
    <t>东胜区白虎则肉铺</t>
  </si>
  <si>
    <t>鄂尔多斯市东胜区好加汇市场内64号</t>
  </si>
  <si>
    <t>白虎则</t>
  </si>
  <si>
    <t>92150602MA0PDKKL41</t>
  </si>
  <si>
    <t>东胜区和雅日用百货</t>
  </si>
  <si>
    <t>东胜区吉劳庆北路佳佳乐商业楼底商</t>
  </si>
  <si>
    <t>牛文孝</t>
  </si>
  <si>
    <t>92150602MA0PDLRU5L</t>
  </si>
  <si>
    <t>东胜区小杜电动车摩托车维修部</t>
  </si>
  <si>
    <t>内蒙古自治区鄂尔多斯市东胜区伊煤路17号街坊永顺加油站东</t>
  </si>
  <si>
    <t>杜海兵</t>
  </si>
  <si>
    <t>92150602MA0PDMT99B</t>
  </si>
  <si>
    <t>东胜区顺之意图文广告部</t>
  </si>
  <si>
    <t>鄂尔多斯市东胜区杭锦南路4#</t>
  </si>
  <si>
    <t>张德</t>
  </si>
  <si>
    <t>92150602MA0PDP2G23</t>
  </si>
  <si>
    <t>东胜区爱德康盲人医疗按摩所</t>
  </si>
  <si>
    <t>东胜区铁西松山路2号街坊15号楼10号底商</t>
  </si>
  <si>
    <t>廖建平</t>
  </si>
  <si>
    <t>92150602MA0PDUFK1R</t>
  </si>
  <si>
    <t>东胜区常平香油麻酱调料批发部</t>
  </si>
  <si>
    <t>鄂尔多斯市东胜区大兴早市香油调料区4号</t>
  </si>
  <si>
    <t>常大平</t>
  </si>
  <si>
    <t>92150602MA0PE1F55K</t>
  </si>
  <si>
    <t>东胜区信誉不锈钢铁艺制作店</t>
  </si>
  <si>
    <t>东胜区宝日陶亥东街5号院（东园小区对面）</t>
  </si>
  <si>
    <t>孙永亮</t>
  </si>
  <si>
    <t>92150602MA0PE51KXR</t>
  </si>
  <si>
    <t>东胜区宇翔烟酒超市</t>
  </si>
  <si>
    <t>内蒙古自治区鄂尔多斯市东胜区达拉特南路13号街坊2-2</t>
  </si>
  <si>
    <t>云美美</t>
  </si>
  <si>
    <t>92150602MA0PE7KTXM</t>
  </si>
  <si>
    <t>东胜区翌瑞电子网络产品经销部</t>
  </si>
  <si>
    <t>鄂尔多斯市东胜区达拉特南路1号街坊宝如意商城</t>
  </si>
  <si>
    <t>赵如鹏</t>
  </si>
  <si>
    <t>92150602MA0PED0YX9</t>
  </si>
  <si>
    <t>东胜区尚衣坊女装店</t>
  </si>
  <si>
    <t>内蒙古自治区鄂尔多斯市东胜区达拉特南路7号街坊兴东底商1号底商</t>
  </si>
  <si>
    <t>谢小艳</t>
  </si>
  <si>
    <t>92150602MA0PELAL9C</t>
  </si>
  <si>
    <t>东胜区木格奶食店</t>
  </si>
  <si>
    <t>鄂尔多斯市东胜区那日松路紫金苑底商</t>
  </si>
  <si>
    <t>其木格</t>
  </si>
  <si>
    <t>92150602MA0PELC774</t>
  </si>
  <si>
    <t>东胜区蜜蜜鲜花店</t>
  </si>
  <si>
    <t>鄂尔多斯市东胜区伊化北路10号街坊7号楼商铺11号（磐恒四号小区北）</t>
  </si>
  <si>
    <t>张作衡</t>
  </si>
  <si>
    <t>92150602MA0PEXFQ4E</t>
  </si>
  <si>
    <t>东胜区田氏名烟名酒茶行</t>
  </si>
  <si>
    <t>鄂尔多斯市东胜区宝东街绿苑小区3号楼2号商铺</t>
  </si>
  <si>
    <t>田明则</t>
  </si>
  <si>
    <t>92150602MA0PEXQ362</t>
  </si>
  <si>
    <t>东胜区即刻五金店</t>
  </si>
  <si>
    <t>闻建忠</t>
  </si>
  <si>
    <t>92150602MA0PF16TX8</t>
  </si>
  <si>
    <t>东胜区鹿回头之夜娱乐城</t>
  </si>
  <si>
    <t>内蒙古自治区鄂尔多斯市东胜区亿利城市花园北门</t>
  </si>
  <si>
    <t>李文光</t>
  </si>
  <si>
    <t>92150602MA0PF4R394</t>
  </si>
  <si>
    <t>东胜区金戈壁纸经销店</t>
  </si>
  <si>
    <t>鄂尔多斯市东胜区乌审西街生资家属楼14号底商</t>
  </si>
  <si>
    <t>闫增军</t>
  </si>
  <si>
    <t>92150602MA0PF9F87E</t>
  </si>
  <si>
    <t>东胜区继成鲜肉店</t>
  </si>
  <si>
    <t>鄂尔多斯市东胜区公园北门对面底商</t>
  </si>
  <si>
    <t>张继成</t>
  </si>
  <si>
    <t>92150602MA0PFAEF0H</t>
  </si>
  <si>
    <t>东胜区杭北金昌宾馆</t>
  </si>
  <si>
    <t>鄂尔多斯市东胜区杭锦北路16号街坊1号楼东侧</t>
  </si>
  <si>
    <t>王玉莲</t>
  </si>
  <si>
    <t>92150602MA0PFB5X3D</t>
  </si>
  <si>
    <t>东胜区丑道家小吃店</t>
  </si>
  <si>
    <t>鄂尔多斯市东胜区恒森国际B区107号</t>
  </si>
  <si>
    <t>贾青</t>
  </si>
  <si>
    <t>92150602MA0PFC194C</t>
  </si>
  <si>
    <t>东胜区爱心灯具店</t>
  </si>
  <si>
    <t>内蒙古自治区鄂尔多斯市东胜区裕和建材城86号</t>
  </si>
  <si>
    <t>王素红</t>
  </si>
  <si>
    <t>92150602MA0PFR5D32</t>
  </si>
  <si>
    <t>东胜区刘五荞面馆</t>
  </si>
  <si>
    <t>鄂尔多斯市东胜区民联B区18号楼1号底商</t>
  </si>
  <si>
    <t>刘奋勇</t>
  </si>
  <si>
    <t>92150602MA0PFT8U75</t>
  </si>
  <si>
    <t>东胜区鑫胜得百货商行</t>
  </si>
  <si>
    <t>鄂尔多斯市东胜区吉劳庆南路4号街坊</t>
  </si>
  <si>
    <t>92150602MA0PFWW88L</t>
  </si>
  <si>
    <t>东胜区百诚超市</t>
  </si>
  <si>
    <t>东胜区惠民路西8号恒润欣苑7号楼2号底商</t>
  </si>
  <si>
    <t>郝林林</t>
  </si>
  <si>
    <t>92150602MA0PG5T48N</t>
  </si>
  <si>
    <t>东胜区王莹刻章店</t>
  </si>
  <si>
    <t>东胜区杭锦南路自来水公司底商2号房</t>
  </si>
  <si>
    <t>撖世为</t>
  </si>
  <si>
    <t>92150602MA0PG72C72</t>
  </si>
  <si>
    <t>东胜区独衣秀服装店</t>
  </si>
  <si>
    <t>内蒙古自治区鄂尔多斯市东胜区公园街道宝如意4号楼一层9号</t>
  </si>
  <si>
    <t>樊二东</t>
  </si>
  <si>
    <t>92150602MA0PG7DGXQ</t>
  </si>
  <si>
    <t>东胜区贵博酱酒经销部（个体工商户）</t>
  </si>
  <si>
    <t>鄂尔多斯市东胜区民联B区5号楼11号车库</t>
  </si>
  <si>
    <t>92150602MA0PGDFC64</t>
  </si>
  <si>
    <t>东胜区振生石材批发店</t>
  </si>
  <si>
    <t>鄂尔多斯市东胜区伊煤路北37号杭锦岔路口加油站旁</t>
  </si>
  <si>
    <t>肖春容</t>
  </si>
  <si>
    <t>92150602MA0PGDN09Q</t>
  </si>
  <si>
    <t>东胜区乐仁三和堂大药房</t>
  </si>
  <si>
    <t>鄂尔多斯市东胜区宏大金梦园小区</t>
  </si>
  <si>
    <t>92150602MA0PGGFKX8</t>
  </si>
  <si>
    <t>东胜区秉哥水煎包面食馆</t>
  </si>
  <si>
    <t>内蒙古自治区鄂尔多斯市东胜区鼎鑫佳苑6号楼108号底商</t>
  </si>
  <si>
    <t>贾玉琴</t>
  </si>
  <si>
    <t>92150602MA0PGR748B</t>
  </si>
  <si>
    <t>东胜区张峰猪肉摊</t>
  </si>
  <si>
    <t>鄂尔多斯市东胜区家园路佳泰市场负一层</t>
  </si>
  <si>
    <t>张峰</t>
  </si>
  <si>
    <t>92150602MA0PGUJ42M</t>
  </si>
  <si>
    <t>东胜区斯丹欧女人坊</t>
  </si>
  <si>
    <t>宋巧林</t>
  </si>
  <si>
    <t>92150602MA0PGUN997</t>
  </si>
  <si>
    <t>东胜区红都烟酒超市</t>
  </si>
  <si>
    <t>鄂尔多斯市东胜区金洲新苑小区7号楼15号底商</t>
  </si>
  <si>
    <t>高俊娥</t>
  </si>
  <si>
    <t>92150602MA0PGW1L2W</t>
  </si>
  <si>
    <t>东胜区凤丽炖菜馆</t>
  </si>
  <si>
    <t>内蒙古自治区鄂尔多斯市东胜区民联A区8号楼7号底商</t>
  </si>
  <si>
    <t>肖凤丽</t>
  </si>
  <si>
    <t>92150602MA0PH1A76K</t>
  </si>
  <si>
    <t>东胜区永芳铁艺电气焊加工店</t>
  </si>
  <si>
    <t>鄂尔多斯市东胜区宝日陶亥东街25号（疾控中心西50米）</t>
  </si>
  <si>
    <t>王永芳</t>
  </si>
  <si>
    <t>92150602MA0PH1BY3P</t>
  </si>
  <si>
    <t>鄂尔多斯市东胜区雅来喜床上用品店（个体工商户）</t>
  </si>
  <si>
    <t>内蒙古自治区鄂尔多斯市东胜区时达商城三楼60号</t>
  </si>
  <si>
    <t>田文亮</t>
  </si>
  <si>
    <t>92150602MA0PH40R4W</t>
  </si>
  <si>
    <t>东胜区妙妙学生用品店</t>
  </si>
  <si>
    <t>鄂尔多斯市东胜区宝日陶亥东街24号街坊13号（六完小对面）</t>
  </si>
  <si>
    <t>蔺建军</t>
  </si>
  <si>
    <t>92150602MA0PHA2M29</t>
  </si>
  <si>
    <t>东胜区优享鄂尔多斯男装专卖店（个体工商户）</t>
  </si>
  <si>
    <t>鄂尔多斯市东胜区伊金霍洛东街3号每天百货底商</t>
  </si>
  <si>
    <t>杨兵</t>
  </si>
  <si>
    <t>92150602MA0PHAWDX8</t>
  </si>
  <si>
    <t>东胜区瑞达家具厂</t>
  </si>
  <si>
    <t>鄂尔多斯市东胜区满都海巷9号街坊119号</t>
  </si>
  <si>
    <t>乔棉堂</t>
  </si>
  <si>
    <t>92150602MA0PHC9Y0J</t>
  </si>
  <si>
    <t>东胜区飞燕江南布衣服装店</t>
  </si>
  <si>
    <t>鄂尔多斯市东胜区购物中心三楼</t>
  </si>
  <si>
    <t>王飞燕</t>
  </si>
  <si>
    <t>92150602MA0PHCT509</t>
  </si>
  <si>
    <t>东胜区瘦客辣妈瘦身馆</t>
  </si>
  <si>
    <t>鄂尔多斯市东胜区吉劳庆北路颐景苑小区10号楼107底商</t>
  </si>
  <si>
    <t>李香梅</t>
  </si>
  <si>
    <t>92150602MA0PHE4P0D</t>
  </si>
  <si>
    <t>东胜区立羽佳防盗门锁具经销店</t>
  </si>
  <si>
    <t>鄂尔多斯市东胜区宝日陶亥东街变电站斜对面27号街坊31号</t>
  </si>
  <si>
    <t>陈晓华</t>
  </si>
  <si>
    <t>92150602MA0PHEKX8H</t>
  </si>
  <si>
    <t>东胜区云平洗车行</t>
  </si>
  <si>
    <t>内蒙古自治区鄂尔多斯市东胜区满都海巷10号街坊</t>
  </si>
  <si>
    <t>高云平</t>
  </si>
  <si>
    <t>92150602MA0PHHET5E</t>
  </si>
  <si>
    <t>东胜区松梅保健日用品店</t>
  </si>
  <si>
    <t>内蒙古自治区鄂尔多斯市东胜区铁西民生小区7#楼商铺1#</t>
  </si>
  <si>
    <t>哈日贵</t>
  </si>
  <si>
    <t>92150602MA0PHK8G9W</t>
  </si>
  <si>
    <t>东胜区图途户外用品店</t>
  </si>
  <si>
    <t>鄂尔多斯市东胜区华研超市</t>
  </si>
  <si>
    <t>张旭耀</t>
  </si>
  <si>
    <t>92150602MA0PJ1QL3Y</t>
  </si>
  <si>
    <t>东胜区豪联挖机配件销售中心</t>
  </si>
  <si>
    <t>内蒙古自治区鄂尔多斯市东胜区民族西街新天地小区19号楼三单元104底商</t>
  </si>
  <si>
    <t>马明军</t>
  </si>
  <si>
    <t>92150602MA0PJ6YW8W</t>
  </si>
  <si>
    <t>东胜区泰罗日用品店</t>
  </si>
  <si>
    <t>内蒙古自治区鄂尔多斯市东胜区创世纪商住小区B3号楼605</t>
  </si>
  <si>
    <t>呼延杰雄</t>
  </si>
  <si>
    <t>92150602MA0PJF5J10</t>
  </si>
  <si>
    <t>东胜区鄂巴克斯酒庄</t>
  </si>
  <si>
    <t>内蒙古自治区鄂尔多斯市东胜区天誉国宝小区17号楼105底商</t>
  </si>
  <si>
    <t>袁霞</t>
  </si>
  <si>
    <t>92150602MA0PJKBWX0</t>
  </si>
  <si>
    <t>东胜区马文成中医诊所</t>
  </si>
  <si>
    <t>内蒙古自治区鄂尔多斯市东胜区鄂尔多斯西街17号附39号底商（华宇名门西门）</t>
  </si>
  <si>
    <t>马文成</t>
  </si>
  <si>
    <t>92150602MA0PJMD306</t>
  </si>
  <si>
    <t>鄂尔多斯市东胜区有范儿美发店（个体工商户）</t>
  </si>
  <si>
    <t>鄂尔多斯市东胜区天骄苑小区15号楼3号车库</t>
  </si>
  <si>
    <t>刘仕平</t>
  </si>
  <si>
    <t>92150602MA0PJW1M7W</t>
  </si>
  <si>
    <t>东胜区钜豪灯具灯饰店</t>
  </si>
  <si>
    <t>鄂尔多斯市东胜区易兴建材城A6-04</t>
  </si>
  <si>
    <t>苏永星</t>
  </si>
  <si>
    <t>92150602MA0PK46081</t>
  </si>
  <si>
    <t>东胜区苹苹焙子月饼店</t>
  </si>
  <si>
    <t>鄂尔多斯市东胜区白天马路公寓巷一号底商</t>
  </si>
  <si>
    <t>武玉成</t>
  </si>
  <si>
    <t>92150602MA0PK5TX7L</t>
  </si>
  <si>
    <t>东胜区老冯超市</t>
  </si>
  <si>
    <t>鄂尔多斯市东胜区那日松北路12号街坊富兴小区10号楼1单元102</t>
  </si>
  <si>
    <t>冯香梅</t>
  </si>
  <si>
    <t>92150602MA0PKEMM71</t>
  </si>
  <si>
    <t>东胜区昊昊台球馆</t>
  </si>
  <si>
    <t>鄂尔多斯市东胜区公园大道A座负216室</t>
  </si>
  <si>
    <t>马智敏</t>
  </si>
  <si>
    <t>92150602MA0PKFTQ7P</t>
  </si>
  <si>
    <t>东胜区瑞通汽配刹车片三滤油底护板批发店</t>
  </si>
  <si>
    <t>鄂尔多斯市东胜区伊煤路林甸园仁和新城对面</t>
  </si>
  <si>
    <t>张占全</t>
  </si>
  <si>
    <t>92150602MA0PLBPL57</t>
  </si>
  <si>
    <t>东胜区鸿发门业店</t>
  </si>
  <si>
    <t>鄂尔多斯市东胜区福格家居一层99、100号</t>
  </si>
  <si>
    <t>92150602MA0PLHW047</t>
  </si>
  <si>
    <t>东胜区浩宇鸭脖店</t>
  </si>
  <si>
    <t>鄂尔多斯市东胜区铁西民生小区9号底商</t>
  </si>
  <si>
    <t>李登攀</t>
  </si>
  <si>
    <t>92150602MA0PLJ8076</t>
  </si>
  <si>
    <t>东胜区王亚彬毛巾批发店</t>
  </si>
  <si>
    <t>内蒙古自治区鄂尔多斯市东胜区民生二楼E2-03-2号</t>
  </si>
  <si>
    <t>王亚彬</t>
  </si>
  <si>
    <t>92150602MA0PLK7X39</t>
  </si>
  <si>
    <t>东胜区泊海园杀猪烩菜大骨头馆</t>
  </si>
  <si>
    <t>鄂尔多斯市东胜区割蛇壕移民区2-3</t>
  </si>
  <si>
    <t>冯乐</t>
  </si>
  <si>
    <t>92150602MA0PLNLQ3K</t>
  </si>
  <si>
    <t>东胜区汗日泰食品特产店</t>
  </si>
  <si>
    <t>内蒙古自治区鄂尔多斯市东胜区乌审东街5号计委楼底商</t>
  </si>
  <si>
    <t>92150602MA0PM0JR1U</t>
  </si>
  <si>
    <t>东胜区同创汽车维修服务中心</t>
  </si>
  <si>
    <t>内蒙古自治区鄂尔多斯市东胜区杨家渠新园D区公建楼G3号</t>
  </si>
  <si>
    <t>刘帅帅</t>
  </si>
  <si>
    <t>92150602MA0PM1GJX7</t>
  </si>
  <si>
    <t>东胜区恒恒断桥门窗加工厂</t>
  </si>
  <si>
    <t>内蒙古自治区鄂尔多斯市东胜区伊化南路人寿保险公司对面</t>
  </si>
  <si>
    <t>罗琼</t>
  </si>
  <si>
    <t>92150602MA0PM2L09L</t>
  </si>
  <si>
    <t>东胜区李玉东刀削面馆</t>
  </si>
  <si>
    <t>鄂尔多斯市东胜区供电局十字路南100米</t>
  </si>
  <si>
    <t>李玉东</t>
  </si>
  <si>
    <t>92150602MA0PM2XB5N</t>
  </si>
  <si>
    <t>东胜区苏格摄影店</t>
  </si>
  <si>
    <t>内蒙古自治区鄂尔多斯市东胜区吉劳庆北路14号2号楼4号1-2屋（区公安局东）</t>
  </si>
  <si>
    <t>姬霖</t>
  </si>
  <si>
    <t>92150602MA0PMKF699</t>
  </si>
  <si>
    <t>东胜区华森艺林建材经销店</t>
  </si>
  <si>
    <t>鄂尔多斯市东胜区裕和建材市场E区23号</t>
  </si>
  <si>
    <t>陶霞</t>
  </si>
  <si>
    <t>92150602MA0PMM51XP</t>
  </si>
  <si>
    <t>东胜区艺都美发店</t>
  </si>
  <si>
    <t>鄂尔多斯市东胜区欢乐谷底商6号</t>
  </si>
  <si>
    <t>孙春永</t>
  </si>
  <si>
    <t>92150602MA0PMY5T1U</t>
  </si>
  <si>
    <t>东胜区刘师傅皮具护理店</t>
  </si>
  <si>
    <t>内蒙古自治区鄂尔多斯市东胜区万达广场1楼1035号商铺</t>
  </si>
  <si>
    <t>田伟伟</t>
  </si>
  <si>
    <t>92150602MA0PNML76K</t>
  </si>
  <si>
    <t>东胜区和心美容中心</t>
  </si>
  <si>
    <t>内蒙古自治区鄂尔多斯市东胜区亿利滨河湾小区东门底商二楼</t>
  </si>
  <si>
    <t>92150602MA0PPDAH4W</t>
  </si>
  <si>
    <t>东胜区春天养生馆</t>
  </si>
  <si>
    <t>鄂尔多斯市东胜区北苑颐景18号楼1号底商</t>
  </si>
  <si>
    <t>乔金爱</t>
  </si>
  <si>
    <t>92150602MA0PPPQBXU</t>
  </si>
  <si>
    <t>东胜区苗苗针织品加工厂</t>
  </si>
  <si>
    <t>内蒙古自治区鄂尔多斯市东胜区准格尔南路31号（兆龙小区院内）</t>
  </si>
  <si>
    <t>龚学文</t>
  </si>
  <si>
    <t>92150602MA0PPXU15K</t>
  </si>
  <si>
    <t>东胜区连磊佳乐佳文具饰品店</t>
  </si>
  <si>
    <t>内蒙古自治区鄂尔多斯市东胜区郭家渠移民村1号</t>
  </si>
  <si>
    <t>贺磊</t>
  </si>
  <si>
    <t>92150602MA0PQ0RC1D</t>
  </si>
  <si>
    <t>东胜区折磊骆驼皮鞋专卖店</t>
  </si>
  <si>
    <t>鄂尔多斯市东胜区每天百货东电力设计院底商</t>
  </si>
  <si>
    <t>折磊</t>
  </si>
  <si>
    <t>92150602MA0PQD5RXX</t>
  </si>
  <si>
    <t>东胜区王波快餐店</t>
  </si>
  <si>
    <t>每天百货六楼3号档口</t>
  </si>
  <si>
    <t>92150602MA0PQKX65K</t>
  </si>
  <si>
    <t>东胜区斐达汽车维修厂</t>
  </si>
  <si>
    <t>鄂尔多斯西街21号街坊</t>
  </si>
  <si>
    <t>韩广荣</t>
  </si>
  <si>
    <t>92150602MA0PQTEMXT</t>
  </si>
  <si>
    <t>东胜区博赛电脑部</t>
  </si>
  <si>
    <t>富丽宫小区西侧</t>
  </si>
  <si>
    <t>崔利霞</t>
  </si>
  <si>
    <t>92150602MA0PQUB89M</t>
  </si>
  <si>
    <t>东胜区刘宪英中医诊所</t>
  </si>
  <si>
    <t>内蒙古自治区鄂尔多斯市东胜区杭锦北路8号交通宾馆一楼</t>
  </si>
  <si>
    <t>刘宪英</t>
  </si>
  <si>
    <t>92150602MA0PQW5HX2</t>
  </si>
  <si>
    <t>东胜区隆富电器批发部</t>
  </si>
  <si>
    <t>内蒙古自治区鄂尔多斯市东胜区天骄路2号旧火车站南500米</t>
  </si>
  <si>
    <t>92150602MA0PR0T879</t>
  </si>
  <si>
    <t>东胜区颜慕美容中心</t>
  </si>
  <si>
    <t>内蒙古自治区鄂尔多斯市东胜区恒信大厦B座微家公寓15层1527室</t>
  </si>
  <si>
    <t>吉咪</t>
  </si>
  <si>
    <t>92150602MA0PR1R010</t>
  </si>
  <si>
    <t>东胜区邂逅海鲜小炒店</t>
  </si>
  <si>
    <t>民联B区2号楼10号底商附27号</t>
  </si>
  <si>
    <t>吕佳</t>
  </si>
  <si>
    <t>92150602MA0PR20U8T</t>
  </si>
  <si>
    <t>东胜区驭和汽车维修中心</t>
  </si>
  <si>
    <t>滨河佳苑小区2-3号底商</t>
  </si>
  <si>
    <t>张东宝</t>
  </si>
  <si>
    <t>92150602MA0PR44J9R</t>
  </si>
  <si>
    <t>东胜区多园儿童艺术培训馆</t>
  </si>
  <si>
    <t>宏源时代广场8楼801室</t>
  </si>
  <si>
    <t>杜家旭</t>
  </si>
  <si>
    <t>92150602MA0PR4BU38</t>
  </si>
  <si>
    <t>东胜区国成烟酒商行</t>
  </si>
  <si>
    <t>内蒙古自治区鄂尔多斯市东胜区阳光小区12号楼7号底商</t>
  </si>
  <si>
    <t>王凤娥</t>
  </si>
  <si>
    <t>92150602MA0PR5PY86</t>
  </si>
  <si>
    <t>东胜区杨东霞健康咨询服务中心</t>
  </si>
  <si>
    <t>内蒙古自治区鄂尔多斯市东胜区天誉国宝小区2号楼1单元202室</t>
  </si>
  <si>
    <t>杨东霞</t>
  </si>
  <si>
    <t>92150602MA0PR5RX2X</t>
  </si>
  <si>
    <t>东胜区兴喆油漆涂料批发中心</t>
  </si>
  <si>
    <t>杭锦南路21号街坊2号楼1层商业</t>
  </si>
  <si>
    <t>92150602MA0PR6P459</t>
  </si>
  <si>
    <t>东胜区张岳小儿按摩技术中心</t>
  </si>
  <si>
    <t>内蒙古自治区鄂尔多斯市东胜区华研水岸公馆1号楼103底商</t>
  </si>
  <si>
    <t>张岳</t>
  </si>
  <si>
    <t>92150602MA0PR7FNX0</t>
  </si>
  <si>
    <t>东胜区创新美发造型店</t>
  </si>
  <si>
    <t>达拉特南路7号兴东底商</t>
  </si>
  <si>
    <t>许艳君</t>
  </si>
  <si>
    <t>92150602MA0PR8228P</t>
  </si>
  <si>
    <t>东胜区薇格韩式皮肤管理中心</t>
  </si>
  <si>
    <t>亿利滨河湾12号楼108底商</t>
  </si>
  <si>
    <t>王小颖</t>
  </si>
  <si>
    <t>92150602MA0PR8N05X</t>
  </si>
  <si>
    <t>东胜区张彪生鲜肉经销店</t>
  </si>
  <si>
    <t>内蒙古自治区鄂尔多斯市东胜区好加汇市场23号</t>
  </si>
  <si>
    <t>张彪</t>
  </si>
  <si>
    <t>92150602MA0PR98N0W</t>
  </si>
  <si>
    <t>东胜区恒源通人才信息咨询中心</t>
  </si>
  <si>
    <t>宝日陶亥西街安厦小区1号1层1014</t>
  </si>
  <si>
    <t>韩晓龙</t>
  </si>
  <si>
    <t>92150602MA0PR9FM79</t>
  </si>
  <si>
    <t>东胜区乡音饭店</t>
  </si>
  <si>
    <t>郝佳民苑移民小二楼19号底商</t>
  </si>
  <si>
    <t>王生清</t>
  </si>
  <si>
    <t>92150602MA0PR9Y32C</t>
  </si>
  <si>
    <t>东胜区百年红羊架子馆</t>
  </si>
  <si>
    <t>内蒙古自治区鄂尔多斯市东胜区伊化南路大兴花园综合楼104号底商</t>
  </si>
  <si>
    <t>郝毅玉</t>
  </si>
  <si>
    <t>92150602MA0PRA8U09</t>
  </si>
  <si>
    <t>东胜区老陈川砂锅米线店</t>
  </si>
  <si>
    <t>时达商城6号楼一层25号底商</t>
  </si>
  <si>
    <t>程春</t>
  </si>
  <si>
    <t>92150602MA0PRB0W90</t>
  </si>
  <si>
    <t>东胜区蜀缘川菜酒家</t>
  </si>
  <si>
    <t>内蒙古自治区鄂尔多斯市东胜区宝日陶亥东街4号街坊丽苑小区1号楼10号底商</t>
  </si>
  <si>
    <t>梁志强</t>
  </si>
  <si>
    <t>92150602MA0PRBKQ7H</t>
  </si>
  <si>
    <t>东胜区宏源一品金广花卉店</t>
  </si>
  <si>
    <t>宏源批发市场19号</t>
  </si>
  <si>
    <t>92150602MA0PRBP73A</t>
  </si>
  <si>
    <t>东胜区布斯特服装店</t>
  </si>
  <si>
    <t>民生广场A区二楼29-1号</t>
  </si>
  <si>
    <t>张宏芳</t>
  </si>
  <si>
    <t>92150602MA0PRCB77R</t>
  </si>
  <si>
    <t>东胜区乐丰快餐店</t>
  </si>
  <si>
    <t>内蒙古自治区鄂尔多斯市东胜区达拉特北路6号街坊天马宏源5号底商</t>
  </si>
  <si>
    <t>92150602MA0PRCYL86</t>
  </si>
  <si>
    <t>东胜区爱仕堡门业定制专卖店</t>
  </si>
  <si>
    <t>内蒙古自治区鄂尔多斯市东胜区杭锦南路12号街坊亿利城市花园东50米</t>
  </si>
  <si>
    <t>92150602MA0PRE5U2B</t>
  </si>
  <si>
    <t>东胜区诺冠台球俱乐部</t>
  </si>
  <si>
    <t>东环路7号街坊宏源一品商住小区写字楼南副楼4楼</t>
  </si>
  <si>
    <t>赵子权</t>
  </si>
  <si>
    <t>92150602MA0PREGP1J</t>
  </si>
  <si>
    <t>东胜区大秦硅藻泥经销店</t>
  </si>
  <si>
    <t>内蒙古自治区鄂尔多斯市东胜区兴蒙建材城二楼北20A</t>
  </si>
  <si>
    <t>92150602MA0PRFEJ2C</t>
  </si>
  <si>
    <t>东胜区昇渊翔标书制作工作室</t>
  </si>
  <si>
    <t>宝日陶亥东街2号街坊1号底商</t>
  </si>
  <si>
    <t>白丽春</t>
  </si>
  <si>
    <t>92150602MA0PRJB33L</t>
  </si>
  <si>
    <t>东胜区百利断桥铝塑门窗店</t>
  </si>
  <si>
    <t>内蒙古自治区鄂尔多斯市东胜区达拉特南路10号街坊3号楼12号商业</t>
  </si>
  <si>
    <t>魏倩倩</t>
  </si>
  <si>
    <t>92150602MA0PRK4158</t>
  </si>
  <si>
    <t>东胜区韩派服装店</t>
  </si>
  <si>
    <t>内蒙古自治区鄂尔多斯市东胜区宝如意商城1号楼12号底商</t>
  </si>
  <si>
    <t>黄雪梅</t>
  </si>
  <si>
    <t>92150602MA0PRKCQ0X</t>
  </si>
  <si>
    <t>东胜区金浩电脑广告装饰部</t>
  </si>
  <si>
    <t>伊化南路10号街坊鑫牛商务大厦5号楼C-2号2层</t>
  </si>
  <si>
    <t>马致润</t>
  </si>
  <si>
    <t>92150602MA0PRKW808</t>
  </si>
  <si>
    <t>东胜区匠心予形体健身工作室</t>
  </si>
  <si>
    <t>吉劳庆北路17号街坊佳苑小区5-504</t>
  </si>
  <si>
    <t>徐波</t>
  </si>
  <si>
    <t>92150602MA0PRLTX9M</t>
  </si>
  <si>
    <t>东胜区王兆平调料经销店</t>
  </si>
  <si>
    <t>王小桃</t>
  </si>
  <si>
    <t>92150602MA0PRMBN54</t>
  </si>
  <si>
    <t>东胜区华宇名门京汉釜宫韩式烤肉店</t>
  </si>
  <si>
    <t>杭锦南路12号街坊亿利城市华庭1号楼2号底商</t>
  </si>
  <si>
    <t>牛帅</t>
  </si>
  <si>
    <t>92150602MA0PRMK8XD</t>
  </si>
  <si>
    <t>东胜区蜀道人家川菜馆</t>
  </si>
  <si>
    <t>尚客商务宾馆楼下底商（老交通局对面）</t>
  </si>
  <si>
    <t>蒋音</t>
  </si>
  <si>
    <t>92150602MA0PRNKK06</t>
  </si>
  <si>
    <t>东胜区钱城烟酒茶行</t>
  </si>
  <si>
    <t>亿利城市华庭2-02A底商</t>
  </si>
  <si>
    <t>郭飞</t>
  </si>
  <si>
    <t>92150602MA0PRPYCXE</t>
  </si>
  <si>
    <t>东胜区彩丽农家菜馆</t>
  </si>
  <si>
    <t>内蒙古自治区鄂尔多斯市东胜区鄂托克东街23号附8号（公园北门）</t>
  </si>
  <si>
    <t>贺彩彩</t>
  </si>
  <si>
    <t>92150602MA0PRQGP44</t>
  </si>
  <si>
    <t>东胜区东杰电子产品经销店</t>
  </si>
  <si>
    <t>杭锦南路12号街坊7号楼2号商业</t>
  </si>
  <si>
    <t>王俊杰</t>
  </si>
  <si>
    <t>92150602MA0PRR1B73</t>
  </si>
  <si>
    <t>东胜区尚渝火锅店</t>
  </si>
  <si>
    <t>亿利城市华庭5号底商</t>
  </si>
  <si>
    <t>王学锋</t>
  </si>
  <si>
    <t>92150602MA0PRU0U43</t>
  </si>
  <si>
    <t>东胜区绿洲之家木地板店</t>
  </si>
  <si>
    <t>内蒙古自治区鄂尔多斯市东胜区裕和建材城C区2-A号</t>
  </si>
  <si>
    <t>刘永其</t>
  </si>
  <si>
    <t>92150602MA0PRU535R</t>
  </si>
  <si>
    <t>东胜区乌审西街宏佳远窗帘批发店</t>
  </si>
  <si>
    <t>内蒙古自治区鄂尔多斯市东胜区裕和建材城N区一层191、192、193号</t>
  </si>
  <si>
    <t>康文兵</t>
  </si>
  <si>
    <t>92150602MA0PRU5P5E</t>
  </si>
  <si>
    <t>东胜区艺剪分造型中心</t>
  </si>
  <si>
    <t>内蒙古自治区鄂尔多斯市东胜区吉劳庆北路三号街坊华宇名门东门</t>
  </si>
  <si>
    <t>谢巧利</t>
  </si>
  <si>
    <t>92150602MA0PRU9Y49</t>
  </si>
  <si>
    <t>东胜区光阴故事音乐主题烤吧</t>
  </si>
  <si>
    <t>公园大道B座111号底商</t>
  </si>
  <si>
    <t>马良</t>
  </si>
  <si>
    <t>92150602MA0PRUBL0X</t>
  </si>
  <si>
    <t>东胜区馨源日用品店</t>
  </si>
  <si>
    <t>宏源时代广场2403室</t>
  </si>
  <si>
    <t>张向东</t>
  </si>
  <si>
    <t>92150602MA0PRW6D9D</t>
  </si>
  <si>
    <t>东胜区焦英农家菜馆</t>
  </si>
  <si>
    <t>内蒙古自治区鄂尔多斯市东胜区荣景苑7号楼1号底商</t>
  </si>
  <si>
    <t>焦引女</t>
  </si>
  <si>
    <t>92150602MA0PRWX043</t>
  </si>
  <si>
    <t>东胜区玮宇卫浴经销店</t>
  </si>
  <si>
    <t>裕和建材装饰城C区9-B号</t>
  </si>
  <si>
    <t>92150602MA0PRXJG9U</t>
  </si>
  <si>
    <t>东胜区伊和教育信息咨询中心</t>
  </si>
  <si>
    <t>天骄北路4号街坊二层203号（法国西堤岛十字路口北监狱家属楼对面）</t>
  </si>
  <si>
    <t>呼斯楞图</t>
  </si>
  <si>
    <t>92150602MA0PRY296P</t>
  </si>
  <si>
    <t>东胜区杜兰水暖建材经销店</t>
  </si>
  <si>
    <t>内蒙古自治区鄂尔多斯市东胜区宝日陶亥东街28-4号</t>
  </si>
  <si>
    <t>92150602MA0PRY7D0M</t>
  </si>
  <si>
    <t>东胜区漂亮妈咪孕婴童装店</t>
  </si>
  <si>
    <t>内蒙古自治区鄂尔多斯市东胜区鑫威时代广场底商</t>
  </si>
  <si>
    <t>郝银燕</t>
  </si>
  <si>
    <t>92150602MA0PT19LX8</t>
  </si>
  <si>
    <t>东胜区珍艾养生馆</t>
  </si>
  <si>
    <t>内蒙古自治区鄂尔多斯市东胜区天润城市华庭10号楼1014号底商</t>
  </si>
  <si>
    <t>王培珍</t>
  </si>
  <si>
    <t>92150602MA0PT1C829</t>
  </si>
  <si>
    <t>东胜区香汇冷面加工厂（个体工商户）</t>
  </si>
  <si>
    <t>联丰食品加工园区10号楼4层1041号</t>
  </si>
  <si>
    <t>贺瑞清</t>
  </si>
  <si>
    <t>92150602MA0PT1H686</t>
  </si>
  <si>
    <t>东胜区陶格斯特产店（个体工商户）</t>
  </si>
  <si>
    <t>达拉特北路6号街坊2号楼新华书店西100米</t>
  </si>
  <si>
    <t>巴图</t>
  </si>
  <si>
    <t>92150602MA0PT48349</t>
  </si>
  <si>
    <t>东胜区零渡造型店</t>
  </si>
  <si>
    <t>内蒙古自治区鄂尔多斯市东胜区新民小区A区1号楼7号底商</t>
  </si>
  <si>
    <t>郭小雷</t>
  </si>
  <si>
    <t>92150602MA0PT4GC9F</t>
  </si>
  <si>
    <t>东胜区万家好家政服务中心</t>
  </si>
  <si>
    <t>宝日陶亥东街3号街坊20号（自来水公司东）</t>
  </si>
  <si>
    <t>董嘉欣</t>
  </si>
  <si>
    <t>92150602MA0PT4U0XF</t>
  </si>
  <si>
    <t>东胜区龙哥串串火锅店</t>
  </si>
  <si>
    <t>内蒙古自治区鄂尔多斯市东胜区丽苑小区1号楼13号商业</t>
  </si>
  <si>
    <t>尹小龙</t>
  </si>
  <si>
    <t>92150602MA0PT4X92G</t>
  </si>
  <si>
    <t>东胜区兴隆大骨头荞面快餐店</t>
  </si>
  <si>
    <t>内蒙古自治区鄂尔多斯市东胜区兴宇阳光小区西商1层20号商铺（阳光血站斜对面）</t>
  </si>
  <si>
    <t>冀瑞敏</t>
  </si>
  <si>
    <t>92150602MA0PT59L0B</t>
  </si>
  <si>
    <t>东胜区双福石膏制品批发部</t>
  </si>
  <si>
    <t>杭锦南路11号街坊1-111号商业</t>
  </si>
  <si>
    <t>李孝田</t>
  </si>
  <si>
    <t>92150602MA0PT66E71</t>
  </si>
  <si>
    <t>东胜区于刚烧烤店</t>
  </si>
  <si>
    <t>内蒙古自治区鄂尔多斯市东胜区杭锦南路28-4号</t>
  </si>
  <si>
    <t>王永苹</t>
  </si>
  <si>
    <t>92150602MA0PT7MD30</t>
  </si>
  <si>
    <t>东胜区俊芳羊架子铜锅涮坊</t>
  </si>
  <si>
    <t>达拉特北路26号街坊15号（文明巷内）</t>
  </si>
  <si>
    <t>田建民</t>
  </si>
  <si>
    <t>92150602MA0PT8C9XG</t>
  </si>
  <si>
    <t>东胜区志刚农家铁锅炖羊肉馆</t>
  </si>
  <si>
    <t>宝日陶亥东街12号街坊</t>
  </si>
  <si>
    <t>兰志刚</t>
  </si>
  <si>
    <t>92150602MA0PT8DQ5B</t>
  </si>
  <si>
    <t>鄂尔多斯市东胜区黄渠桥爆炒羊羔肉餐厅（个体工商户）</t>
  </si>
  <si>
    <t>宝日陶亥东街12号街坊紫金苑小区底商</t>
  </si>
  <si>
    <t>吴华宁</t>
  </si>
  <si>
    <t>92150602MA0PT9F08E</t>
  </si>
  <si>
    <t>东胜区玖伍贰柒烟酒商行</t>
  </si>
  <si>
    <t>民联A区9号楼17号底商</t>
  </si>
  <si>
    <t>甄永宏</t>
  </si>
  <si>
    <t>92150602MA0PT9LM6A</t>
  </si>
  <si>
    <t>东胜区民生广场森吉德玛民族服饰店</t>
  </si>
  <si>
    <t>达拉特南路24号A区A2-37号</t>
  </si>
  <si>
    <t>奇木格</t>
  </si>
  <si>
    <t>92150602MA0PT9TG8D</t>
  </si>
  <si>
    <t>东胜区耀明门窗厂</t>
  </si>
  <si>
    <t>乌审东街4号附6号（旧区法院斜对面）</t>
  </si>
  <si>
    <t>周诗权</t>
  </si>
  <si>
    <t>92150602MA0PTANU76</t>
  </si>
  <si>
    <t>东胜区彬丽造型室</t>
  </si>
  <si>
    <t>天骄路2号街坊天骄苑小区1号楼106底商</t>
  </si>
  <si>
    <t>丁善学</t>
  </si>
  <si>
    <t>92150602MA0PTBNW6B</t>
  </si>
  <si>
    <t>东胜区米蓝装饰材料经销店</t>
  </si>
  <si>
    <t>裕和建材城F区一层66号</t>
  </si>
  <si>
    <t>李院</t>
  </si>
  <si>
    <t>92150602MA0PTG79XX</t>
  </si>
  <si>
    <t>东胜区优沃电子产品销售服务中心</t>
  </si>
  <si>
    <t>通九大厦星光数码广场四层417B号</t>
  </si>
  <si>
    <t>段小峰</t>
  </si>
  <si>
    <t>92150602MA0PTQ7W51</t>
  </si>
  <si>
    <t>东胜区玺字号斑鱼火锅店</t>
  </si>
  <si>
    <t>伊泰华府世家43号楼101号底商</t>
  </si>
  <si>
    <t>张春艳</t>
  </si>
  <si>
    <t>92150602MA0PTR9A0H</t>
  </si>
  <si>
    <t>东胜区金鼎亨企业管理咨询服务中心</t>
  </si>
  <si>
    <t>内蒙古自治区鄂尔多斯市东胜区鄂东街16号街坊恒达办公楼2层</t>
  </si>
  <si>
    <t>乔占斌</t>
  </si>
  <si>
    <t>92150602MA0PTTRY7X</t>
  </si>
  <si>
    <t>鄂尔多斯市东胜区万久和厨电卫浴经销部（个体工商户）</t>
  </si>
  <si>
    <t>伊克召中学西墙外底商</t>
  </si>
  <si>
    <t>缪美林</t>
  </si>
  <si>
    <t>92150602MA0PTTT95P</t>
  </si>
  <si>
    <t>东胜区聚亨烟酒超市</t>
  </si>
  <si>
    <t>鄂托克东街公园北门</t>
  </si>
  <si>
    <t>92150602MA0PTWW68P</t>
  </si>
  <si>
    <t>东胜区谢大福首饰商店</t>
  </si>
  <si>
    <t>内蒙古自治区鄂尔多斯市东胜区天骄路2-12号</t>
  </si>
  <si>
    <t>谢金雄</t>
  </si>
  <si>
    <t>92150602MA0PTXE669</t>
  </si>
  <si>
    <t>东胜区懒猴体育设施安装服务中心</t>
  </si>
  <si>
    <t>侯宝峰</t>
  </si>
  <si>
    <t>92150602MA0PTY6J49</t>
  </si>
  <si>
    <t>东胜区治威食品销售配送部</t>
  </si>
  <si>
    <t>内蒙古自治区鄂尔多斯市东胜区文青街27号街坊文青苑小区B区106号底商</t>
  </si>
  <si>
    <t>王玮威</t>
  </si>
  <si>
    <t>92150602MA0PTYH09L</t>
  </si>
  <si>
    <t>鄂尔多斯市东胜区恒融标书制作中心（个体工商户）</t>
  </si>
  <si>
    <t>华莹小区5号楼底商</t>
  </si>
  <si>
    <t>聂春融</t>
  </si>
  <si>
    <t>92150602MA0PU0UA6D</t>
  </si>
  <si>
    <t>东胜区云漠轩文化办公用品店</t>
  </si>
  <si>
    <t>兴苑花园小区8号楼202商业</t>
  </si>
  <si>
    <t>王利荣</t>
  </si>
  <si>
    <t>92150602MA0PU2TA53</t>
  </si>
  <si>
    <t>东胜区鼎誉烟酒行</t>
  </si>
  <si>
    <t>亿利城滨河湾12号楼109底商</t>
  </si>
  <si>
    <t>刘小侠</t>
  </si>
  <si>
    <t>92150602MA0PU33F3N</t>
  </si>
  <si>
    <t>东胜区熏酱面食小酒馆</t>
  </si>
  <si>
    <t>杭锦南路12号街坊亿利城市花园北门底商</t>
  </si>
  <si>
    <t>马云龙</t>
  </si>
  <si>
    <t>92150602MA0PU3QB76</t>
  </si>
  <si>
    <t>东胜区诺美家整体橱柜经销店</t>
  </si>
  <si>
    <t>裕和建材城B区131号</t>
  </si>
  <si>
    <t>张庆成</t>
  </si>
  <si>
    <t>92150602MA0PU3T22Q</t>
  </si>
  <si>
    <t>东胜区如尔意全屋定制整体橱柜经销店</t>
  </si>
  <si>
    <t>裕和建材城B区119号</t>
  </si>
  <si>
    <t>92150602MA0PU5373W</t>
  </si>
  <si>
    <t>东胜区兆驰照明灯饰经销店</t>
  </si>
  <si>
    <t>兴蒙金融建材城二期四楼12号</t>
  </si>
  <si>
    <t>杨瑞</t>
  </si>
  <si>
    <t>92150602MA0PU555XN</t>
  </si>
  <si>
    <t>东胜区童文艺术培训部</t>
  </si>
  <si>
    <t>公园大道B座步行街208商铺</t>
  </si>
  <si>
    <t>王麦</t>
  </si>
  <si>
    <t>92150602MA0PU77Y50</t>
  </si>
  <si>
    <t>东胜区梁星轮胎服务中心</t>
  </si>
  <si>
    <t>内蒙古自治区鄂尔多斯市东胜区准格尔北路7号街坊1号底商旧卫校西墙外</t>
  </si>
  <si>
    <t>梁星</t>
  </si>
  <si>
    <t>92150602MA0PU82678</t>
  </si>
  <si>
    <t>东胜区四喜副食超市</t>
  </si>
  <si>
    <t>鄂尔多斯西街52号附2号底商</t>
  </si>
  <si>
    <t>周四喜</t>
  </si>
  <si>
    <t>92150602MA0PU8JB65</t>
  </si>
  <si>
    <t>东胜区轩墨文体用品店</t>
  </si>
  <si>
    <t>富民街5号街坊恒森锦秀森邻A区3号楼1层05号商铺</t>
  </si>
  <si>
    <t>贾燕</t>
  </si>
  <si>
    <t>92150602MA0PU9BWXD</t>
  </si>
  <si>
    <t>东胜区多品味饭店</t>
  </si>
  <si>
    <t>太古国际广场C区4号楼3号底商</t>
  </si>
  <si>
    <t>王银贵</t>
  </si>
  <si>
    <t>92150602MA0PUA22XN</t>
  </si>
  <si>
    <t>东胜区刘孔艳壁布经销店</t>
  </si>
  <si>
    <t>内蒙古自治区鄂尔多斯市东胜区天骄街道好百年三楼南区3-057</t>
  </si>
  <si>
    <t>刘孔艳</t>
  </si>
  <si>
    <t>92150602MA0PUBA23T</t>
  </si>
  <si>
    <t>东胜区老银三酸辣粉店</t>
  </si>
  <si>
    <t>内蒙古自治区鄂尔多斯市东胜区杭锦南路28号街坊5号底商（电大巷内）</t>
  </si>
  <si>
    <t>银如荣</t>
  </si>
  <si>
    <t>92150602MA0PUBH44P</t>
  </si>
  <si>
    <t>东胜区茹茹蔬果综合超市</t>
  </si>
  <si>
    <t>恒利国际广场6号楼1单元103号底商</t>
  </si>
  <si>
    <t>贺晓强</t>
  </si>
  <si>
    <t>92150602MA0PUCDF1A</t>
  </si>
  <si>
    <t>鄂尔多斯市东胜区护花天使日用品店（个体工商户）</t>
  </si>
  <si>
    <t>内蒙古自治区鄂尔多斯市东胜区白天马路1号街坊水保小区3号楼南侧车库</t>
  </si>
  <si>
    <t>张兰芳</t>
  </si>
  <si>
    <t>92150602MA0PUCLD6F</t>
  </si>
  <si>
    <t>东胜区天骄路天天现杀猪烩菜馆</t>
  </si>
  <si>
    <t>天骄南路西大恒郦城11幢1单元103号底商</t>
  </si>
  <si>
    <t>贾贵祥</t>
  </si>
  <si>
    <t>92150602MA0PUHDB2D</t>
  </si>
  <si>
    <t>东胜区远光净水设备经销部</t>
  </si>
  <si>
    <t>准格尔北路盟一中西墙外一层14号</t>
  </si>
  <si>
    <t>贺永连</t>
  </si>
  <si>
    <t>92150602MA0PUKBM8D</t>
  </si>
  <si>
    <t>东胜区蓓蕾日用品店</t>
  </si>
  <si>
    <t>富兴北路传祥苑小区1号楼2单元1104</t>
  </si>
  <si>
    <t>史岩</t>
  </si>
  <si>
    <t>92150602MA0PUML31N</t>
  </si>
  <si>
    <t>东胜区旺佳调料批发店</t>
  </si>
  <si>
    <t>好家惠后门31号商铺</t>
  </si>
  <si>
    <t>王六峰</t>
  </si>
  <si>
    <t>92150602MA0PUPLL79</t>
  </si>
  <si>
    <t>东胜区迪诺装饰材料经销店</t>
  </si>
  <si>
    <t>裕和建材装饰城G区72-B</t>
  </si>
  <si>
    <t>92150602MA0PURL51M</t>
  </si>
  <si>
    <t>东胜区新点建材经销部</t>
  </si>
  <si>
    <t>内蒙古自治区鄂尔多斯市东胜区杭锦南路24号街坊旧区法院家属楼3号底商</t>
  </si>
  <si>
    <t>石茂军</t>
  </si>
  <si>
    <t>92150602MA0PUT9J58</t>
  </si>
  <si>
    <t>东胜区锦轩广告装饰工作室</t>
  </si>
  <si>
    <t>七完小对面11-14</t>
  </si>
  <si>
    <t>王艺芳</t>
  </si>
  <si>
    <t>92150602MA0PUUGFXE</t>
  </si>
  <si>
    <t>东胜区七阿婆冒菜馆</t>
  </si>
  <si>
    <t>鑫牛大酒店北30米底商</t>
  </si>
  <si>
    <t>樊新宇</t>
  </si>
  <si>
    <t>92150602MA0PUUKE7A</t>
  </si>
  <si>
    <t>东胜区望楼羊汤面馆</t>
  </si>
  <si>
    <t>宝日陶亥东街4号街坊盟委小区七号楼一层7105号底商</t>
  </si>
  <si>
    <t>杜永青</t>
  </si>
  <si>
    <t>92150602MA0PUWLC2M</t>
  </si>
  <si>
    <t>东胜区皇岛海鲜家宴饭店</t>
  </si>
  <si>
    <t>内蒙古自治区鄂尔多斯市东胜区吉劳庆路8-101（旧火车站对面）</t>
  </si>
  <si>
    <t>昝广军</t>
  </si>
  <si>
    <t>92150602MA0PUXAY50</t>
  </si>
  <si>
    <t>东胜区镀金时代体育用品经销店</t>
  </si>
  <si>
    <t>宏源一品商住小区D座2401</t>
  </si>
  <si>
    <t>张占昊</t>
  </si>
  <si>
    <t>92150602MA0PUY1X2R</t>
  </si>
  <si>
    <t>东胜区蒙康按摩店</t>
  </si>
  <si>
    <t>内蒙古自治区鄂尔多斯市东胜区林荫路1号街坊广恒房地产底商</t>
  </si>
  <si>
    <t>杨翠娥</t>
  </si>
  <si>
    <t>92150602MA0PUYWBX4</t>
  </si>
  <si>
    <t>东胜区启趣小饭桌餐饮部</t>
  </si>
  <si>
    <t>天骄南路创世纪商住小区A5幢1单元104</t>
  </si>
  <si>
    <t>郭丹丹</t>
  </si>
  <si>
    <t>92150602MA0PW00Q7D</t>
  </si>
  <si>
    <t>东胜区家厨快餐大骨头面馆</t>
  </si>
  <si>
    <t>内蒙古自治区鄂尔多斯市东胜区宏源清秀阁小区二号楼1号底商</t>
  </si>
  <si>
    <t>尉埃元</t>
  </si>
  <si>
    <t>92150602MA0PW22C05</t>
  </si>
  <si>
    <t>东胜区柏莎造型店</t>
  </si>
  <si>
    <t>鄂尔多斯饭店对面利民巷78号</t>
  </si>
  <si>
    <t>乔丽霞</t>
  </si>
  <si>
    <t>92150602MA0PW27394</t>
  </si>
  <si>
    <t>东胜区旭坤小饭桌餐饮部</t>
  </si>
  <si>
    <t>恒森国际嘉园B区B3-202</t>
  </si>
  <si>
    <t>郭炳鲜</t>
  </si>
  <si>
    <t>92150602MA0PW6L20X</t>
  </si>
  <si>
    <t>东胜区天骄南路天骄情牛羊肉店</t>
  </si>
  <si>
    <t>天骄南路大恒郦城10号楼14号底商</t>
  </si>
  <si>
    <t>赵梓轩</t>
  </si>
  <si>
    <t>92150602MA0PW87T84</t>
  </si>
  <si>
    <t>东胜区苗家生鲜肉店</t>
  </si>
  <si>
    <t>内蒙古自治区鄂尔多斯市东胜区满都海巷3号街坊1-6经贸委家属楼底商</t>
  </si>
  <si>
    <t>石仓小</t>
  </si>
  <si>
    <t>92150602MA0PWABT9C</t>
  </si>
  <si>
    <t>东胜区华众房屋信息咨询中心</t>
  </si>
  <si>
    <t>吉劳庆北路16号街坊4号楼天安大厦516</t>
  </si>
  <si>
    <t>张泽明</t>
  </si>
  <si>
    <t>92150602MA0PWAX28N</t>
  </si>
  <si>
    <t>东胜区瑞兴金属制品店</t>
  </si>
  <si>
    <t>宝日陶亥东街富兴市场西300米</t>
  </si>
  <si>
    <t>段瑞琴</t>
  </si>
  <si>
    <t>92150602MA0PWB6TX5</t>
  </si>
  <si>
    <t>东胜区小黄鹂艺术培训部</t>
  </si>
  <si>
    <t>内蒙古自治区鄂尔多斯市东胜区恒信大厦B座3楼</t>
  </si>
  <si>
    <t>郝瑞祥</t>
  </si>
  <si>
    <t>92150602MA0PWBQF2C</t>
  </si>
  <si>
    <t>东胜区金顺宾馆</t>
  </si>
  <si>
    <t>吉劳庆南路5号街坊93号供电局巷</t>
  </si>
  <si>
    <t>吴海霞</t>
  </si>
  <si>
    <t>92150602MA0PWD5CXF</t>
  </si>
  <si>
    <t>东胜区昊大灯饰店</t>
  </si>
  <si>
    <t>内蒙古自治区鄂尔多斯市东胜区裕和建材城装饰城内H区90号</t>
  </si>
  <si>
    <t>黄海清</t>
  </si>
  <si>
    <t>92150602MA0PWECX92</t>
  </si>
  <si>
    <t>东胜区梦为马精酿酒馆</t>
  </si>
  <si>
    <t>内蒙古自治区鄂尔多斯市东胜区恒信中央花园三楼商铺</t>
  </si>
  <si>
    <t>92150602MA0PWEFR9Y</t>
  </si>
  <si>
    <t>东胜区八月甜品店</t>
  </si>
  <si>
    <t>内蒙古自治区鄂尔多斯市东胜区太古国际广场C区4号楼3号房</t>
  </si>
  <si>
    <t>沈月</t>
  </si>
  <si>
    <t>92150602MA0PWG9D16</t>
  </si>
  <si>
    <t>东胜区麦拉琪蛋糕店</t>
  </si>
  <si>
    <t>内蒙古自治区鄂尔多斯市东胜区伊克召公园北门西50米处</t>
  </si>
  <si>
    <t>蒿海兵</t>
  </si>
  <si>
    <t>92150602MA0PWHUH0L</t>
  </si>
  <si>
    <t>东胜区云米家电经销店</t>
  </si>
  <si>
    <t>内蒙古自治区鄂尔多斯市东胜区兴蒙金荣建材城一期二楼</t>
  </si>
  <si>
    <t>欧阳成成</t>
  </si>
  <si>
    <t>92150602MA0PWK1N3X</t>
  </si>
  <si>
    <t>东胜区流浪羊羊骨居香辣羊蝎子馆</t>
  </si>
  <si>
    <t>世纪商城4幢6/7号房</t>
  </si>
  <si>
    <t>92150602MA0PWKLK60</t>
  </si>
  <si>
    <t>东胜区六与六鸭脖店</t>
  </si>
  <si>
    <t>内蒙古自治区鄂尔多斯市东胜区吉劳庆南路7号街坊2号门牌街面1号供电局巷</t>
  </si>
  <si>
    <t>冯登军</t>
  </si>
  <si>
    <t>92150602MA0PWNWT8G</t>
  </si>
  <si>
    <t>东胜区独一香酿皮店</t>
  </si>
  <si>
    <t>杭锦南路22号街坊2号楼1单元101（电大巷）</t>
  </si>
  <si>
    <t>郭引弟</t>
  </si>
  <si>
    <t>92150602MA0PWQD75W</t>
  </si>
  <si>
    <t>鄂尔多斯市东胜区贝之贝文具礼品店（个体工商户）</t>
  </si>
  <si>
    <t>鄂尔多斯东街41号附9号商铺（区二中西）</t>
  </si>
  <si>
    <t>边晓彬</t>
  </si>
  <si>
    <t>92150602MA0PWTCMXE</t>
  </si>
  <si>
    <t>东胜区乐客欢综合超市</t>
  </si>
  <si>
    <t>内蒙古自治区鄂尔多斯市东胜区杨家渠新园C区60-3-105室</t>
  </si>
  <si>
    <t>高丽军</t>
  </si>
  <si>
    <t>92150602MA0PWXL67X</t>
  </si>
  <si>
    <t>东胜区亨源钢材批发部</t>
  </si>
  <si>
    <t>内蒙古自治区鄂尔多斯市东胜区易兴钢材市场C-18号摊位</t>
  </si>
  <si>
    <t>郭伟峰</t>
  </si>
  <si>
    <t>92150602MA0PX0HAXB</t>
  </si>
  <si>
    <t>东胜区李玲食品莜面加工厂</t>
  </si>
  <si>
    <t>内蒙古自治区鄂尔多斯市东胜区华研物流食品园区12号303号</t>
  </si>
  <si>
    <t>李美林</t>
  </si>
  <si>
    <t>92150602MA0PX13CX5</t>
  </si>
  <si>
    <t>东胜区嘉德家政服务中心</t>
  </si>
  <si>
    <t>内蒙古自治区鄂尔多斯市东胜区吉劳庆北路16号街坊4号楼5号（天安大厦四层）</t>
  </si>
  <si>
    <t>林凤珍</t>
  </si>
  <si>
    <t>92150602MA0PX1MC0H</t>
  </si>
  <si>
    <t>东胜区扁鹊养生坊</t>
  </si>
  <si>
    <t>内蒙古自治区鄂尔多斯市东胜区富丽宫C区9号楼102</t>
  </si>
  <si>
    <t>杨淑慧</t>
  </si>
  <si>
    <t>92150602MA0PX4R29F</t>
  </si>
  <si>
    <t>东胜区祁飞西医诊所</t>
  </si>
  <si>
    <t>公园大道亿都大酒店东巷内底商</t>
  </si>
  <si>
    <t>祁飞</t>
  </si>
  <si>
    <t>92150602MA0PX4Y4XU</t>
  </si>
  <si>
    <t>东胜区九合食品配送中心（个体工商户）</t>
  </si>
  <si>
    <t>大兴花园小区1号楼9号底商</t>
  </si>
  <si>
    <t>董瑞清</t>
  </si>
  <si>
    <t>92150602MA0PX5NE4J</t>
  </si>
  <si>
    <t>东胜区山多休闲烧烤吧</t>
  </si>
  <si>
    <t>电大加油站南6号商铺</t>
  </si>
  <si>
    <t>92150602MA0PX6HR5U</t>
  </si>
  <si>
    <t>东胜区舒海缝纫店</t>
  </si>
  <si>
    <t>宝如意商城1号楼1层北东楼梯口1号</t>
  </si>
  <si>
    <t>92150602MA0PX6WD61</t>
  </si>
  <si>
    <t>东胜区星语美甲工作室</t>
  </si>
  <si>
    <t>淘宝商城内地下区14号</t>
  </si>
  <si>
    <t>贺丽</t>
  </si>
  <si>
    <t>92150602MA0PX8AW7U</t>
  </si>
  <si>
    <t>东胜区图乐旋转小火锅店</t>
  </si>
  <si>
    <t>馨雅如小区28号楼101商铺</t>
  </si>
  <si>
    <t>92150602MA0PX9FP41</t>
  </si>
  <si>
    <t>东胜区纺织西街屈老五烩菜馆</t>
  </si>
  <si>
    <t>内蒙古自治区鄂尔多斯市东胜区大磊小区1号楼77号底商</t>
  </si>
  <si>
    <t>92150602MA0PXAG76K</t>
  </si>
  <si>
    <t>东胜区苗家养妍美容馆</t>
  </si>
  <si>
    <t>伊金霍络西街9号附4号中心医院旁边</t>
  </si>
  <si>
    <t>关兵</t>
  </si>
  <si>
    <t>92150602MA0PXAPY4W</t>
  </si>
  <si>
    <t>东胜区颐阳烟酒行</t>
  </si>
  <si>
    <t>内蒙古自治区鄂尔多斯市东胜区天骄大酒店一楼房东侧</t>
  </si>
  <si>
    <t>马蓉蓉</t>
  </si>
  <si>
    <t>92150602MA0PXCUX3X</t>
  </si>
  <si>
    <t>东胜区健佳电动按摩器经销店</t>
  </si>
  <si>
    <t>杭锦东路7号（伊运市场东门对面）</t>
  </si>
  <si>
    <t>张跃飞</t>
  </si>
  <si>
    <t>92150602MA0PXDN60P</t>
  </si>
  <si>
    <t>东胜区起航小饭桌餐饮部</t>
  </si>
  <si>
    <t>富丽宫C区3号楼2单元303室</t>
  </si>
  <si>
    <t>黄为成</t>
  </si>
  <si>
    <t>92150602MA0PXE9X5C</t>
  </si>
  <si>
    <t>东胜区普顺羊绒衫洗衣缩绒店</t>
  </si>
  <si>
    <t>内蒙古自治区鄂尔多斯市东胜区兴蒙集团辰阳院内</t>
  </si>
  <si>
    <t>韩建忠</t>
  </si>
  <si>
    <t>92150602MA0PXEQQ6F</t>
  </si>
  <si>
    <t>东胜区镕国收藏品经销店</t>
  </si>
  <si>
    <t>达拉特南路盘恒2号小区3号商业</t>
  </si>
  <si>
    <t>郭在镕</t>
  </si>
  <si>
    <t>92150602MA0PXG134F</t>
  </si>
  <si>
    <t>东胜区涛花生活超市</t>
  </si>
  <si>
    <t>内蒙古自治区鄂尔多斯市东胜区民族街鼎晨小区9号楼4单元101</t>
  </si>
  <si>
    <t>郑腾飞</t>
  </si>
  <si>
    <t>92150602MA0PXHJK0B</t>
  </si>
  <si>
    <t>东胜区达拉特北路东鼎通讯店</t>
  </si>
  <si>
    <t>内蒙古自治区鄂尔多斯市东胜区达拉特南路2号街坊0-121号</t>
  </si>
  <si>
    <t>韩永明</t>
  </si>
  <si>
    <t>92150602MA0PXKAM87</t>
  </si>
  <si>
    <t>东胜区王二永中医诊所</t>
  </si>
  <si>
    <t>区二中底商</t>
  </si>
  <si>
    <t>王二永</t>
  </si>
  <si>
    <t>92150602MA0PXKE11K</t>
  </si>
  <si>
    <t>东胜区兴蒙建材城马可波罗陶瓷经销店</t>
  </si>
  <si>
    <t>兴蒙金荣建材城一楼A9、10号</t>
  </si>
  <si>
    <t>沈从明</t>
  </si>
  <si>
    <t>92150602MA0PXLEQ9B</t>
  </si>
  <si>
    <t>东胜区伊泰华府世家九田家果木烤肉店</t>
  </si>
  <si>
    <t>伊泰华府世家44号楼101（3号底商）</t>
  </si>
  <si>
    <t>苏明</t>
  </si>
  <si>
    <t>92150602MA0PXLN380</t>
  </si>
  <si>
    <t>东胜区玉立电器专卖店</t>
  </si>
  <si>
    <t>华研家电城二楼</t>
  </si>
  <si>
    <t>刘威均</t>
  </si>
  <si>
    <t>92150602MA0PXLXJ2L</t>
  </si>
  <si>
    <t>东胜区亚磊文体办公用品店</t>
  </si>
  <si>
    <t>宝日陶亥东街信访局底商5号</t>
  </si>
  <si>
    <t>李亚磊</t>
  </si>
  <si>
    <t>92150602MA0PXM9K05</t>
  </si>
  <si>
    <t>东胜区朴坊土特产批发超市</t>
  </si>
  <si>
    <t>内蒙古自治区鄂尔多斯市东胜区东煤小区东恒信花园对面7号底商</t>
  </si>
  <si>
    <t>李刚刚</t>
  </si>
  <si>
    <t>92150602MA0PXMQB5H</t>
  </si>
  <si>
    <t>东胜区辰康鲜果店</t>
  </si>
  <si>
    <t>内蒙古自治区鄂尔多斯市东胜区伊金霍洛西街21号附12号底商（东煤公司家属楼）</t>
  </si>
  <si>
    <t>柳保通</t>
  </si>
  <si>
    <t>92150602MA0PXN1K25</t>
  </si>
  <si>
    <t>东胜区亚鑫宾馆</t>
  </si>
  <si>
    <t>内蒙古自治区鄂尔多斯市东胜区天骄花园1号楼底商</t>
  </si>
  <si>
    <t>曹敏</t>
  </si>
  <si>
    <t>92150602MA0PXT471K</t>
  </si>
  <si>
    <t>东胜区小暖女装店</t>
  </si>
  <si>
    <t>准格尔北路1号街坊4号楼17号商业（金梦园巷内）</t>
  </si>
  <si>
    <t>李伊慧</t>
  </si>
  <si>
    <t>92150602MA0PXTLR37</t>
  </si>
  <si>
    <t>东胜区商拼网络技术服务中心</t>
  </si>
  <si>
    <t>内蒙古自治区鄂尔多斯市东胜区准格尔北路女子大学生创业园</t>
  </si>
  <si>
    <t>92150602MA0PXU562J</t>
  </si>
  <si>
    <t>东胜区同也斋文房四宝装裱店</t>
  </si>
  <si>
    <t>区一中小区北门1号楼2号连体底商</t>
  </si>
  <si>
    <t>92150602MA0PXUHU5M</t>
  </si>
  <si>
    <t>东胜区昔欢你健康咨询服务部</t>
  </si>
  <si>
    <t>鄂尔多斯东街8号街坊大广场东100米</t>
  </si>
  <si>
    <t>郭乐</t>
  </si>
  <si>
    <t>92150602MA0PXUKN72</t>
  </si>
  <si>
    <t>东胜区聚尚源稍麦面食馆（个体工商户）</t>
  </si>
  <si>
    <t>内蒙古自治区鄂尔多斯市东胜区蓝萨大酒店底商</t>
  </si>
  <si>
    <t>郭嘉城</t>
  </si>
  <si>
    <t>92150602MA0PXWTR2L</t>
  </si>
  <si>
    <t>东胜区美梅驴肉馆</t>
  </si>
  <si>
    <t>内蒙古自治区鄂尔多斯市东胜区东环路7号街坊宏源一品商住小区A-104底商</t>
  </si>
  <si>
    <t>张高峰</t>
  </si>
  <si>
    <t>92150602MA0PXXJB0R</t>
  </si>
  <si>
    <t>东胜区皇蔓科泰健康管理中心</t>
  </si>
  <si>
    <t>内蒙古自治区鄂尔多斯市东胜区锦厦国际商务广场一号楼2层南区203</t>
  </si>
  <si>
    <t>92150602MA0PXYKW1B</t>
  </si>
  <si>
    <t>东胜区艺嘉电信合作营业厅</t>
  </si>
  <si>
    <t>内蒙古自治区鄂尔多斯市东胜区满达小区北门西侧底商</t>
  </si>
  <si>
    <t>赵喜梅</t>
  </si>
  <si>
    <t>92150602MA0PXYUA5J</t>
  </si>
  <si>
    <t>东胜区王佐炒山药芥芥烙油饼店</t>
  </si>
  <si>
    <t>内蒙古自治区鄂尔多斯市东胜区满都海巷3号街坊1号商铺</t>
  </si>
  <si>
    <t>92150602MA0PY0DAXC</t>
  </si>
  <si>
    <t>东胜区热度西餐厅</t>
  </si>
  <si>
    <t>内蒙古自治区鄂尔多斯市东胜区吉劳庆南路4号街坊88号融创大酒店对面</t>
  </si>
  <si>
    <t>杜威</t>
  </si>
  <si>
    <t>92150602MA0PY0N52N</t>
  </si>
  <si>
    <t>东胜区酣客酒家</t>
  </si>
  <si>
    <t>锦厦国际商务广场3号楼</t>
  </si>
  <si>
    <t>刘俊林</t>
  </si>
  <si>
    <t>92150602MA0PY18U4B</t>
  </si>
  <si>
    <t>东胜区焕季女装店（个体工商户）</t>
  </si>
  <si>
    <t>纺织东街29号金色家园小区2号楼1层109底商</t>
  </si>
  <si>
    <t>冯学茹</t>
  </si>
  <si>
    <t>92150602MA0PY1XD44</t>
  </si>
  <si>
    <t>东胜区百越餐饮中心</t>
  </si>
  <si>
    <t>内蒙古自治区鄂尔多斯市东胜区炜业弘都小区2号楼1003底商</t>
  </si>
  <si>
    <t>王龙</t>
  </si>
  <si>
    <t>92150602MA0PY48P1K</t>
  </si>
  <si>
    <t>东胜区中力达水暖建材经销部</t>
  </si>
  <si>
    <t>利民巷78号底商</t>
  </si>
  <si>
    <t>92150602MA0PY5Q47L</t>
  </si>
  <si>
    <t>东胜区准格尔北路浪木净水设备销售中心</t>
  </si>
  <si>
    <t>准格尔北路新民小区32号附33号底商</t>
  </si>
  <si>
    <t>邬天荣</t>
  </si>
  <si>
    <t>92150602MA0PY6AM5P</t>
  </si>
  <si>
    <t>东胜区风马旗刺青店</t>
  </si>
  <si>
    <t>磐恒1号小区4号楼13号商铺二楼</t>
  </si>
  <si>
    <t>马林</t>
  </si>
  <si>
    <t>92150602MA0PY80W91</t>
  </si>
  <si>
    <t>东胜区星眸视力矫正中心</t>
  </si>
  <si>
    <t>内蒙古自治区鄂尔多斯市东胜区宝日陶亥东街16附7号二楼伊克昭中学对面</t>
  </si>
  <si>
    <t>李智慧</t>
  </si>
  <si>
    <t>92150602MA0PY88K1C</t>
  </si>
  <si>
    <t>东胜区分米鸡小吃店</t>
  </si>
  <si>
    <t>星河悦丽商场二期五楼L5-011号商铺</t>
  </si>
  <si>
    <t>92150602MA0PY9QT2Q</t>
  </si>
  <si>
    <t>东胜区法萨帝防盗门经销店</t>
  </si>
  <si>
    <t>鄂尔多斯西街2号街坊振业底商3号楼2号商铺（鑫鑫大快活西）</t>
  </si>
  <si>
    <t>万震杰</t>
  </si>
  <si>
    <t>92150602MA0PYEL66X</t>
  </si>
  <si>
    <t>东胜区瑞民烟酒行</t>
  </si>
  <si>
    <t>内蒙古自治区鄂尔多斯市东胜区伊运市场院内</t>
  </si>
  <si>
    <t>乔瑞</t>
  </si>
  <si>
    <t>92150602MA0PYFF013</t>
  </si>
  <si>
    <t>东胜区托之福校外托管中心</t>
  </si>
  <si>
    <t>内蒙古自治区鄂尔多斯市东胜区纺织街道白天马路1号街坊2号楼底商</t>
  </si>
  <si>
    <t>闫俊芹</t>
  </si>
  <si>
    <t>92150602MA0PYH2K81</t>
  </si>
  <si>
    <t>东胜区酷六面食火锅店</t>
  </si>
  <si>
    <t>内蒙古自治区鄂尔多斯市东胜区怡和郦景小区S2-102底商</t>
  </si>
  <si>
    <t>唐成娇</t>
  </si>
  <si>
    <t>92150602MA0PYKA70P</t>
  </si>
  <si>
    <t>东胜区杭锦南路小马哥烧鸽城</t>
  </si>
  <si>
    <t>内蒙古自治区鄂尔多斯市东胜区满达小区14号楼1层103号</t>
  </si>
  <si>
    <t>颜宏</t>
  </si>
  <si>
    <t>92150602MA0PYNTU8M</t>
  </si>
  <si>
    <t>东胜区铭尚美发店</t>
  </si>
  <si>
    <t>内蒙古自治区鄂尔多斯市东胜区铁西富源小区10号楼7、8号底商</t>
  </si>
  <si>
    <t>92150602MA0PYPK353</t>
  </si>
  <si>
    <t>东胜区成丰食品配送中心（个体工商户）</t>
  </si>
  <si>
    <t>内蒙古自治区鄂尔多斯市东胜区伊煤路傲城国际富盛苑7号楼4号底商</t>
  </si>
  <si>
    <t>田培</t>
  </si>
  <si>
    <t>92150602MA0PYQW77P</t>
  </si>
  <si>
    <t>东胜区畅宇汽车服务中心</t>
  </si>
  <si>
    <t>天骄北路23号神华佳苑B号楼12号</t>
  </si>
  <si>
    <t>丁吉</t>
  </si>
  <si>
    <t>92150602MA0PYXB641</t>
  </si>
  <si>
    <t>东胜区博焱痣清堂化妆品店</t>
  </si>
  <si>
    <t>内蒙古自治区鄂尔多斯市东胜区交通宾馆楼下2号底商</t>
  </si>
  <si>
    <t>丁洁</t>
  </si>
  <si>
    <t>92150602MA0PYXCX15</t>
  </si>
  <si>
    <t>东胜区鄂托克东街泊江海鲜肉经销店</t>
  </si>
  <si>
    <t>鄂托克东街19号公园北门2号底商</t>
  </si>
  <si>
    <t>辛贵香</t>
  </si>
  <si>
    <t>92150602MA0PYXPY2P</t>
  </si>
  <si>
    <t>东胜区鄂吉优牧饭店</t>
  </si>
  <si>
    <t>内蒙古自治区鄂尔多斯市东胜区恒森国际嘉园B区105号底商</t>
  </si>
  <si>
    <t>李欣荣</t>
  </si>
  <si>
    <t>92150602MA0PYYME23</t>
  </si>
  <si>
    <t>东胜区绿膳源肉食批发部</t>
  </si>
  <si>
    <t>内蒙古自治区鄂尔多斯市东胜区富兴菜市场西南区21号</t>
  </si>
  <si>
    <t>韩永伟</t>
  </si>
  <si>
    <t>92150602MA0Q009AX0</t>
  </si>
  <si>
    <t>东胜区户彬浩建材经销店</t>
  </si>
  <si>
    <t>内蒙古自治区鄂尔多斯市东胜区那日松北路12号街坊120号（柴家梁富兴菜市场西门口）</t>
  </si>
  <si>
    <t>户胜通</t>
  </si>
  <si>
    <t>92150602MA0Q02858J</t>
  </si>
  <si>
    <t>东胜区顺达厨房设备销售中心</t>
  </si>
  <si>
    <t>伊克昭中学西墙</t>
  </si>
  <si>
    <t>林爱雄</t>
  </si>
  <si>
    <t>92150602MA0Q03CL7W</t>
  </si>
  <si>
    <t>东胜区有家肉店</t>
  </si>
  <si>
    <t>内蒙古自治区鄂尔多斯市东胜区公园北门经贸局家属楼底商</t>
  </si>
  <si>
    <t>郝玉平</t>
  </si>
  <si>
    <t>92150602MA0Q04EL20</t>
  </si>
  <si>
    <t>东胜区小目标特色美食店</t>
  </si>
  <si>
    <t>内蒙古自治区鄂尔多斯市东胜区满都海巷12号街坊70号</t>
  </si>
  <si>
    <t>孙卓刚</t>
  </si>
  <si>
    <t>92150602MA0Q080A49</t>
  </si>
  <si>
    <t>东胜区创想综合超市</t>
  </si>
  <si>
    <t>内蒙古自治区鄂尔多斯市东胜区杭锦北路巨力大厦A座底商</t>
  </si>
  <si>
    <t>杨洋</t>
  </si>
  <si>
    <t>92150602MA0Q084P27</t>
  </si>
  <si>
    <t>东胜区辰美广告设计中心</t>
  </si>
  <si>
    <t>内蒙古自治区鄂尔多斯市东胜区女大学生创业园区307室</t>
  </si>
  <si>
    <t>秦世民</t>
  </si>
  <si>
    <t>92150602MA0Q08DR6Q</t>
  </si>
  <si>
    <t>东胜区刘平棉布床上用品店</t>
  </si>
  <si>
    <t>内蒙古自治区鄂尔多斯市东胜区达拉特南路24号街坊民生广场B1-05号</t>
  </si>
  <si>
    <t>许宁宁</t>
  </si>
  <si>
    <t>92150602MA0Q095E1P</t>
  </si>
  <si>
    <t>东胜区东盈综合超市</t>
  </si>
  <si>
    <t>内蒙古自治区鄂尔多斯市东胜区宝日陶亥东街4号街坊36号（柴家梁变电站对面）</t>
  </si>
  <si>
    <t>王来勇</t>
  </si>
  <si>
    <t>92150602MA0Q0A7F5P</t>
  </si>
  <si>
    <t>东胜区红舞鞋民族舞蹈服饰店</t>
  </si>
  <si>
    <t>内蒙古自治区鄂尔多斯市东胜区林荫路水利小区13号底商</t>
  </si>
  <si>
    <t>92150602MA0Q0BHT66</t>
  </si>
  <si>
    <t>东胜区乌审西街康和烟酒商行</t>
  </si>
  <si>
    <t>内蒙古自治区鄂尔多斯市东胜区康和南岸34号楼双满凯宾酒店一楼2号底商</t>
  </si>
  <si>
    <t>樊彩霞</t>
  </si>
  <si>
    <t>92150602MA0Q0DBQ9R</t>
  </si>
  <si>
    <t>东胜区燕迪小吃店</t>
  </si>
  <si>
    <t>内蒙古自治区鄂尔多斯市东胜区伊化南路11号街坊广厦公寓车库</t>
  </si>
  <si>
    <t>董永平</t>
  </si>
  <si>
    <t>92150602MA0Q0EWQ55</t>
  </si>
  <si>
    <t>东胜区老铁综合超市</t>
  </si>
  <si>
    <t>内蒙古自治区鄂尔多斯市东胜区区城管执法局北亿宸商住小区14号住宅楼沿街商铺1016号</t>
  </si>
  <si>
    <t>贾海</t>
  </si>
  <si>
    <t>92150602MA0Q0FFE1U</t>
  </si>
  <si>
    <t>东胜区伊草恋日用百货销售部</t>
  </si>
  <si>
    <t>内蒙古自治区鄂尔多斯市东胜区公园大道A座11层1101室</t>
  </si>
  <si>
    <t>樊丽萍</t>
  </si>
  <si>
    <t>92150602MA0Q0GD07U</t>
  </si>
  <si>
    <t>东胜区嘉信建筑工程预算店</t>
  </si>
  <si>
    <t>内蒙古自治区鄂尔多斯市东胜区华莹小区1号楼11号底商</t>
  </si>
  <si>
    <t>康维英</t>
  </si>
  <si>
    <t>92150602MA0Q0H1Y1B</t>
  </si>
  <si>
    <t>东胜区美健保健食品销售中心</t>
  </si>
  <si>
    <t>内蒙古自治区鄂尔多斯市东胜区满世尚城小区7号楼1单元301室</t>
  </si>
  <si>
    <t>崔堡童</t>
  </si>
  <si>
    <t>92150602MA0Q0KRE1H</t>
  </si>
  <si>
    <t>东胜区德林特轮胎修理经销店</t>
  </si>
  <si>
    <t>内蒙古自治区鄂尔多斯市东胜区乌审西街1号街坊外贸综合楼康居底商2号</t>
  </si>
  <si>
    <t>杨三喜</t>
  </si>
  <si>
    <t>92150602MA0Q0LQ2XD</t>
  </si>
  <si>
    <t>东胜区伊墨婚纱摄影店</t>
  </si>
  <si>
    <t>内蒙古自治区鄂尔多斯市东胜区温州商城E区301、202、F区301-306</t>
  </si>
  <si>
    <t>92150602MA0Q0NA31N</t>
  </si>
  <si>
    <t>东胜区巷南甜品店</t>
  </si>
  <si>
    <t>内蒙古自治区鄂尔多斯市东胜区亿利城市华庭底商</t>
  </si>
  <si>
    <t>郭欢</t>
  </si>
  <si>
    <t>92150602MA0Q0P6QXK</t>
  </si>
  <si>
    <t>东胜区纵点广告设计制作中心</t>
  </si>
  <si>
    <t>内蒙古自治区鄂尔多斯市东胜区金辉大厦B座202室</t>
  </si>
  <si>
    <t>韩卫虎</t>
  </si>
  <si>
    <t>92150602MA0Q0QQX72</t>
  </si>
  <si>
    <t>东胜区西莫太大碗羊肉馆</t>
  </si>
  <si>
    <t>内蒙古自治区鄂尔多斯市东胜区恒利国际广场2号楼20号商铺</t>
  </si>
  <si>
    <t>萨人花</t>
  </si>
  <si>
    <t>92150602MA0Q0R0M4F</t>
  </si>
  <si>
    <t>东胜区零号烧烤火锅店</t>
  </si>
  <si>
    <t>内蒙古自治区鄂尔多斯市东胜区杭锦南路满达小区3号楼101底商</t>
  </si>
  <si>
    <t>92150602MA0Q0RU056</t>
  </si>
  <si>
    <t>东胜区焦路腾油漆涂料店</t>
  </si>
  <si>
    <t>内蒙古自治区鄂尔多斯市东胜区运输公司家属楼4号楼6号底商</t>
  </si>
  <si>
    <t>焦路腾</t>
  </si>
  <si>
    <t>92150602MA0Q0TD452</t>
  </si>
  <si>
    <t>东胜区豪泰不锈钢经营部</t>
  </si>
  <si>
    <t>内蒙古自治区鄂尔多斯市东胜区纺织街15-12号（酒厂西50米处）</t>
  </si>
  <si>
    <t>丘新模</t>
  </si>
  <si>
    <t>92150602MA0Q0TGU71</t>
  </si>
  <si>
    <t>东胜区顶楼买手店（个体工商户）</t>
  </si>
  <si>
    <t>内蒙古自治区鄂尔多斯市东胜区宝如意商城3号楼9号底商</t>
  </si>
  <si>
    <t>王丹彤</t>
  </si>
  <si>
    <t>92150602MA0Q0WL87J</t>
  </si>
  <si>
    <t>东胜区熙洋美发造型店</t>
  </si>
  <si>
    <t>内蒙古自治区鄂尔多斯市东胜区乌审西街亿利滨河湾23号附32底商</t>
  </si>
  <si>
    <t>闫凤莲</t>
  </si>
  <si>
    <t>92150602MA0Q0WRBX6</t>
  </si>
  <si>
    <t>东胜区筋头巴脑一锅香饭店</t>
  </si>
  <si>
    <t>内蒙古自治区鄂尔多斯市东胜区昊远国际广场20号底商（烟草局西南）</t>
  </si>
  <si>
    <t>杜宇</t>
  </si>
  <si>
    <t>92150602MA0Q0WUU4L</t>
  </si>
  <si>
    <t>东胜区棹然染发中心</t>
  </si>
  <si>
    <t>内蒙古自治区鄂尔多斯市东胜区鄂尔多斯东街33号街坊万佳奥城小区5-0-108室</t>
  </si>
  <si>
    <t>贾棹然</t>
  </si>
  <si>
    <t>92150602MA0Q0XCJ27</t>
  </si>
  <si>
    <t>东胜区刘氏膏药铺</t>
  </si>
  <si>
    <t>内蒙古自治区鄂尔多斯市东胜区宝日陶亥东街15号附21号底商（伊克照中学南门旁）</t>
  </si>
  <si>
    <t>刘军平</t>
  </si>
  <si>
    <t>92150602MA0Q0XFB6D</t>
  </si>
  <si>
    <t>东胜区琦源办公用品经销部</t>
  </si>
  <si>
    <t>内蒙古自治区鄂尔多斯市东胜区宝日陶亥东街2号街坊34号</t>
  </si>
  <si>
    <t>梁素荣</t>
  </si>
  <si>
    <t>92150602MA0Q0XTD1E</t>
  </si>
  <si>
    <t>东胜区西台康复中心</t>
  </si>
  <si>
    <t>内蒙古自治区鄂尔多斯市东胜区市委小区1号楼1单元402室</t>
  </si>
  <si>
    <t>张天照</t>
  </si>
  <si>
    <t>92150602MA0Q129N7E</t>
  </si>
  <si>
    <t>东胜区张斌工程机械租赁部</t>
  </si>
  <si>
    <t>内蒙古自治区鄂尔多斯市东胜区那日松路炜业弘都小区11号楼1027底商</t>
  </si>
  <si>
    <t>史张斌</t>
  </si>
  <si>
    <t>92150602MA0Q15GU71</t>
  </si>
  <si>
    <t>东胜区瑞宁棉布床上用品店</t>
  </si>
  <si>
    <t>内蒙古自治区鄂尔多斯市东胜区达拉特南路24号民生广场B1-06号底商</t>
  </si>
  <si>
    <t>92150602MA0Q16F08R</t>
  </si>
  <si>
    <t>东胜区鑫诺老火锅店</t>
  </si>
  <si>
    <t>内蒙古自治区鄂尔多斯市东胜区佳美尚峰小区2号楼1013号商铺</t>
  </si>
  <si>
    <t>孙颖</t>
  </si>
  <si>
    <t>92150602MA0Q17JL8N</t>
  </si>
  <si>
    <t>东胜区蓝艺花卉坊</t>
  </si>
  <si>
    <t>内蒙古自治区鄂尔多斯市东胜区人寿保险公司斜对面</t>
  </si>
  <si>
    <t>赵清</t>
  </si>
  <si>
    <t>92150602MA0Q181D0D</t>
  </si>
  <si>
    <t>东胜区民泰健身中心</t>
  </si>
  <si>
    <t>内蒙古自治区鄂尔多斯市东胜区宝日陶亥东街18号科技会展中心8层</t>
  </si>
  <si>
    <t>高晓亮</t>
  </si>
  <si>
    <t>92150602MA0Q18XB83</t>
  </si>
  <si>
    <t>东胜区虹光广告店</t>
  </si>
  <si>
    <t>内蒙古自治区鄂尔多斯市东胜区林荫北路12号附24号</t>
  </si>
  <si>
    <t>范润</t>
  </si>
  <si>
    <t>92150602MA0Q19YJ2L</t>
  </si>
  <si>
    <t>鄂尔多斯市东胜区优创手机店（个体工商户）</t>
  </si>
  <si>
    <t>内蒙古自治区鄂尔多斯市东胜区客运综合楼2号底商</t>
  </si>
  <si>
    <t>魏璇</t>
  </si>
  <si>
    <t>92150602MA0Q1A8Q7L</t>
  </si>
  <si>
    <t>东胜区沈华明地板经销部</t>
  </si>
  <si>
    <t>内蒙古自治区鄂尔多斯市东胜区易兴建材城A2-11号</t>
  </si>
  <si>
    <t>沈华明</t>
  </si>
  <si>
    <t>92150602MA0Q1A9R1Q</t>
  </si>
  <si>
    <t>东胜区偶遇烤吧</t>
  </si>
  <si>
    <t>内蒙古自治区鄂尔多斯市东胜区天骄南路新大地奥林花园B区18号楼101号底商</t>
  </si>
  <si>
    <t>张路</t>
  </si>
  <si>
    <t>92150602MA0Q1BQW3E</t>
  </si>
  <si>
    <t>东胜区胤望海楼蒸汽海鲜馆</t>
  </si>
  <si>
    <t>内蒙古自治区鄂尔多斯市东胜区亿利城市华庭西门9号底商</t>
  </si>
  <si>
    <t>刘胤</t>
  </si>
  <si>
    <t>92150602MA0Q1CET51</t>
  </si>
  <si>
    <t>东胜区牛源坊现烤牛肉干特产店</t>
  </si>
  <si>
    <t>内蒙古自治区鄂尔多斯市东胜区大兴商业广场一层商铺（大兴早市楼上）</t>
  </si>
  <si>
    <t>郭建国</t>
  </si>
  <si>
    <t>92150602MA0Q1CKC4U</t>
  </si>
  <si>
    <t>东胜区汇出色皮肤护理中心</t>
  </si>
  <si>
    <t>内蒙古自治区鄂尔多斯市东胜区杭锦北路8号附5号底商（美食一条街西口对面）</t>
  </si>
  <si>
    <t>92150602MA0Q1FQY04</t>
  </si>
  <si>
    <t>东胜区绮梦家具经销店</t>
  </si>
  <si>
    <t>内蒙古自治区鄂尔多斯市东胜区兴蒙金荣建材城一期3楼C23</t>
  </si>
  <si>
    <t>杨连涛</t>
  </si>
  <si>
    <t>92150602MA0Q1HG63M</t>
  </si>
  <si>
    <t>东胜区昌达汽车维修服务中心</t>
  </si>
  <si>
    <t>内蒙古自治区鄂尔多斯市东胜区民丰商城北面8号底商</t>
  </si>
  <si>
    <t>杨虎</t>
  </si>
  <si>
    <t>92150602MA0Q1JF46E</t>
  </si>
  <si>
    <t>东胜区阿色楞图鲜肉店</t>
  </si>
  <si>
    <t>内蒙古自治区鄂尔多斯市东胜区杭锦南路23号街坊1号底商（电大巷）</t>
  </si>
  <si>
    <t>徐风亮</t>
  </si>
  <si>
    <t>92150602MA0Q1K6338</t>
  </si>
  <si>
    <t>东胜区裕和建材市场蒙娜丽莎壁布销售中心</t>
  </si>
  <si>
    <t>内蒙古自治区鄂尔多斯市东胜区裕和建材市场门口</t>
  </si>
  <si>
    <t>92150602MA0Q1KTX5T</t>
  </si>
  <si>
    <t>东胜区郎才女貌服装店</t>
  </si>
  <si>
    <t>内蒙古自治区鄂尔多斯市东胜区紫金苑9号楼1层63号商业</t>
  </si>
  <si>
    <t>刘行</t>
  </si>
  <si>
    <t>92150602MA0Q1LT911</t>
  </si>
  <si>
    <t>东胜区高洋家具店</t>
  </si>
  <si>
    <t>内蒙古自治区鄂尔多斯市东胜区通九北方家居市场A区二楼A244、245号</t>
  </si>
  <si>
    <t>高洋</t>
  </si>
  <si>
    <t>92150602MA0Q1M4CX5</t>
  </si>
  <si>
    <t>东胜区熙泽男装店</t>
  </si>
  <si>
    <t>内蒙古自治区鄂尔多斯市东胜区民生广场二楼D2-18号</t>
  </si>
  <si>
    <t>谷宇轩</t>
  </si>
  <si>
    <t>92150602MA0Q1M8A9U</t>
  </si>
  <si>
    <t>东胜区兴旺家具店</t>
  </si>
  <si>
    <t>内蒙古自治区鄂尔多斯市东胜区民生家俱城二层</t>
  </si>
  <si>
    <t>禹红恋</t>
  </si>
  <si>
    <t>92150602MA0Q1PD31N</t>
  </si>
  <si>
    <t>东胜区盛升塑胶地板经销店</t>
  </si>
  <si>
    <t>内蒙古自治区鄂尔多斯市东胜区裕和建材城142号</t>
  </si>
  <si>
    <t>赵飞龙</t>
  </si>
  <si>
    <t>92150602MA0Q1PUB5T</t>
  </si>
  <si>
    <t>东胜区李军塑料制品批发部</t>
  </si>
  <si>
    <t>内蒙古自治区鄂尔多斯市东胜区富兴市场西南区3号</t>
  </si>
  <si>
    <t>92150602MA0Q1Y0D56</t>
  </si>
  <si>
    <t>东胜区花落谁家花坊</t>
  </si>
  <si>
    <t>内蒙古自治区鄂尔多斯市东胜区学府小区1号楼2单元2101室</t>
  </si>
  <si>
    <t>樊敏</t>
  </si>
  <si>
    <t>92150602MA0Q20407L</t>
  </si>
  <si>
    <t>东胜区剪魅美发工作室</t>
  </si>
  <si>
    <t>内蒙古自治区鄂尔多斯市东胜区大兴鑫苑小区13号附3号底商</t>
  </si>
  <si>
    <t>92150602MA0Q204X7J</t>
  </si>
  <si>
    <t>东胜区正高通讯店</t>
  </si>
  <si>
    <t>内蒙古自治区鄂尔多斯市东胜区达拉特北路丽园小区3号楼6号底商</t>
  </si>
  <si>
    <t>高永平</t>
  </si>
  <si>
    <t>92150602MA0Q218137</t>
  </si>
  <si>
    <t>东胜区人和川菜农家菜馆</t>
  </si>
  <si>
    <t>内蒙古自治区鄂尔多斯市东胜区北瑞小区44号底商（六完小路西100米）</t>
  </si>
  <si>
    <t>92150602MA0Q22KX4W</t>
  </si>
  <si>
    <t>东胜区馨阳农家饭庄</t>
  </si>
  <si>
    <t>内蒙古自治区鄂尔多斯市东胜区东园新村5号楼47号</t>
  </si>
  <si>
    <t>朱益波</t>
  </si>
  <si>
    <t>92150602MA0Q245Y2N</t>
  </si>
  <si>
    <t>东胜区李福厚手扒杂碎骨头馆</t>
  </si>
  <si>
    <t>内蒙古自治区鄂尔多斯市东胜区乌审西街35号附6号大恒郦城底商</t>
  </si>
  <si>
    <t>李福厚</t>
  </si>
  <si>
    <t>92150602MA0Q2554XN</t>
  </si>
  <si>
    <t>东胜区裕益五金土产劳保批发部</t>
  </si>
  <si>
    <t>内蒙古自治区鄂尔多斯市东胜区那日松北路12号街坊148号（富兴菜市场南）</t>
  </si>
  <si>
    <t>袁海芬</t>
  </si>
  <si>
    <t>92150602MA0Q271C5C</t>
  </si>
  <si>
    <t>东胜区宇通广告部</t>
  </si>
  <si>
    <t>内蒙古自治区鄂尔多斯市东胜区鑫通市场外楼二楼13号</t>
  </si>
  <si>
    <t>王世伟</t>
  </si>
  <si>
    <t>92150602MA0Q277G6M</t>
  </si>
  <si>
    <t>东胜区佳菲烟酒水果超市</t>
  </si>
  <si>
    <t>内蒙古自治区鄂尔多斯市东胜区吉劳庆北路6号街坊7号（旧火车站对面）</t>
  </si>
  <si>
    <t>杨杰平</t>
  </si>
  <si>
    <t>92150602MA0Q27U1XY</t>
  </si>
  <si>
    <t>东胜区元麦昔昔健康咨询工作室</t>
  </si>
  <si>
    <t>内蒙古自治区鄂尔多斯市东胜区宏大国际A座1312</t>
  </si>
  <si>
    <t>92150602MA0Q28K00X</t>
  </si>
  <si>
    <t>东胜区伊牧优牛羊肉店</t>
  </si>
  <si>
    <t>内蒙古自治区鄂尔多斯市东胜区东环路1号街坊锦和苑小区3号楼1号底商</t>
  </si>
  <si>
    <t>刘凤梅</t>
  </si>
  <si>
    <t>92150602MA0Q294B1E</t>
  </si>
  <si>
    <t>东胜区鑫蜀国传情毛肚火锅店</t>
  </si>
  <si>
    <t>内蒙古自治区鄂尔多斯市东胜区鄂托克西街18号商铺（市法院对面）</t>
  </si>
  <si>
    <t>92150602MA0Q29K2X1</t>
  </si>
  <si>
    <t>东胜区航诚办公用品店</t>
  </si>
  <si>
    <t>内蒙古自治区鄂尔多斯市东胜区鑫海小区10号底商（七完小对面）</t>
  </si>
  <si>
    <t>杨金娥</t>
  </si>
  <si>
    <t>92150602MA0Q2A9C4C</t>
  </si>
  <si>
    <t>东胜区伊客召饭店</t>
  </si>
  <si>
    <t>内蒙古自治区鄂尔多斯市东胜区天骄路大恒郦城2号底商</t>
  </si>
  <si>
    <t>高刚</t>
  </si>
  <si>
    <t>92150602MA0Q2CYJ6E</t>
  </si>
  <si>
    <t>东胜区互坛原浆青稞酒专卖店</t>
  </si>
  <si>
    <t>内蒙古自治区鄂尔多斯市东胜区宝日陶亥东街质量技术监督局3号底商</t>
  </si>
  <si>
    <t>赵建雄</t>
  </si>
  <si>
    <t>92150602MA0Q2EC657</t>
  </si>
  <si>
    <t>东胜区蜘蛛侠童鞋专卖店</t>
  </si>
  <si>
    <t>内蒙古自治区鄂尔多斯市东胜区大润发商场一楼1013</t>
  </si>
  <si>
    <t>冯伟</t>
  </si>
  <si>
    <t>92150602MA0Q2G5X7U</t>
  </si>
  <si>
    <t>东胜区蜀天下火锅店</t>
  </si>
  <si>
    <t>内蒙古自治区鄂尔多斯市东胜区伊化北路3号怡馨花园二期东商业楼商铺</t>
  </si>
  <si>
    <t>赵星亮</t>
  </si>
  <si>
    <t>92150602MA0Q2J1H9D</t>
  </si>
  <si>
    <t>东胜区吉劳庆南雅迪电动车行</t>
  </si>
  <si>
    <t>内蒙古自治区鄂尔多斯市东胜区滨河佳苑小区酒店2号底商</t>
  </si>
  <si>
    <t>张鸡换</t>
  </si>
  <si>
    <t>92150602MA0Q2JF92Y</t>
  </si>
  <si>
    <t>东胜区琳静图文广告店</t>
  </si>
  <si>
    <t>内蒙古自治区鄂尔多斯市东胜区阳光新城A5区3号楼10号商铺</t>
  </si>
  <si>
    <t>92150602MA0Q2L9W8H</t>
  </si>
  <si>
    <t>东胜区雷世舞台设备经销店</t>
  </si>
  <si>
    <t>内蒙古自治区鄂尔多斯市东胜区聚能实业大厦3号底商</t>
  </si>
  <si>
    <t>兰文涛</t>
  </si>
  <si>
    <t>92150602MA0Q2N9H0U</t>
  </si>
  <si>
    <t>东胜区二林烟酒茶商行</t>
  </si>
  <si>
    <t>内蒙古自治区鄂尔多斯市东胜区杭锦南路9号街坊3号（师范家属楼）</t>
  </si>
  <si>
    <t>林双勇</t>
  </si>
  <si>
    <t>92150602MA0Q2PL2XU</t>
  </si>
  <si>
    <t>东胜区古乐吧烧烤涮坊</t>
  </si>
  <si>
    <t>内蒙古自治区鄂尔多斯市东胜区太古国际广场C区商业2座10号</t>
  </si>
  <si>
    <t>李建</t>
  </si>
  <si>
    <t>92150602MA0Q2Q758B</t>
  </si>
  <si>
    <t>东胜区佳鑫翡翠珠宝会所</t>
  </si>
  <si>
    <t>内蒙古自治区鄂尔多斯市东胜区雍贵中心裙楼2F-B-060商铺</t>
  </si>
  <si>
    <t>汤晓琴</t>
  </si>
  <si>
    <t>92150602MA0Q2QKP4M</t>
  </si>
  <si>
    <t>东胜区礼道文化用品百货批发部</t>
  </si>
  <si>
    <t>内蒙古自治区鄂尔多斯市东胜区再就业批发市场154号</t>
  </si>
  <si>
    <t>贺亚军</t>
  </si>
  <si>
    <t>92150602MA0Q2RNX1T</t>
  </si>
  <si>
    <t>东胜区鸿发五金建材批发部</t>
  </si>
  <si>
    <t>内蒙古自治区鄂尔多斯市东胜区鄂托克西街鑫苑小区底商5号楼18号</t>
  </si>
  <si>
    <t>赵书锋</t>
  </si>
  <si>
    <t>92150602MA0Q2RRJ2K</t>
  </si>
  <si>
    <t>东胜区优夫牛羊肉店</t>
  </si>
  <si>
    <t>内蒙古自治区鄂尔多斯市东胜区人防小区9号底商</t>
  </si>
  <si>
    <t>刘淑芬</t>
  </si>
  <si>
    <t>92150602MA0Q2RUB64</t>
  </si>
  <si>
    <t>东胜区雅祥居私房菜馆</t>
  </si>
  <si>
    <t>内蒙古自治区鄂尔多斯市东胜区吉劳庆南路五号街坊147号底商（颐和小区东20米）</t>
  </si>
  <si>
    <t>田敏</t>
  </si>
  <si>
    <t>92150602MA0Q2TKM8E</t>
  </si>
  <si>
    <t>东胜区藏生堂足浴养生会所</t>
  </si>
  <si>
    <t>内蒙古自治区鄂尔多斯市东胜区世纪尚城4幢10号底商</t>
  </si>
  <si>
    <t>92150602MA0Q2U0F6D</t>
  </si>
  <si>
    <t>东胜区缘际电子监控设备安装销售中心</t>
  </si>
  <si>
    <t>内蒙古自治区鄂尔多斯市东胜区煤炭大厦12楼3-4号</t>
  </si>
  <si>
    <t>杨春生</t>
  </si>
  <si>
    <t>92150602MA0Q2UBH2H</t>
  </si>
  <si>
    <t>东胜区艾缘养生馆</t>
  </si>
  <si>
    <t>内蒙古自治区鄂尔多斯市东胜区铁西学府花园A区2号楼2单元1楼104西户</t>
  </si>
  <si>
    <t>张国庆</t>
  </si>
  <si>
    <t>92150602MA0Q2WHD3R</t>
  </si>
  <si>
    <t>东胜区君王铁帽烤肉店</t>
  </si>
  <si>
    <t>内蒙古自治区鄂尔多斯市东胜区亿利华庭西门商铺</t>
  </si>
  <si>
    <t>赵悦</t>
  </si>
  <si>
    <t>92150602MA0Q2XFQXH</t>
  </si>
  <si>
    <t>东胜区航帆健康养生咨询服务中心</t>
  </si>
  <si>
    <t>内蒙古自治区鄂尔多斯市东胜区铭鑫家园E区11-1-201室</t>
  </si>
  <si>
    <t>张外</t>
  </si>
  <si>
    <t>92150602MA0Q2YF180</t>
  </si>
  <si>
    <t>东胜区好大姐羊蝎子火锅店</t>
  </si>
  <si>
    <t>内蒙古自治区鄂尔多斯市东胜区亿福花园11号底商</t>
  </si>
  <si>
    <t>赵建伟</t>
  </si>
  <si>
    <t>92150602MA0Q2YLN6U</t>
  </si>
  <si>
    <t>东胜区崇源粮油商行</t>
  </si>
  <si>
    <t>内蒙古自治区鄂尔多斯市东胜区铭鑫家园E区5号底商</t>
  </si>
  <si>
    <t>马凤玉</t>
  </si>
  <si>
    <t>92150602MA0Q2YTRX8</t>
  </si>
  <si>
    <t>东胜区八方客莜面稍麦馆</t>
  </si>
  <si>
    <t>内蒙古自治区鄂尔多斯市东胜区铁西九盛丽景花园4-105底商</t>
  </si>
  <si>
    <t>92150602MA0Q31H40U</t>
  </si>
  <si>
    <t>东胜区张丽农家饭店</t>
  </si>
  <si>
    <t>内蒙古自治区鄂尔多斯市东胜区亿鸿国际花园30号底商</t>
  </si>
  <si>
    <t>刘张丽</t>
  </si>
  <si>
    <t>92150602MA0Q31J51M</t>
  </si>
  <si>
    <t>东胜区金点断桥门窗加工店</t>
  </si>
  <si>
    <t>内蒙古自治区鄂尔多斯市东胜区林荫街道天建材城C区15号</t>
  </si>
  <si>
    <t>徐灿</t>
  </si>
  <si>
    <t>92150602MA0Q32JH2C</t>
  </si>
  <si>
    <t>东胜区天骄路鄂尔德吉特产店</t>
  </si>
  <si>
    <t>内蒙古自治区鄂尔多斯市东胜区三禾大酒店2号底商</t>
  </si>
  <si>
    <t>刘建芳</t>
  </si>
  <si>
    <t>92150602MA0Q335N58</t>
  </si>
  <si>
    <t>东胜区梦蝶衣橱服装店</t>
  </si>
  <si>
    <t>内蒙古自治区鄂尔多斯市东胜区宝如意5号楼6号商铺</t>
  </si>
  <si>
    <t>刘英</t>
  </si>
  <si>
    <t>92150602MA0Q33AE36</t>
  </si>
  <si>
    <t>东胜区谷味丰煎饼店</t>
  </si>
  <si>
    <t>内蒙古自治区鄂尔多斯市东胜区民联A区7号商品房</t>
  </si>
  <si>
    <t>王高丽</t>
  </si>
  <si>
    <t>92150602MA0Q33NR2J</t>
  </si>
  <si>
    <t>东胜区木棉花美容美体店</t>
  </si>
  <si>
    <t>内蒙古自治区鄂尔多斯市东胜区小广场西侧二楼底商</t>
  </si>
  <si>
    <t>苏琼</t>
  </si>
  <si>
    <t>92150602MA0Q33UW8L</t>
  </si>
  <si>
    <t>东胜区花旭建材经销部</t>
  </si>
  <si>
    <t>内蒙古自治区鄂尔多斯市东胜区易兴建材城C3-22号</t>
  </si>
  <si>
    <t>赵二花</t>
  </si>
  <si>
    <t>92150602MA0Q34C203</t>
  </si>
  <si>
    <t>东胜区超级小马健身工作室</t>
  </si>
  <si>
    <t>内蒙古自治区鄂尔多斯市东胜区宏源一品商住小区E座201室</t>
  </si>
  <si>
    <t>赵世科</t>
  </si>
  <si>
    <t>92150602MA0Q34YK8K</t>
  </si>
  <si>
    <t>东胜区绿豪电动车经销店</t>
  </si>
  <si>
    <t>内蒙古自治区鄂尔多斯市东胜区原饲料公司7号底商</t>
  </si>
  <si>
    <t>白飞东</t>
  </si>
  <si>
    <t>92150602MA0Q35XG1C</t>
  </si>
  <si>
    <t>东胜区木圭烫菜馆</t>
  </si>
  <si>
    <t>内蒙古自治区鄂尔多斯市东胜区科技教育园区鄂尔多斯卫生学校学生餐厅二楼2号</t>
  </si>
  <si>
    <t>袁桂林</t>
  </si>
  <si>
    <t>92150602MA0Q36MJ91</t>
  </si>
  <si>
    <t>东胜区安成电动工具机电批发部</t>
  </si>
  <si>
    <t>内蒙古自治区鄂尔多斯市东胜区鄂托克西街天美商务酒店西侧底商</t>
  </si>
  <si>
    <t>杜小东</t>
  </si>
  <si>
    <t>92150602MA0Q37UU2X</t>
  </si>
  <si>
    <t>东胜区乡山仟味饭店</t>
  </si>
  <si>
    <t>内蒙古自治区鄂尔多斯市东胜区园中街1号街坊傲城国际富盛苑08号</t>
  </si>
  <si>
    <t>吴海锋</t>
  </si>
  <si>
    <t>92150602MA0Q37WU5W</t>
  </si>
  <si>
    <t>东胜区佰品优综合超市</t>
  </si>
  <si>
    <t>内蒙古自治区鄂尔多斯市东胜区创美大酒店4号底商</t>
  </si>
  <si>
    <t>陈金连</t>
  </si>
  <si>
    <t>92150602MA0Q387N1B</t>
  </si>
  <si>
    <t>东胜区西街海鲜烧烤餐厅</t>
  </si>
  <si>
    <t>内蒙古自治区鄂尔多斯市东胜区鄂西街路北鄂绒集团原料公司东侧三层楼（亿利资源对面）</t>
  </si>
  <si>
    <t>石磊</t>
  </si>
  <si>
    <t>92150602MA0Q38XF11</t>
  </si>
  <si>
    <t>东胜区十月馨孕婴童用品生活馆</t>
  </si>
  <si>
    <t>内蒙古自治区鄂尔多斯市东胜区天润城市华庭一二层底商（10#-10-102）</t>
  </si>
  <si>
    <t>李琳月</t>
  </si>
  <si>
    <t>92150602MA0Q39327R</t>
  </si>
  <si>
    <t>东胜区杨戈五金电料批发部</t>
  </si>
  <si>
    <t>内蒙古自治区鄂尔多斯市东胜区易兴建材城C2-116号</t>
  </si>
  <si>
    <t>杨戈</t>
  </si>
  <si>
    <t>92150602MA0Q3A944U</t>
  </si>
  <si>
    <t>东胜区杭锦南路金海大酒店</t>
  </si>
  <si>
    <t>内蒙古自治区鄂尔多斯市东胜区杭锦南路8号街坊华宇名门1号商业楼</t>
  </si>
  <si>
    <t>92150602MA0Q3AA32A</t>
  </si>
  <si>
    <t>东胜区永峰通风设备经销处</t>
  </si>
  <si>
    <t>内蒙古自治区鄂尔多斯市东胜区兴蒙金荣建材B座511室</t>
  </si>
  <si>
    <t>辛运来</t>
  </si>
  <si>
    <t>92150602MA0Q3AAG9D</t>
  </si>
  <si>
    <t>东胜区吉劳庆路乐和好蔬果生活超市</t>
  </si>
  <si>
    <t>内蒙古自治区鄂尔多斯市东胜区天骄北路亿辰公寓一楼底商</t>
  </si>
  <si>
    <t>92150602MA0Q3B0QX2</t>
  </si>
  <si>
    <t>东胜区利源工程服务中心</t>
  </si>
  <si>
    <t>内蒙古自治区鄂尔多斯市东胜区天骄佳苑10幢3层3004室</t>
  </si>
  <si>
    <t>史铁华</t>
  </si>
  <si>
    <t>92150602MA0Q3BNE8K</t>
  </si>
  <si>
    <t>东胜区鄂托克西街科登书店</t>
  </si>
  <si>
    <t>内蒙古自治区鄂尔多斯市东胜区鄂托克西街15-107（三完校门口西）</t>
  </si>
  <si>
    <t>白海旺</t>
  </si>
  <si>
    <t>92150602MA0Q3BWR1B</t>
  </si>
  <si>
    <t>东胜区依然烧烤店</t>
  </si>
  <si>
    <t>内蒙古自治区鄂尔多斯市东胜区第八小学斜对面</t>
  </si>
  <si>
    <t>白洋洋</t>
  </si>
  <si>
    <t>92150602MA0Q3BYDX1</t>
  </si>
  <si>
    <t>东胜区秉梵摄影店</t>
  </si>
  <si>
    <t>内蒙古自治区鄂尔多斯市东胜区乌审西街19号附17号（亿利滨河湾金威底商）</t>
  </si>
  <si>
    <t>乔良</t>
  </si>
  <si>
    <t>92150602MA0Q3CJ78W</t>
  </si>
  <si>
    <t>东胜区蒙高乐羊肉面馆</t>
  </si>
  <si>
    <t>内蒙古自治区鄂尔多斯市东胜区宝日陶亥东街3号街坊2号（自来水厂家属院）</t>
  </si>
  <si>
    <t>李勇</t>
  </si>
  <si>
    <t>92150602MA0Q3DLJ15</t>
  </si>
  <si>
    <t>东胜区鄂托克东街益美佳烟酒百货蔬菜水果肉食粮油店</t>
  </si>
  <si>
    <t>内蒙古自治区鄂尔多斯市东胜区满都海巷1号街坊18号（一完小东十字路口100米处）</t>
  </si>
  <si>
    <t>黄心军</t>
  </si>
  <si>
    <t>92150602MA0Q3GCH6U</t>
  </si>
  <si>
    <t>东胜区天骄路新凯运汽车维修中心</t>
  </si>
  <si>
    <t>内蒙古自治区鄂尔多斯市东胜区天骄路客运中心站后院修理厂</t>
  </si>
  <si>
    <t>丁元元</t>
  </si>
  <si>
    <t>92150602MA0Q3HYL1W</t>
  </si>
  <si>
    <t>东胜区乌审西街凯宾娱乐会所</t>
  </si>
  <si>
    <t>内蒙古自治区鄂尔多斯市东胜区康和南岸34号双满凯宾酒店</t>
  </si>
  <si>
    <t>云奋平</t>
  </si>
  <si>
    <t>92150602MA0Q3K4G89</t>
  </si>
  <si>
    <t>东胜区面包天使英式烘焙店</t>
  </si>
  <si>
    <t>内蒙古自治区鄂尔多斯市东胜区亿鸿国际花园西侧37号底商</t>
  </si>
  <si>
    <t>92150602MA0Q3KE436</t>
  </si>
  <si>
    <t>东胜区阿甘锅盔小吃店</t>
  </si>
  <si>
    <t>内蒙古自治区鄂尔多斯市东胜区万达广场5F层5008号商铺</t>
  </si>
  <si>
    <t>郭晓渊</t>
  </si>
  <si>
    <t>92150602MA0Q3KNY6P</t>
  </si>
  <si>
    <t>东胜区天赐恩食品经营部</t>
  </si>
  <si>
    <t>内蒙古自治区鄂尔多斯市东胜区杭锦南路盘恒2号小区综合楼一层9号</t>
  </si>
  <si>
    <t>马翠英</t>
  </si>
  <si>
    <t>92150602MA0Q3KP6XU</t>
  </si>
  <si>
    <t>鄂尔多斯市东胜区棠锦服装店（个体工商户）</t>
  </si>
  <si>
    <t>内蒙古自治区鄂尔多斯市东胜区太古女人街项目二层铺位</t>
  </si>
  <si>
    <t>92150602MA0Q3L3F6K</t>
  </si>
  <si>
    <t>东胜区李爱百货超市</t>
  </si>
  <si>
    <t>内蒙古自治区鄂尔多斯市东胜区吉劳庆南路7号街坊33号（供电局巷内）</t>
  </si>
  <si>
    <t>李爱</t>
  </si>
  <si>
    <t>92150602MA0Q3N0P43</t>
  </si>
  <si>
    <t>东胜区豪亿广告设计中心</t>
  </si>
  <si>
    <t>内蒙古自治区鄂尔多斯市东胜区亿利广场家园北门底商11号</t>
  </si>
  <si>
    <t>92150602MA0Q3NGCX0</t>
  </si>
  <si>
    <t>东胜区心心开顺烟酒批发行</t>
  </si>
  <si>
    <t>内蒙古自治区鄂尔多斯市东胜区新民小区13号底商</t>
  </si>
  <si>
    <t>胡牧</t>
  </si>
  <si>
    <t>92150602MA0Q3NXR0D</t>
  </si>
  <si>
    <t>东胜区轩德园大骨头焖面馆</t>
  </si>
  <si>
    <t>内蒙古自治区鄂尔多斯市东胜区旧区法院29号底商</t>
  </si>
  <si>
    <t>闫利平</t>
  </si>
  <si>
    <t>92150602MA0Q3QJ17A</t>
  </si>
  <si>
    <t>东胜区女主角化妆品美甲店</t>
  </si>
  <si>
    <t>内蒙古自治区鄂尔多斯市东胜区时达商城名品店北门厅东</t>
  </si>
  <si>
    <t>92150602MA0Q3UFL6F</t>
  </si>
  <si>
    <t>东胜区清宇烟酒茶行</t>
  </si>
  <si>
    <t>内蒙古自治区鄂尔多斯市东胜区富兴北路一号锦厦国际大酒店环形车道处底商</t>
  </si>
  <si>
    <t>李华平</t>
  </si>
  <si>
    <t>92150602MA0Q3W4Y8Q</t>
  </si>
  <si>
    <t>东胜区易心心理咨询工作室</t>
  </si>
  <si>
    <t>内蒙古自治区鄂尔多斯市东胜区电大巷原特殊学校办公楼202室</t>
  </si>
  <si>
    <t>祁升</t>
  </si>
  <si>
    <t>92150602MA0Q3WA407</t>
  </si>
  <si>
    <t>东胜区同人心理咨询中心</t>
  </si>
  <si>
    <t>内蒙古自治区鄂尔多斯市东胜区电大巷原特殊学校办公楼二楼209室</t>
  </si>
  <si>
    <t>付若呈</t>
  </si>
  <si>
    <t>92150602MA0Q3WF42R</t>
  </si>
  <si>
    <t>东胜区艾米儿产后恢复中心</t>
  </si>
  <si>
    <t>内蒙古自治区鄂尔多斯市东胜区盘恒2号小区1号底商2楼</t>
  </si>
  <si>
    <t>92150602MA0Q3X3R72</t>
  </si>
  <si>
    <t>东胜区军嫂牛蹄庄</t>
  </si>
  <si>
    <t>内蒙古自治区鄂尔多斯市东胜区准格尔北路7号街坊1号楼8号商铺（旧卫校后）</t>
  </si>
  <si>
    <t>李风英</t>
  </si>
  <si>
    <t>92150602MA0Q3XHK9H</t>
  </si>
  <si>
    <t>东胜区得盛鲜肉蔬菜超市</t>
  </si>
  <si>
    <t>内蒙古自治区鄂尔多斯市东胜区炜业瑞丰金城10-109</t>
  </si>
  <si>
    <t>王爱清</t>
  </si>
  <si>
    <t>92150602MA0Q3XXD3W</t>
  </si>
  <si>
    <t>鄂尔多斯市东胜区美宴家具销售中心（个体工商户）</t>
  </si>
  <si>
    <t>内蒙古自治区鄂尔多斯市东胜区兴蒙建材城一期四楼D8#</t>
  </si>
  <si>
    <t>赵爱花</t>
  </si>
  <si>
    <t>92150602MA0Q3Y2K6A</t>
  </si>
  <si>
    <t>东胜区微街访视频制作工作室</t>
  </si>
  <si>
    <t>内蒙古自治区鄂尔多斯市东胜区准格尔北路28号鄂尔多斯女子大学生创业园502</t>
  </si>
  <si>
    <t>李鑫</t>
  </si>
  <si>
    <t>92150602MA0Q3YL54U</t>
  </si>
  <si>
    <t>东胜区敏伟百货超市</t>
  </si>
  <si>
    <t>内蒙古自治区鄂尔多斯市东胜区吉劳庆南路7号街坊供电局巷内3号底商</t>
  </si>
  <si>
    <t>92150602MA0Q41QD7A</t>
  </si>
  <si>
    <t>东胜区顺财百货超市</t>
  </si>
  <si>
    <t>内蒙古自治区鄂尔多斯市东胜区大兴生态小区21号楼6号底商</t>
  </si>
  <si>
    <t>马顺才</t>
  </si>
  <si>
    <t>92150602MA0Q43CN5P</t>
  </si>
  <si>
    <t>东胜区和美综合超市</t>
  </si>
  <si>
    <t>内蒙古自治区鄂尔多斯市东胜区祥泰小区1号楼8号底商</t>
  </si>
  <si>
    <t>赵海平</t>
  </si>
  <si>
    <t>92150602MA0Q44PG31</t>
  </si>
  <si>
    <t>东胜区皓鸿水杯暖壶批发部</t>
  </si>
  <si>
    <t>内蒙古自治区鄂尔多斯市东胜区东丽小区东门对面院内</t>
  </si>
  <si>
    <t>白雪慧</t>
  </si>
  <si>
    <t>92150602MA0Q450J1H</t>
  </si>
  <si>
    <t>东胜区诗涵文具礼品店</t>
  </si>
  <si>
    <t>内蒙古自治区鄂尔多斯市东胜区鄂尔多斯东街61号高德爱丽酒店外围底商D-B06号</t>
  </si>
  <si>
    <t>蔡清蕊</t>
  </si>
  <si>
    <t>92150602MA0Q45N29N</t>
  </si>
  <si>
    <t>东胜区阿蕊农家食府</t>
  </si>
  <si>
    <t>内蒙古自治区鄂尔多斯市东胜区荣景苑7号楼9号底商</t>
  </si>
  <si>
    <t>92150602MA0Q465945</t>
  </si>
  <si>
    <t>东胜区日日红烟酒店</t>
  </si>
  <si>
    <t>内蒙古自治区鄂尔多斯市东胜区煜春园小区22号楼10111底商</t>
  </si>
  <si>
    <t>赵俊仙</t>
  </si>
  <si>
    <t>92150602MA0Q471D4R</t>
  </si>
  <si>
    <t>东胜区金久烟酒批发中心</t>
  </si>
  <si>
    <t>内蒙古自治区鄂尔多斯市东胜区那日松南路紫金苑小区东门对面</t>
  </si>
  <si>
    <t>王三维</t>
  </si>
  <si>
    <t>92150602MA0Q47J10H</t>
  </si>
  <si>
    <t>东胜区鑫泰家居五金店</t>
  </si>
  <si>
    <t>内蒙古自治区鄂尔多斯市东胜区杭锦南路21-1-119（东联集团西200米）</t>
  </si>
  <si>
    <t>杨俊平</t>
  </si>
  <si>
    <t>92150602MA0Q47JE7L</t>
  </si>
  <si>
    <t>东胜区忆云油漆辅料经销部</t>
  </si>
  <si>
    <t>内蒙古自治区鄂尔多斯市东胜区乌审西街天腾底商3号附6号（旧区法院西）</t>
  </si>
  <si>
    <t>王慧云</t>
  </si>
  <si>
    <t>92150602MA0Q47N598</t>
  </si>
  <si>
    <t>东胜区李大水产品海鲜冻货批发部</t>
  </si>
  <si>
    <t>内蒙古自治区鄂尔多斯市东胜区宝日陶亥西街8号附1号（中心医院旁边）</t>
  </si>
  <si>
    <t>92150602MA0Q48RT3K</t>
  </si>
  <si>
    <t>东胜区五面谱面馆</t>
  </si>
  <si>
    <t>内蒙古自治区鄂尔多斯市东胜区伊化北路西38号街坊5号底商（宏源西村小区）</t>
  </si>
  <si>
    <t>安利国</t>
  </si>
  <si>
    <t>92150602MA0Q49MP1T</t>
  </si>
  <si>
    <t>东胜区嘉美壁布壁纸经销店</t>
  </si>
  <si>
    <t>内蒙古自治区鄂尔多斯市东胜区裕和建材城迎街东1号底商</t>
  </si>
  <si>
    <t>杨舂艳</t>
  </si>
  <si>
    <t>92150602MA0Q4A9L9K</t>
  </si>
  <si>
    <t>东胜区木森彩妆店</t>
  </si>
  <si>
    <t>内蒙古自治区鄂尔多斯市东胜区民生广场C区三楼19号商铺</t>
  </si>
  <si>
    <t>马洋洋</t>
  </si>
  <si>
    <t>92150602MA0Q4B6M0Y</t>
  </si>
  <si>
    <t>东胜区蜜雪冰城饮品店</t>
  </si>
  <si>
    <t>内蒙古自治区鄂尔多斯市东胜区伊金霍洛街10号附5号底商（时达商城北十字路口）</t>
  </si>
  <si>
    <t>王文飞</t>
  </si>
  <si>
    <t>92150602MA0Q4DGW1G</t>
  </si>
  <si>
    <t>东胜区多多乐超市</t>
  </si>
  <si>
    <t>内蒙古自治区鄂尔多斯市东胜区吉劳庆北路4号街坊51号（金辉大厦后）</t>
  </si>
  <si>
    <t>李云利</t>
  </si>
  <si>
    <t>92150602MA0Q4DU5XX</t>
  </si>
  <si>
    <t>东胜区金骄牛肉庄</t>
  </si>
  <si>
    <t>内蒙古自治区鄂尔多斯市东胜区天骄路58号街坊鑫通中央大厦A座8号商铺</t>
  </si>
  <si>
    <t>杨培军</t>
  </si>
  <si>
    <t>92150602MA0Q4KD18L</t>
  </si>
  <si>
    <t>东胜区赵瑞乐和乡村牛仔烧烤餐厅</t>
  </si>
  <si>
    <t>内蒙古自治区鄂尔多斯市东胜区恒信大厦B座101号底商</t>
  </si>
  <si>
    <t>赵瑞</t>
  </si>
  <si>
    <t>92150602MA0Q4LU00H</t>
  </si>
  <si>
    <t>东胜区招鹤综合超市</t>
  </si>
  <si>
    <t>内蒙古自治区鄂尔多斯市东胜区民族幼儿园11、12号底商（八完小正对面）</t>
  </si>
  <si>
    <t>刘迪</t>
  </si>
  <si>
    <t>92150602MA0Q4N0C3C</t>
  </si>
  <si>
    <t>东胜区凯创电线电缆销售部</t>
  </si>
  <si>
    <t>内蒙古自治区鄂尔多斯市东胜区杭锦北路11号街坊18号底商（三完小对面）</t>
  </si>
  <si>
    <t>谷启明</t>
  </si>
  <si>
    <t>92150602MA0Q4PXA23</t>
  </si>
  <si>
    <t>东胜区柏源图文设计工作室</t>
  </si>
  <si>
    <t>内蒙古自治区鄂尔多斯市东胜区鄂东街7号街坊景泰园小区1015号底商</t>
  </si>
  <si>
    <t>92150602MA0Q4QTU3X</t>
  </si>
  <si>
    <t>东胜区鑫威快捷宾馆</t>
  </si>
  <si>
    <t>内蒙古自治区鄂尔多斯市东胜区伊金霍洛西街恒信中央花园2号底商</t>
  </si>
  <si>
    <t>王金燕</t>
  </si>
  <si>
    <t>92150602MA0Q4XLL88</t>
  </si>
  <si>
    <t>东胜区知行天下纺织品经营中心</t>
  </si>
  <si>
    <t>内蒙古自治区鄂尔多斯市东胜区锦厦国际商务广场4号楼201号</t>
  </si>
  <si>
    <t>高雄峰</t>
  </si>
  <si>
    <t>92150602MA0Q4Y8N41</t>
  </si>
  <si>
    <t>东胜区伊化北路虎威日用百货商行</t>
  </si>
  <si>
    <t>内蒙古自治区鄂尔多斯市东胜区伊化北路9号街坊4号楼2号底商（金峰电子城东200米）</t>
  </si>
  <si>
    <t>王益霞</t>
  </si>
  <si>
    <t>92150602MA0Q4YRT4M</t>
  </si>
  <si>
    <t>东胜区马路边边串串麻辣烫店</t>
  </si>
  <si>
    <t>内蒙古自治区鄂尔多斯市东胜区太古国际广场A8号底商</t>
  </si>
  <si>
    <t>李亚飞</t>
  </si>
  <si>
    <t>92150602MA0Q504W5J</t>
  </si>
  <si>
    <t>东胜区潮童馆摄影工作室</t>
  </si>
  <si>
    <t>内蒙古自治区鄂尔多斯市东胜区鄂尔多斯市盐务管理局西100米后小二楼</t>
  </si>
  <si>
    <t>92150602MA0Q50622R</t>
  </si>
  <si>
    <t>东胜区蓝晶餐厅</t>
  </si>
  <si>
    <t>内蒙古自治区鄂尔多斯市东胜区珍逸时尚商务酒店1-2层（汽车南站西侧）</t>
  </si>
  <si>
    <t>刘春龙</t>
  </si>
  <si>
    <t>92150602MA0Q50MLX5</t>
  </si>
  <si>
    <t>东胜区赵华兵劳保土产五金门市部</t>
  </si>
  <si>
    <t>内蒙古自治区鄂尔多斯市东胜区那日松北路10-139变电站东100米</t>
  </si>
  <si>
    <t>赵华兵</t>
  </si>
  <si>
    <t>92150602MA0Q50MN60</t>
  </si>
  <si>
    <t>东胜区朱永利五金土产电料门市部</t>
  </si>
  <si>
    <t>内蒙古自治区鄂尔多斯市东胜区那日松北路10-139号底商（变电站东200米路南）</t>
  </si>
  <si>
    <t>朱永利</t>
  </si>
  <si>
    <t>92150602MA0Q51350W</t>
  </si>
  <si>
    <t>东胜区凯翼广告部</t>
  </si>
  <si>
    <t>内蒙古自治区鄂尔多斯市东胜区伊化南路11号街坊1号楼二层204（大兴商业综合楼）</t>
  </si>
  <si>
    <t>康楷义</t>
  </si>
  <si>
    <t>92150602MA0Q53W34K</t>
  </si>
  <si>
    <t>东胜区金鑫装饰店</t>
  </si>
  <si>
    <t>内蒙古自治区鄂尔多斯市东胜区白天马路1号街坊3号楼7号底商（天骄大酒店东200米）</t>
  </si>
  <si>
    <t>李金生</t>
  </si>
  <si>
    <t>92150602MA0Q56H02H</t>
  </si>
  <si>
    <t>东胜区杨美蓉棉布批发中心</t>
  </si>
  <si>
    <t>内蒙古自治区鄂尔多斯市东胜区大兴早市二楼棉布区</t>
  </si>
  <si>
    <t>杨美蓉</t>
  </si>
  <si>
    <t>92150602MA0Q59F244</t>
  </si>
  <si>
    <t>东胜区渲美美发店</t>
  </si>
  <si>
    <t>内蒙古自治区鄂尔多斯市东胜区达拉特南路22号附8号底商（鑫通市场对面）</t>
  </si>
  <si>
    <t>王瑞军</t>
  </si>
  <si>
    <t>92150602MA0Q5A6X31</t>
  </si>
  <si>
    <t>东胜区羊之味烧烤店</t>
  </si>
  <si>
    <t>内蒙古自治区鄂尔多斯市东胜区金源小区底商（电大东200米）</t>
  </si>
  <si>
    <t>王东亚</t>
  </si>
  <si>
    <t>92150602MA0Q5B4Y1P</t>
  </si>
  <si>
    <t>东胜区杭锦南路碰碰冰冷食城</t>
  </si>
  <si>
    <t>内蒙古自治区鄂尔多斯市东胜区杭锦南路交通小区底商12号</t>
  </si>
  <si>
    <t>钟文表</t>
  </si>
  <si>
    <t>92150602MA0Q5BQB3U</t>
  </si>
  <si>
    <t>东胜区纵腾通讯店</t>
  </si>
  <si>
    <t>内蒙古自治区鄂尔多斯市东胜区铁西锦泰华府5-1-104底商</t>
  </si>
  <si>
    <t>牛鑫</t>
  </si>
  <si>
    <t>92150602MA0Q5BWM1N</t>
  </si>
  <si>
    <t>东胜区安絮莱棉品生活家居馆</t>
  </si>
  <si>
    <t>内蒙古自治区鄂尔多斯市东胜区天马宏源小区2号楼底商</t>
  </si>
  <si>
    <t>杜永梅</t>
  </si>
  <si>
    <t>92150602MA0Q5CMG11</t>
  </si>
  <si>
    <t>东胜区鹏大玻璃智能镜经销部</t>
  </si>
  <si>
    <t>内蒙古自治区鄂尔多斯市东胜区乌审西街10号附2号底商（交通局对面）</t>
  </si>
  <si>
    <t>王倩</t>
  </si>
  <si>
    <t>92150602MA0Q5CT21Y</t>
  </si>
  <si>
    <t>东胜区憨嫂子私房菜馆</t>
  </si>
  <si>
    <t>内蒙古自治区鄂尔多斯市东胜区亿利城市华庭西门底商</t>
  </si>
  <si>
    <t>胡金盈</t>
  </si>
  <si>
    <t>92150602MA0Q5DRC31</t>
  </si>
  <si>
    <t>东胜区亚美巧面坊</t>
  </si>
  <si>
    <t>内蒙古自治区鄂尔多斯市东胜区准格尔南路12号伊欢小区路北4号底商</t>
  </si>
  <si>
    <t>孟凤连</t>
  </si>
  <si>
    <t>92150602MA0Q5E575P</t>
  </si>
  <si>
    <t>东胜区爱目眼镜店</t>
  </si>
  <si>
    <t>内蒙古自治区鄂尔多斯市东胜区宝日陶亥东街1号附2号底商（二幼南）</t>
  </si>
  <si>
    <t>丁小东</t>
  </si>
  <si>
    <t>92150602MA0Q5EQ28P</t>
  </si>
  <si>
    <t>东胜区慧心会展策划工作室</t>
  </si>
  <si>
    <t>内蒙古自治区鄂尔多斯市东胜区民联B区7号楼21号底商</t>
  </si>
  <si>
    <t>92150602MA0Q5G4B7T</t>
  </si>
  <si>
    <t>东胜区华清池洗浴中心</t>
  </si>
  <si>
    <t>内蒙古自治区鄂尔多斯市东胜区宝日陶亥街腾宇底商综合楼地下室</t>
  </si>
  <si>
    <t>许静</t>
  </si>
  <si>
    <t>92150602MA0Q5GPF3E</t>
  </si>
  <si>
    <t>东胜区艳飞图文设计中心</t>
  </si>
  <si>
    <t>内蒙古自治区鄂尔多斯市东胜区宝日陶亥东街6号街坊华莹小区11号楼3单元606室</t>
  </si>
  <si>
    <t>庄雁</t>
  </si>
  <si>
    <t>92150602MA0Q5HFW1F</t>
  </si>
  <si>
    <t>东胜区锦文五金土产电料工具批发部</t>
  </si>
  <si>
    <t>内蒙古自治区鄂尔多斯市东胜区铁西万家惠市场C区20240底商</t>
  </si>
  <si>
    <t>郭丽文</t>
  </si>
  <si>
    <t>92150602MA0Q5HHH1F</t>
  </si>
  <si>
    <t>东胜区艳琳超市</t>
  </si>
  <si>
    <t>内蒙古自治区鄂尔多斯市东胜区百合苑2号楼1号底商</t>
  </si>
  <si>
    <t>王治清</t>
  </si>
  <si>
    <t>92150602MA0Q5MYM4K</t>
  </si>
  <si>
    <t>东胜区昌昱建材销售中心</t>
  </si>
  <si>
    <t>内蒙古自治区鄂尔多斯市东胜区宏源清秀阁22栋1号底商15374954111</t>
  </si>
  <si>
    <t>韩改琴</t>
  </si>
  <si>
    <t>92150602MA0Q5P6B4F</t>
  </si>
  <si>
    <t>东胜区志雄工程机械设备维修销售中心</t>
  </si>
  <si>
    <t>内蒙古自治区鄂尔多斯市东胜区创世纪大厦2308室</t>
  </si>
  <si>
    <t>贾志雄</t>
  </si>
  <si>
    <t>92150602MA0Q5QYPXQ</t>
  </si>
  <si>
    <t>东胜区绿源电动车销售中心</t>
  </si>
  <si>
    <t>内蒙古自治区鄂尔多斯市东胜区达拉特北路29号附27号（旧卫校对面）</t>
  </si>
  <si>
    <t>苏雪峰</t>
  </si>
  <si>
    <t>92150602MA0Q5RX1XK</t>
  </si>
  <si>
    <t>东胜区青蓝宾馆</t>
  </si>
  <si>
    <t>内蒙古自治区鄂尔多斯市东胜区达拉特北路29号附12号底商（新华书店北）</t>
  </si>
  <si>
    <t>宝柱</t>
  </si>
  <si>
    <t>92150602MA0Q5UNB6D</t>
  </si>
  <si>
    <t>东胜区洛可可蛋糕店</t>
  </si>
  <si>
    <t>内蒙古自治区鄂尔多斯市东胜区达拉特北路4号商业楼6号底商（安厦小区）</t>
  </si>
  <si>
    <t>付贵琴</t>
  </si>
  <si>
    <t>92150602MA0Q5X5855</t>
  </si>
  <si>
    <t>东胜区老晋面庄</t>
  </si>
  <si>
    <t>内蒙古自治区鄂尔多斯市东胜区太古国际C5-3号底商</t>
  </si>
  <si>
    <t>92150602MA0Q5X9A74</t>
  </si>
  <si>
    <t>东胜区悦茹咖啡中心</t>
  </si>
  <si>
    <t>内蒙古自治区鄂尔多斯市东胜区女大学生创业园3楼211室</t>
  </si>
  <si>
    <t>刘茹</t>
  </si>
  <si>
    <t>92150602MA0Q5YM945</t>
  </si>
  <si>
    <t>东胜区神往烟酒超市</t>
  </si>
  <si>
    <t>内蒙古自治区鄂尔多斯市东胜区满都海巷1-4号底商</t>
  </si>
  <si>
    <t>92150602MA0Q5YWJXK</t>
  </si>
  <si>
    <t>东胜区伊妮坊美容美体会馆</t>
  </si>
  <si>
    <t>内蒙古自治区鄂尔多斯市东胜区亿利滨河湾西墙23号底商</t>
  </si>
  <si>
    <t>袁芳</t>
  </si>
  <si>
    <t>92150602MA0Q60PL4T</t>
  </si>
  <si>
    <t>东胜区在喜卫浴洁具总汇</t>
  </si>
  <si>
    <t>内蒙古自治区鄂尔多斯市东胜区鄂尔多斯东街61号附30号</t>
  </si>
  <si>
    <t>王在喜</t>
  </si>
  <si>
    <t>92150602MA0Q613D10</t>
  </si>
  <si>
    <t>东胜区杨永油漆涂料店</t>
  </si>
  <si>
    <t>内蒙古自治区鄂尔多斯市东胜区乌审西街天腾2号楼3号附1号底商</t>
  </si>
  <si>
    <t>杨勇</t>
  </si>
  <si>
    <t>92150602MA0Q62MH87</t>
  </si>
  <si>
    <t>东胜区恒信满肚麻辣香锅店</t>
  </si>
  <si>
    <t>内蒙古自治区鄂尔多斯市东胜区恒信大厦B座1层104室</t>
  </si>
  <si>
    <t>龚瑶瑶</t>
  </si>
  <si>
    <t>92150602MA0Q62YT21</t>
  </si>
  <si>
    <t>东胜区车饰界汽车服务中心</t>
  </si>
  <si>
    <t>内蒙古自治区鄂尔多斯市东胜区铁西大华集团底商113号</t>
  </si>
  <si>
    <t>张新平</t>
  </si>
  <si>
    <t>92150602MA0Q69KPXM</t>
  </si>
  <si>
    <t>东胜区广家房产信息咨询部</t>
  </si>
  <si>
    <t>内蒙古自治区鄂尔多斯市东胜区宝日陶亥东街12号街坊A幢28号底商（紫金苑小区）</t>
  </si>
  <si>
    <t>康美秀</t>
  </si>
  <si>
    <t>92150602MA0Q6BG13U</t>
  </si>
  <si>
    <t>东胜区魔鲸网络技术开发工作室</t>
  </si>
  <si>
    <t>内蒙古自治区鄂尔多斯市东胜区原盟一中西墙对面鄂尔多斯女子大学生创业园216室</t>
  </si>
  <si>
    <t>冯天楷</t>
  </si>
  <si>
    <t>92150602MA0Q6EHL1L</t>
  </si>
  <si>
    <t>东胜区神农泵业五金机电批发部</t>
  </si>
  <si>
    <t>内蒙古自治区鄂尔多斯市东胜区鄂托克西街15号街坊101第三小学西</t>
  </si>
  <si>
    <t>王巧荣</t>
  </si>
  <si>
    <t>92150602MA0Q6FF77M</t>
  </si>
  <si>
    <t>东胜区帕米亚烤肉拌饭店</t>
  </si>
  <si>
    <t>内蒙古自治区鄂尔多斯市东胜区民联D区西门底商7号</t>
  </si>
  <si>
    <t>王海丽</t>
  </si>
  <si>
    <t>92150602MA0Q6GH488</t>
  </si>
  <si>
    <t>东胜区伊化南路宏立源烟酒超市</t>
  </si>
  <si>
    <t>内蒙古自治区鄂尔多斯市东胜区泰欣一号楼3号底商</t>
  </si>
  <si>
    <t>宋立云</t>
  </si>
  <si>
    <t>92150602MA0Q6J7XXQ</t>
  </si>
  <si>
    <t>东胜区畅德电器经销部</t>
  </si>
  <si>
    <t>内蒙古自治区鄂尔多斯市东胜区杭锦北路21号2号楼5号（宏银泰小区）</t>
  </si>
  <si>
    <t>杨喆凯</t>
  </si>
  <si>
    <t>92150602MA0Q6JW92P</t>
  </si>
  <si>
    <t>东胜区鼎峰酒店用品厨房设备经销店</t>
  </si>
  <si>
    <t>内蒙古自治区鄂尔多斯市东胜区那日松北路10号街坊316（疾控中心南200米）</t>
  </si>
  <si>
    <t>王永峰</t>
  </si>
  <si>
    <t>92150602MA0Q6NK896</t>
  </si>
  <si>
    <t>东胜区天骄南路苗草堂养发会馆</t>
  </si>
  <si>
    <t>内蒙古自治区鄂尔多斯市东胜区豪景公馆1号楼105号底商</t>
  </si>
  <si>
    <t>高龙</t>
  </si>
  <si>
    <t>92150602MA0Q6P87XU</t>
  </si>
  <si>
    <t>东胜区梅俪诺羊绒制品店</t>
  </si>
  <si>
    <t>内蒙古自治区鄂尔多斯市东胜区阳光水岸小区19号楼105号</t>
  </si>
  <si>
    <t>段志俊</t>
  </si>
  <si>
    <t>92150602MA0Q6QYR1U</t>
  </si>
  <si>
    <t>东胜区程广玉按摩店</t>
  </si>
  <si>
    <t>内蒙古自治区鄂尔多斯市东胜区民联A区巷5号楼34号</t>
  </si>
  <si>
    <t>程广玉</t>
  </si>
  <si>
    <t>92150602MA0Q6RFD9A</t>
  </si>
  <si>
    <t>东胜区刘欣哲园林建筑部</t>
  </si>
  <si>
    <t>内蒙古自治区鄂尔多斯市东胜区天佑大厦6层602室</t>
  </si>
  <si>
    <t>刘欣哲</t>
  </si>
  <si>
    <t>92150602MA0Q70HN5M</t>
  </si>
  <si>
    <t>东胜区西沫烘焙日记蛋糕甜品店</t>
  </si>
  <si>
    <t>内蒙古自治区鄂尔多斯市东胜区太阳城小区东环路2号街坊15号楼-2010底商</t>
  </si>
  <si>
    <t>苏泓畅</t>
  </si>
  <si>
    <t>92150602MA0Q70TL5N</t>
  </si>
  <si>
    <t>东胜区门窗先生门窗店</t>
  </si>
  <si>
    <t>内蒙古自治区鄂尔多斯市东胜区杭锦南路22号街坊5号楼底商4号交通局对面</t>
  </si>
  <si>
    <t>呼和满都胡</t>
  </si>
  <si>
    <t>92150602MA0Q71RR4A</t>
  </si>
  <si>
    <t>东胜区居美家具店</t>
  </si>
  <si>
    <t>内蒙古自治区鄂尔多斯市东胜区政府小区底商</t>
  </si>
  <si>
    <t>徐国栋</t>
  </si>
  <si>
    <t>92150602MA0Q72DA9D</t>
  </si>
  <si>
    <t>东胜区向东汽车配件维修部</t>
  </si>
  <si>
    <t>内蒙古自治区鄂尔多斯市东胜区白天马路水保小区</t>
  </si>
  <si>
    <t>范海霞</t>
  </si>
  <si>
    <t>92150602MA0Q72R22K</t>
  </si>
  <si>
    <t>东胜区金广聚建材经销店</t>
  </si>
  <si>
    <t>内蒙古自治区鄂尔多斯市东胜区伊化南路人寿保险公司斜对面</t>
  </si>
  <si>
    <t>王金</t>
  </si>
  <si>
    <t>92150602MA0Q74EM9W</t>
  </si>
  <si>
    <t>东胜区二把刀酸菜刀削面馆</t>
  </si>
  <si>
    <t>内蒙古自治区鄂尔多斯市东胜区吉劳庆北路东煤底商十八号</t>
  </si>
  <si>
    <t>92150602MA0Q74FC3N</t>
  </si>
  <si>
    <t>东胜区尤萨干洗店</t>
  </si>
  <si>
    <t>内蒙古自治区鄂尔多斯市东胜区亿利城市花园北门底商</t>
  </si>
  <si>
    <t>刘璐</t>
  </si>
  <si>
    <t>92150602MA0Q790Q6B</t>
  </si>
  <si>
    <t>东胜区福熙宾馆</t>
  </si>
  <si>
    <t>内蒙古自治区鄂尔多斯市东胜区汽车南站8号商铺</t>
  </si>
  <si>
    <t>冀栋</t>
  </si>
  <si>
    <t>92150602MA0Q79CJ56</t>
  </si>
  <si>
    <t>东胜区美宿金海酒店</t>
  </si>
  <si>
    <t>92150602MA0Q7C0L3K</t>
  </si>
  <si>
    <t>东胜区致诚铁皮加工电焊部</t>
  </si>
  <si>
    <t>内蒙古自治区鄂尔多斯市东胜区那日松北路8-95（三建南）</t>
  </si>
  <si>
    <t>白少伟</t>
  </si>
  <si>
    <t>92150602MA0Q7DTK2A</t>
  </si>
  <si>
    <t>东胜区永信中医门诊部</t>
  </si>
  <si>
    <t>内蒙古自治区鄂尔多斯市东胜区林荫路街道办事处东150米处</t>
  </si>
  <si>
    <t>王燕妮</t>
  </si>
  <si>
    <t>92150602MA0Q7J3D62</t>
  </si>
  <si>
    <t>东胜区艺之鼎装修装饰中心</t>
  </si>
  <si>
    <t>内蒙古自治区鄂尔多斯市东胜区鑫通小区7号路2单元403室</t>
  </si>
  <si>
    <t>杨学军</t>
  </si>
  <si>
    <t>92150602MA0Q7KJ98G</t>
  </si>
  <si>
    <t>东胜区华宝乐电脑广告部</t>
  </si>
  <si>
    <t>内蒙古自治区鄂尔多斯市东胜区鑫牛商务大酒店5号楼C-2室</t>
  </si>
  <si>
    <t>李小全</t>
  </si>
  <si>
    <t>92150602MA0Q7KLJ2J</t>
  </si>
  <si>
    <t>东胜区万兴电脑广告部</t>
  </si>
  <si>
    <t>内蒙古自治区鄂尔多斯市东胜区鑫牛商务大厦5号楼C-2号商铺</t>
  </si>
  <si>
    <t>92150602MA0Q7L6X4U</t>
  </si>
  <si>
    <t>东胜区怡情宾馆</t>
  </si>
  <si>
    <t>内蒙古自治区鄂尔多斯市东胜区伊化南路8号街坊万福小区1号楼4层401</t>
  </si>
  <si>
    <t>贾继成</t>
  </si>
  <si>
    <t>92150602MA0Q7LJH6R</t>
  </si>
  <si>
    <t>东胜区蓉耀灯具电料五金水暖店</t>
  </si>
  <si>
    <t>内蒙古自治区鄂尔多斯市东胜区乌审西街5号附4号底商（交通局东侧）</t>
  </si>
  <si>
    <t>王蓉</t>
  </si>
  <si>
    <t>92150602MA0Q7PQ02K</t>
  </si>
  <si>
    <t>东胜区尊诚五金水暖建材批发部</t>
  </si>
  <si>
    <t>内蒙古自治区鄂尔多斯市东胜区华莹小区2号楼1单元602室</t>
  </si>
  <si>
    <t>周晓鲜</t>
  </si>
  <si>
    <t>92150602MA0Q7QU00M</t>
  </si>
  <si>
    <t>东胜区百吉盛零食店</t>
  </si>
  <si>
    <t>内蒙古自治区鄂尔多斯市东胜区百家汇市场B区19号</t>
  </si>
  <si>
    <t>付美霞</t>
  </si>
  <si>
    <t>92150602MA0Q7T382A</t>
  </si>
  <si>
    <t>东胜区晨晨皮肤护理中心</t>
  </si>
  <si>
    <t>内蒙古自治区鄂尔多斯市东胜区辉煌基业7-701</t>
  </si>
  <si>
    <t>陈晨</t>
  </si>
  <si>
    <t>92150602MA0Q7UKX8L</t>
  </si>
  <si>
    <t>东胜区梦迪亚钻石店</t>
  </si>
  <si>
    <t>内蒙古自治区鄂尔多斯市东胜区伊金霍洛东街13号附3号（原电力设计院底商东）</t>
  </si>
  <si>
    <t>严拴晓</t>
  </si>
  <si>
    <t>92150602MA0Q7YN40Q</t>
  </si>
  <si>
    <t>东胜区吉劳庆北路盛源线缆销售中心</t>
  </si>
  <si>
    <t>内蒙古自治区鄂尔多斯市东胜区金辉大厦B座19号楼1908室</t>
  </si>
  <si>
    <t>杨佩轩</t>
  </si>
  <si>
    <t>92150602MA0Q817L3K</t>
  </si>
  <si>
    <t>东胜区摩索女装店</t>
  </si>
  <si>
    <t>内蒙古自治区鄂尔多斯市东胜区每天百货后巷2号底商</t>
  </si>
  <si>
    <t>刘兆媛</t>
  </si>
  <si>
    <t>92150602MA0Q81TB10</t>
  </si>
  <si>
    <t>东胜区安原烟酒超市</t>
  </si>
  <si>
    <t>内蒙古自治区鄂尔多斯市东胜区达拉特北路东欣宾馆2号底商</t>
  </si>
  <si>
    <t>李建新</t>
  </si>
  <si>
    <t>92150602MA0Q824804</t>
  </si>
  <si>
    <t>东胜区瑞晅日用百货销售中心</t>
  </si>
  <si>
    <t>内蒙古自治区鄂尔多斯市东胜区东环路7号街坊宏源时代广场26楼2608室</t>
  </si>
  <si>
    <t>韩效晅</t>
  </si>
  <si>
    <t>92150602MA0Q82T120</t>
  </si>
  <si>
    <t>东胜区兴蒙建材城伊博莱门窗店</t>
  </si>
  <si>
    <t>内蒙古自治区鄂尔多斯市东胜区兴蒙家居建材城负一层北区5、6号</t>
  </si>
  <si>
    <t>孟旭</t>
  </si>
  <si>
    <t>92150602MA0Q83CM92</t>
  </si>
  <si>
    <t>东胜区艺茗阁茶庄</t>
  </si>
  <si>
    <t>内蒙古自治区鄂尔多斯市东胜区文化街1号宏源一品小区东门底商201号</t>
  </si>
  <si>
    <t>范丽英</t>
  </si>
  <si>
    <t>92150602MA0Q83UH2D</t>
  </si>
  <si>
    <t>东胜区通科电子网络服务中心</t>
  </si>
  <si>
    <t>内蒙古自治区鄂尔多斯市东胜区天佑大厦415室</t>
  </si>
  <si>
    <t>董利勇</t>
  </si>
  <si>
    <t>92150602MA0Q84N87E</t>
  </si>
  <si>
    <t>东胜区万铠工程服务中心</t>
  </si>
  <si>
    <t>内蒙古自治区鄂尔多斯市东胜区凤凰城A座21层2115室</t>
  </si>
  <si>
    <t>田翠琴</t>
  </si>
  <si>
    <t>92150602MA0Q87QGXU</t>
  </si>
  <si>
    <t>东胜区东浩汽车维修中心</t>
  </si>
  <si>
    <t>内蒙古自治区鄂尔多斯市东胜区怡和郦景S4-101底商</t>
  </si>
  <si>
    <t>刘江龙</t>
  </si>
  <si>
    <t>92150602MA0Q89B33J</t>
  </si>
  <si>
    <t>东胜区昶和建材经销服务中心</t>
  </si>
  <si>
    <t>内蒙古自治区鄂尔多斯市东胜区大桥路1号街坊鑫海小区3号楼附505底商</t>
  </si>
  <si>
    <t>李建章</t>
  </si>
  <si>
    <t>92150602MA0Q89MC71</t>
  </si>
  <si>
    <t>东胜区牛四喜小酒馆</t>
  </si>
  <si>
    <t>内蒙古自治区鄂尔多斯市东胜区太古国际广场A区107号商铺A6号</t>
  </si>
  <si>
    <t>张林</t>
  </si>
  <si>
    <t>92150602MA0Q8B4E4P</t>
  </si>
  <si>
    <t>东胜区远慧广告图文设计部</t>
  </si>
  <si>
    <t>内蒙古自治区鄂尔多斯市东胜区伊煤路北出口北郊供电所旁</t>
  </si>
  <si>
    <t>92150602MA0Q8DXL11</t>
  </si>
  <si>
    <t>东胜区宝日陶亥西街悠悠果业销售中心</t>
  </si>
  <si>
    <t>内蒙古自治区鄂尔多斯市东胜区太古国际C5-10号商铺</t>
  </si>
  <si>
    <t>姬君</t>
  </si>
  <si>
    <t>92150602MA0Q8EGN2K</t>
  </si>
  <si>
    <t>东胜区宏泰建筑维修服务部</t>
  </si>
  <si>
    <t>内蒙古自治区鄂尔多斯市东胜区绿苑小区3号楼9号车库</t>
  </si>
  <si>
    <t>杨春</t>
  </si>
  <si>
    <t>92150602MA0Q8FKW48</t>
  </si>
  <si>
    <t>东胜区三斗金江湖川菜馆</t>
  </si>
  <si>
    <t>内蒙古自治区鄂尔多斯市东胜区太古国际C区2号楼13号底商</t>
  </si>
  <si>
    <t>刘富荣</t>
  </si>
  <si>
    <t>92150602MA0Q8GLG2J</t>
  </si>
  <si>
    <t>东胜区方氏百货针织品店</t>
  </si>
  <si>
    <t>内蒙古自治区鄂尔多斯市东胜区民生广场E区一楼9号底商</t>
  </si>
  <si>
    <t>方小利</t>
  </si>
  <si>
    <t>92150602MA0Q8HH84N</t>
  </si>
  <si>
    <t>东胜区佰仁云鹤木业经销店</t>
  </si>
  <si>
    <t>内蒙古自治区鄂尔多斯市东胜区兴蒙建材城一期负一层南22号</t>
  </si>
  <si>
    <t>张忠宇</t>
  </si>
  <si>
    <t>92150602MA0Q8HK24U</t>
  </si>
  <si>
    <t>东胜区灏跃五金机电销售部</t>
  </si>
  <si>
    <t>内蒙古自治区鄂尔多斯市东胜区杭锦北路11号街坊18号底商三完小对面</t>
  </si>
  <si>
    <t>贾浩</t>
  </si>
  <si>
    <t>92150602MA0Q8HNFXP</t>
  </si>
  <si>
    <t>东胜区旅行逗蛙主题餐厅</t>
  </si>
  <si>
    <t>内蒙古自治区鄂尔多斯市东胜区太古国际广场C区3号</t>
  </si>
  <si>
    <t>张秀清</t>
  </si>
  <si>
    <t>92150602MA0Q8HYL9C</t>
  </si>
  <si>
    <t>东胜区倾城瘦身美容馆</t>
  </si>
  <si>
    <t>内蒙古自治区鄂尔多斯市东胜区伊克昭中学西墙外2楼</t>
  </si>
  <si>
    <t>艾克丽</t>
  </si>
  <si>
    <t>92150602MA0Q8J3Y32</t>
  </si>
  <si>
    <t>东胜区盛世缘礼仪策划部</t>
  </si>
  <si>
    <t>内蒙古自治区鄂尔多斯市东胜区达拉特南路民生广场E区-2层E02-02-2号</t>
  </si>
  <si>
    <t>郝在则</t>
  </si>
  <si>
    <t>92150602MA0Q8KGT8E</t>
  </si>
  <si>
    <t>东胜区刘亚琴酒店用品经销部</t>
  </si>
  <si>
    <t>内蒙古自治区鄂尔多斯市东胜区宝日陶亥西街好加汇市场</t>
  </si>
  <si>
    <t>92150602MA0Q8KJMXM</t>
  </si>
  <si>
    <t>东胜区豪运金属加工厂</t>
  </si>
  <si>
    <t>内蒙古自治区鄂尔多斯市东胜区郝家圪卜大桥路三十三号街坊</t>
  </si>
  <si>
    <t>靳婷婷</t>
  </si>
  <si>
    <t>92150602MA0Q8MPA5T</t>
  </si>
  <si>
    <t>东胜区久恒水洗服务中心</t>
  </si>
  <si>
    <t>内蒙古自治区鄂尔多斯市东胜区东环路7号街坊宏源一品商住小区鄂尔多斯旅游大厦地下一层</t>
  </si>
  <si>
    <t>徐雷</t>
  </si>
  <si>
    <t>92150602MA0Q8NA00E</t>
  </si>
  <si>
    <t>东胜区曹红志装修材料批发店</t>
  </si>
  <si>
    <t>内蒙古自治区鄂尔多斯市东胜区兴蒙金荣建材城板材区13号</t>
  </si>
  <si>
    <t>曹红志</t>
  </si>
  <si>
    <t>92150602MA0Q8P8Y1C</t>
  </si>
  <si>
    <t>东胜区李萍制衣店</t>
  </si>
  <si>
    <t>内蒙古自治区鄂尔多斯市东胜区温馨二期5号底商</t>
  </si>
  <si>
    <t>李锦娥</t>
  </si>
  <si>
    <t>92150602MA0Q8Q1J72</t>
  </si>
  <si>
    <t>东胜区小贺机械设备租赁服务部</t>
  </si>
  <si>
    <t>内蒙古自治区鄂尔多斯市东胜区铁西万胜西小区东门18号底商</t>
  </si>
  <si>
    <t>贺小洁</t>
  </si>
  <si>
    <t>92150602MA0Q8R0B8F</t>
  </si>
  <si>
    <t>东胜区奥虎汽配中心</t>
  </si>
  <si>
    <t>内蒙古自治区鄂尔多斯市东胜区康和丽舍北门2号公建楼</t>
  </si>
  <si>
    <t>李宁波</t>
  </si>
  <si>
    <t>92150602MA0Q8TB46P</t>
  </si>
  <si>
    <t>东胜区新诚文化百货商行</t>
  </si>
  <si>
    <t>内蒙古自治区鄂尔多斯市东胜区吉劳庆北路7号街坊19号（王府井南200米）</t>
  </si>
  <si>
    <t>刘国锋</t>
  </si>
  <si>
    <t>92150602MA0Q8TNXX7</t>
  </si>
  <si>
    <t>东胜区恒瑞水暖管材门市部</t>
  </si>
  <si>
    <t>内蒙古自治区鄂尔多斯市东胜区铁西锦厦国际广场2号楼1302</t>
  </si>
  <si>
    <t>徐忠</t>
  </si>
  <si>
    <t>92150602MA0Q8TUN2Q</t>
  </si>
  <si>
    <t>东胜区太古国际大光名表眼镜店</t>
  </si>
  <si>
    <t>内蒙古自治区鄂尔多斯市东胜区太古国际B2号楼9号商铺</t>
  </si>
  <si>
    <t>林云德</t>
  </si>
  <si>
    <t>92150602MA0Q8TX89B</t>
  </si>
  <si>
    <t>东胜区宏誉电力工程服务部</t>
  </si>
  <si>
    <t>内蒙古自治区鄂尔多斯市东胜区万正锦泰华府K5号底商</t>
  </si>
  <si>
    <t>延宏霞</t>
  </si>
  <si>
    <t>92150602MA0Q8W3T8M</t>
  </si>
  <si>
    <t>东胜区龙达水暖管材批发部</t>
  </si>
  <si>
    <t>内蒙古自治区鄂尔多斯市东胜区伊化南路人寿保险公司对面底商</t>
  </si>
  <si>
    <t>李俊龙</t>
  </si>
  <si>
    <t>92150602MA0Q8WC409</t>
  </si>
  <si>
    <t>东胜区力威教学体育设施用品店</t>
  </si>
  <si>
    <t>内蒙古自治区鄂尔多斯市东胜区达拉特南路2号楼二楼东建小区</t>
  </si>
  <si>
    <t>92150602MA0Q8WER1D</t>
  </si>
  <si>
    <t>东胜区明诚工程机械设备租赁部</t>
  </si>
  <si>
    <t>内蒙古自治区鄂尔多斯市东胜区农机公司院内</t>
  </si>
  <si>
    <t>许可函</t>
  </si>
  <si>
    <t>92150602MA0Q8XQ265</t>
  </si>
  <si>
    <t>东胜区小羊总爱上鱼火锅店</t>
  </si>
  <si>
    <t>内蒙古自治区鄂尔多斯市东胜区华宇名门东侧3号底商</t>
  </si>
  <si>
    <t>92150602MA0Q8YTF4Y</t>
  </si>
  <si>
    <t>东胜区二俊机械设备租赁部</t>
  </si>
  <si>
    <t>内蒙古自治区鄂尔多斯市东胜区八完小东50米民联B区6号楼6号底商</t>
  </si>
  <si>
    <t>杨二俊</t>
  </si>
  <si>
    <t>92150602MA0Q90DK6E</t>
  </si>
  <si>
    <t>东胜区车世家汽车维修中心</t>
  </si>
  <si>
    <t>内蒙古自治区鄂尔多斯市东胜区恒利国际广场16号附16号</t>
  </si>
  <si>
    <t>史强强</t>
  </si>
  <si>
    <t>92150602MA0Q91FQ0K</t>
  </si>
  <si>
    <t>东胜区泰一阁涮坊</t>
  </si>
  <si>
    <t>内蒙古自治区鄂尔多斯市东胜区伊泰华府B区天骄社区西</t>
  </si>
  <si>
    <t>阿丽古娜</t>
  </si>
  <si>
    <t>92150602MA0Q9406XB</t>
  </si>
  <si>
    <t>东胜区白蝶管业经销店</t>
  </si>
  <si>
    <t>内蒙古自治区鄂尔多斯市东胜区宝日陶亥东街18号楼5号底商（一完小十字路口东）</t>
  </si>
  <si>
    <t>杨兴华</t>
  </si>
  <si>
    <t>92150602MA0Q94HX9M</t>
  </si>
  <si>
    <t>东胜区李慧五金土产电料销售中心</t>
  </si>
  <si>
    <t>内蒙古自治区鄂尔多斯市东胜区杭锦南路8号街坊3号楼7号商业（鑫鑫大快活西300米）</t>
  </si>
  <si>
    <t>李慧</t>
  </si>
  <si>
    <t>92150602MA0Q94TH4W</t>
  </si>
  <si>
    <t>东胜区李静漆五金批发部</t>
  </si>
  <si>
    <t>内蒙古自治区鄂尔多斯市东胜区鄂托克西街4号附1号（三完小对面）</t>
  </si>
  <si>
    <t>李静静</t>
  </si>
  <si>
    <t>92150602MA0Q95GU09</t>
  </si>
  <si>
    <t>东胜区郝记烟酒店（个体工商户）</t>
  </si>
  <si>
    <t>内蒙古自治区鄂尔多斯市东胜区金都小区1号底商101</t>
  </si>
  <si>
    <t>郝世飞</t>
  </si>
  <si>
    <t>92150602MA0Q95KG12</t>
  </si>
  <si>
    <t>东胜区思如足浴店</t>
  </si>
  <si>
    <t>内蒙古自治区鄂尔多斯市东胜区欢乐谷鑫源文明小区1号车库</t>
  </si>
  <si>
    <t>吴阿珠</t>
  </si>
  <si>
    <t>92150602MA0Q95R72X</t>
  </si>
  <si>
    <t>鄂尔多斯市东胜区伊古道面馆（个体工商户）</t>
  </si>
  <si>
    <t>内蒙古自治区鄂尔多斯市东胜区伊煤路南9号街坊嘉兴大酒店2号底商</t>
  </si>
  <si>
    <t>张鑫悦</t>
  </si>
  <si>
    <t>92150602MA0Q96FNXF</t>
  </si>
  <si>
    <t>东胜区崔海祥室内外装饰部</t>
  </si>
  <si>
    <t>内蒙古自治区鄂尔多斯市东胜区伊金霍洛西街北侧东煤公司小区南门小二楼</t>
  </si>
  <si>
    <t>崔海祥</t>
  </si>
  <si>
    <t>92150602MA0Q97E40L</t>
  </si>
  <si>
    <t>东胜区源昊商务信息咨询服务中心</t>
  </si>
  <si>
    <t>内蒙古自治区鄂尔多斯市东胜区富丽宫小区7号楼3单元405室</t>
  </si>
  <si>
    <t>陈曦</t>
  </si>
  <si>
    <t>92150602MA0Q986G0T</t>
  </si>
  <si>
    <t>东胜区雨宠鞋店</t>
  </si>
  <si>
    <t>内蒙古自治区鄂尔多斯市东胜区每天百货二楼</t>
  </si>
  <si>
    <t>丁虹</t>
  </si>
  <si>
    <t>92150602MA0Q98MNX0</t>
  </si>
  <si>
    <t>东胜区晴子服饰店</t>
  </si>
  <si>
    <t>内蒙古自治区鄂尔多斯市东胜区金梦园7号楼10号底商</t>
  </si>
  <si>
    <t>樊雪娇</t>
  </si>
  <si>
    <t>92150602MA0Q99Q422</t>
  </si>
  <si>
    <t>东胜区汉之味麻辣串面馆</t>
  </si>
  <si>
    <t>内蒙古自治区鄂尔多斯市东胜区伊克召公园南门西40米</t>
  </si>
  <si>
    <t>陈玲珑</t>
  </si>
  <si>
    <t>92150602MA0Q9AJ67Q</t>
  </si>
  <si>
    <t>东胜区怡瑞阁造型店</t>
  </si>
  <si>
    <t>内蒙古自治区鄂尔多斯市东胜区民生广场C-25号</t>
  </si>
  <si>
    <t>康永杰</t>
  </si>
  <si>
    <t>92150602MA0Q9B6M8E</t>
  </si>
  <si>
    <t>东胜区名派造型店</t>
  </si>
  <si>
    <t>内蒙古自治区鄂尔多斯市东胜区宝日陶亥街1号附4号</t>
  </si>
  <si>
    <t>温二霞</t>
  </si>
  <si>
    <t>92150602MA0Q9B739L</t>
  </si>
  <si>
    <t>鄂尔多斯市东胜区金剪发社烫染工作室（个体工商户）</t>
  </si>
  <si>
    <t>内蒙古自治区鄂尔多斯市东胜区民联B区14号楼1号底商</t>
  </si>
  <si>
    <t>康苗</t>
  </si>
  <si>
    <t>92150602MA0Q9B7M4P</t>
  </si>
  <si>
    <t>东胜区宏顺源板材销售中心</t>
  </si>
  <si>
    <t>内蒙古自治区鄂尔多斯市东胜区伊煤路北出口永大地产东300米</t>
  </si>
  <si>
    <t>92150602MA0Q9BJJ69</t>
  </si>
  <si>
    <t>东胜区和谐韵文化策划中心</t>
  </si>
  <si>
    <t>内蒙古自治区鄂尔多斯市东胜区吉劳庆北路4区0幢80号（金辉大厦东300米）</t>
  </si>
  <si>
    <t>巴图布和</t>
  </si>
  <si>
    <t>92150602MA0Q9C221M</t>
  </si>
  <si>
    <t>东胜区金顺烟花爆竹经销部</t>
  </si>
  <si>
    <t>内蒙古自治区鄂尔多斯市东胜区伊煤路17-74号永大房地产南</t>
  </si>
  <si>
    <t>盛培</t>
  </si>
  <si>
    <t>92150602MA0Q9CE445</t>
  </si>
  <si>
    <t>东胜区恐龙国度游乐园</t>
  </si>
  <si>
    <t>内蒙古自治区鄂尔多斯市东胜区星河悦丽商场二期L3-051号商铺</t>
  </si>
  <si>
    <t>陈美花</t>
  </si>
  <si>
    <t>92150602MA0Q9D2321</t>
  </si>
  <si>
    <t>东胜区曼诺比菲服装店</t>
  </si>
  <si>
    <t>内蒙古自治区鄂尔多斯市东胜区太古国际A1号楼3号底商</t>
  </si>
  <si>
    <t>92150602MA0Q9FL39B</t>
  </si>
  <si>
    <t>东胜区味佳调料店</t>
  </si>
  <si>
    <t>内蒙古自治区鄂尔多斯市东胜区宝日陶亥东街25-43（第六小学北）</t>
  </si>
  <si>
    <t>安俊丽</t>
  </si>
  <si>
    <t>92150602MA0Q9FMB0D</t>
  </si>
  <si>
    <t>东胜区鼎汇手擀面馆</t>
  </si>
  <si>
    <t>内蒙古自治区鄂尔多斯市东胜区宏银小区7号底商（七完小西）</t>
  </si>
  <si>
    <t>张慧举</t>
  </si>
  <si>
    <t>92150602MA0Q9JFB7N</t>
  </si>
  <si>
    <t>东胜区达虹烟酒超市</t>
  </si>
  <si>
    <t>内蒙古自治区鄂尔多斯市东胜区天骄南路汽车南站万丰禄酒店底商</t>
  </si>
  <si>
    <t>李爱萍</t>
  </si>
  <si>
    <t>92150602MA0Q9JR38A</t>
  </si>
  <si>
    <t>东胜区诱见过把瘾烫菜店</t>
  </si>
  <si>
    <t>内蒙古自治区鄂尔多斯市东胜区温州商城101号商铺</t>
  </si>
  <si>
    <t>补春彪</t>
  </si>
  <si>
    <t>92150602MA0Q9JUTXE</t>
  </si>
  <si>
    <t>东胜区王爱平机械设备租赁部</t>
  </si>
  <si>
    <t>内蒙古自治区鄂尔多斯市东胜区金峰电子城3楼305</t>
  </si>
  <si>
    <t>王爱平</t>
  </si>
  <si>
    <t>92150602MA0Q9JYY6C</t>
  </si>
  <si>
    <t>东胜区鼎恒美容美体店</t>
  </si>
  <si>
    <t>内蒙古自治区鄂尔多斯市东胜区鄂尔多斯西街58号兆基地产楼下3号底商</t>
  </si>
  <si>
    <t>白俊</t>
  </si>
  <si>
    <t>92150602MA0Q9KNX0J</t>
  </si>
  <si>
    <t>东胜区王军机械设备租赁部</t>
  </si>
  <si>
    <t>内蒙古自治区鄂尔多斯市东胜区伊化北路10号街坊金峰电子城3楼302-01室</t>
  </si>
  <si>
    <t>92150602MA0Q9KQC85</t>
  </si>
  <si>
    <t>东胜区予宁园林绿化工程部</t>
  </si>
  <si>
    <t>内蒙古自治区鄂尔多斯市东胜区北瑞小区7号楼7号车库</t>
  </si>
  <si>
    <t>92150602MA0Q9LX23Y</t>
  </si>
  <si>
    <t>东胜区卫康家政服务中心</t>
  </si>
  <si>
    <t>内蒙古自治区鄂尔多斯市东胜区那日松北路4号街坊39号</t>
  </si>
  <si>
    <t>王莉</t>
  </si>
  <si>
    <t>92150602MA0Q9TNL7H</t>
  </si>
  <si>
    <t>东胜区刘伟莲五金百货店</t>
  </si>
  <si>
    <t>内蒙古自治区鄂尔多斯市东胜区瑞丰金城小区北面9号</t>
  </si>
  <si>
    <t>刘伟莲</t>
  </si>
  <si>
    <t>92150602MA0Q9TU18D</t>
  </si>
  <si>
    <t>东胜区天栎装饰装潢工程部</t>
  </si>
  <si>
    <t>内蒙古自治区鄂尔多斯市东胜区通九A座1104室</t>
  </si>
  <si>
    <t>张永义</t>
  </si>
  <si>
    <t>92150602MA0Q9U5F60</t>
  </si>
  <si>
    <t>鄂尔多斯市东胜区壹合工程设计中心（个体工商户）</t>
  </si>
  <si>
    <t>内蒙古自治区鄂尔多斯市东胜区北瑞小区6号楼7号底商</t>
  </si>
  <si>
    <t>魏超</t>
  </si>
  <si>
    <t>92150602MA0Q9UM87N</t>
  </si>
  <si>
    <t>东胜区伟伟木业加工厂</t>
  </si>
  <si>
    <t>内蒙古自治区鄂尔多斯市东胜区天泰家居建材城</t>
  </si>
  <si>
    <t>侯青山</t>
  </si>
  <si>
    <t>92150602MA0Q9WBG8G</t>
  </si>
  <si>
    <t>东胜区焕然衣新干洗店</t>
  </si>
  <si>
    <t>内蒙古自治区鄂尔多斯市东胜区亿鸿国际西墙</t>
  </si>
  <si>
    <t>郭成华</t>
  </si>
  <si>
    <t>92150602MA0Q9X0D60</t>
  </si>
  <si>
    <t>东胜区乐鱼观赏鱼店</t>
  </si>
  <si>
    <t>内蒙古自治区鄂尔多斯市东胜区华宇小区旧交通局对面</t>
  </si>
  <si>
    <t>牛磊</t>
  </si>
  <si>
    <t>92150602MA0QA1U09J</t>
  </si>
  <si>
    <t>东胜区进科园林绿化服务中心</t>
  </si>
  <si>
    <t>内蒙古自治区鄂尔多斯市东胜区华宇名门8号楼8011</t>
  </si>
  <si>
    <t>高进科</t>
  </si>
  <si>
    <t>92150602MA0QA3636K</t>
  </si>
  <si>
    <t>东胜区皮阿诺橱柜衣柜经销店</t>
  </si>
  <si>
    <t>内蒙古自治区鄂尔多斯市东胜区兴蒙金荣建材城二楼南7、8、9号</t>
  </si>
  <si>
    <t>赵磊</t>
  </si>
  <si>
    <t>92150602MA0QA4R592</t>
  </si>
  <si>
    <t>东胜区运财家政服务中心</t>
  </si>
  <si>
    <t>内蒙古自治区鄂尔多斯市东胜区恒森国际嘉园A区南天骄南路7号7楼717室</t>
  </si>
  <si>
    <t>张润财</t>
  </si>
  <si>
    <t>92150602MA0QA5ELX8</t>
  </si>
  <si>
    <t>东胜区井小泥副食店</t>
  </si>
  <si>
    <t>内蒙古自治区鄂尔多斯市东胜区大兴商业广场</t>
  </si>
  <si>
    <t>井小泥</t>
  </si>
  <si>
    <t>92150602MA0QA5Q20L</t>
  </si>
  <si>
    <t>东胜区会明生活超市</t>
  </si>
  <si>
    <t>内蒙古自治区鄂尔多斯市东胜区静林湾底商1号B段</t>
  </si>
  <si>
    <t>刘会明</t>
  </si>
  <si>
    <t>92150602MA0QA5QF7P</t>
  </si>
  <si>
    <t>东胜区盛金不锈钢铁艺门窗店</t>
  </si>
  <si>
    <t>内蒙古自治区鄂尔多斯市东胜区乌审东街二轻工业联社2号底商（工业街派出所东）</t>
  </si>
  <si>
    <t>段永健</t>
  </si>
  <si>
    <t>92150602MA0QA5RW2B</t>
  </si>
  <si>
    <t>东胜区乾尚造型店</t>
  </si>
  <si>
    <t>内蒙古自治区鄂尔多斯市东胜区准格尔北路3号街坊金梦园小区C座2号楼11号</t>
  </si>
  <si>
    <t>弓永波</t>
  </si>
  <si>
    <t>92150602MA0QAACT60</t>
  </si>
  <si>
    <t>东胜区安华卫浴店</t>
  </si>
  <si>
    <t>内蒙古自治区鄂尔多斯市东胜区兴蒙金荣建材城一期二层北区11号</t>
  </si>
  <si>
    <t>闫治平</t>
  </si>
  <si>
    <t>92150602MA0QAARA69</t>
  </si>
  <si>
    <t>东胜区旭升电器维修中心</t>
  </si>
  <si>
    <t>内蒙古自治区鄂尔多斯市东胜区温馨花园17号底商</t>
  </si>
  <si>
    <t>曹燕</t>
  </si>
  <si>
    <t>92150602MA0QAEEE7Y</t>
  </si>
  <si>
    <t>东胜区九九彩妆美甲店</t>
  </si>
  <si>
    <t>内蒙古自治区鄂尔多斯市东胜区民生广场C3区26-2号</t>
  </si>
  <si>
    <t>贺鹦</t>
  </si>
  <si>
    <t>92150602MA0QAKB0XP</t>
  </si>
  <si>
    <t>东胜区智荣烧烤店</t>
  </si>
  <si>
    <t>内蒙古自治区鄂尔多斯市东胜区伊化南路6号街坊老干部局住宅楼3号商业</t>
  </si>
  <si>
    <t>常锦香</t>
  </si>
  <si>
    <t>92150602MA0QANA529</t>
  </si>
  <si>
    <t>东胜区都市音箱音乐餐饮会所</t>
  </si>
  <si>
    <t>内蒙古自治区鄂尔多斯市东胜区吉劳庆北路16号街坊4号楼2层(三禾大酒店)</t>
  </si>
  <si>
    <t>92150602MA0QANMH7K</t>
  </si>
  <si>
    <t>东胜区御味丰老北京炸酱面馆</t>
  </si>
  <si>
    <t>内蒙古自治区鄂尔多斯市东胜区伊金霍洛东街8号（大广场南）</t>
  </si>
  <si>
    <t>92150602MA0QAPNF2Y</t>
  </si>
  <si>
    <t>东胜区聚泰汽车美容部</t>
  </si>
  <si>
    <t>内蒙古自治区鄂尔多斯市东胜区宏源一品十号楼底商</t>
  </si>
  <si>
    <t>冯建英</t>
  </si>
  <si>
    <t>92150602MA0QAQJJ2J</t>
  </si>
  <si>
    <t>东胜区艾家旅馆</t>
  </si>
  <si>
    <t>内蒙古自治区鄂尔多斯市东胜区银鑫苑小区综合楼8层</t>
  </si>
  <si>
    <t>高三亮</t>
  </si>
  <si>
    <t>92150602MA0QAQXJ1X</t>
  </si>
  <si>
    <t>东胜区郑广选食品超市</t>
  </si>
  <si>
    <t>内蒙古自治区鄂尔多斯市东胜区安厦小区商业楼14号</t>
  </si>
  <si>
    <t>郑广选</t>
  </si>
  <si>
    <t>92150602MA0QAR7T0D</t>
  </si>
  <si>
    <t>东胜区民生广场金之薇内衣店</t>
  </si>
  <si>
    <t>内蒙古自治区鄂尔多斯市东胜区民生广场D区一楼三号</t>
  </si>
  <si>
    <t>秦红艳</t>
  </si>
  <si>
    <t>92150602MA0QARR78Q</t>
  </si>
  <si>
    <t>东胜区晨风饮品店</t>
  </si>
  <si>
    <t>内蒙古自治区鄂尔多斯市东胜区万达广场4楼4020商铺</t>
  </si>
  <si>
    <t>廖宗强</t>
  </si>
  <si>
    <t>92150602MA0QARW45D</t>
  </si>
  <si>
    <t>东胜区静婷轩美容美体中心</t>
  </si>
  <si>
    <t>内蒙古自治区鄂尔多斯市东胜区达拉特北路天马宏源小区10号楼12号车库</t>
  </si>
  <si>
    <t>92150602MA0QATAR9G</t>
  </si>
  <si>
    <t>东胜区蜜辣火锅店</t>
  </si>
  <si>
    <t>内蒙古自治区鄂尔多斯市东胜区太古国际A1号楼7号底商</t>
  </si>
  <si>
    <t>徐昕业</t>
  </si>
  <si>
    <t>92150602MA0QATQXX2</t>
  </si>
  <si>
    <t>东胜区爱佳过桥米线店</t>
  </si>
  <si>
    <t>内蒙古自治区鄂尔多斯市东胜区吉劳庆南路6号街坊24号（供电局巷内）</t>
  </si>
  <si>
    <t>白爱林</t>
  </si>
  <si>
    <t>92150602MA0QAWWP07</t>
  </si>
  <si>
    <t>东胜区聂氏建材水暖经销部</t>
  </si>
  <si>
    <t>内蒙古自治区鄂尔多斯市东胜区大兴家和苑14号楼3单元101室</t>
  </si>
  <si>
    <t>聂平</t>
  </si>
  <si>
    <t>92150602MA0QAX1M16</t>
  </si>
  <si>
    <t>东胜区启拓建筑规划设计工作室</t>
  </si>
  <si>
    <t>内蒙古自治区鄂尔多斯市东胜区鄂尔多斯东街3号东胜区凯创大酒店三楼309室</t>
  </si>
  <si>
    <t>关义龙</t>
  </si>
  <si>
    <t>92150602MA0QAXG4XG</t>
  </si>
  <si>
    <t>东胜区睿见建筑规划设计中心</t>
  </si>
  <si>
    <t>内蒙古自治区鄂尔多斯市东胜区恒利国际4号楼1单元1107室</t>
  </si>
  <si>
    <t>罗睿</t>
  </si>
  <si>
    <t>92150602MA0QAXT42M</t>
  </si>
  <si>
    <t>东胜区德善美容美体服务中心</t>
  </si>
  <si>
    <t>内蒙古自治区鄂尔多斯市东胜区天骄小区9号楼108底商</t>
  </si>
  <si>
    <t>吴顺慧</t>
  </si>
  <si>
    <t>92150602MA0QAYYW6Q</t>
  </si>
  <si>
    <t>东胜区韩潮美容美发店</t>
  </si>
  <si>
    <t>内蒙古自治区鄂尔多斯市东胜区满达小区北门东20米</t>
  </si>
  <si>
    <t>薛如</t>
  </si>
  <si>
    <t>92150602MA0QB1652J</t>
  </si>
  <si>
    <t>东胜区酷浩手机店</t>
  </si>
  <si>
    <t>内蒙古自治区鄂尔多斯市东胜区静和苑小区9号楼1层25号底商</t>
  </si>
  <si>
    <t>赵文娟</t>
  </si>
  <si>
    <t>92150602MA0QB1A314</t>
  </si>
  <si>
    <t>东胜区状元之翼奶茶店</t>
  </si>
  <si>
    <t>内蒙古自治区鄂尔多斯市东胜区艾尔酒店一层底商二、三号（西雅苑南门）</t>
  </si>
  <si>
    <t>92150602MA0QB1K35K</t>
  </si>
  <si>
    <t>东胜区酷炫室内娱乐中心</t>
  </si>
  <si>
    <t>内蒙古自治区鄂尔多斯市东胜区鄂尔多斯西街亿利大楼网球厂房</t>
  </si>
  <si>
    <t>索刚</t>
  </si>
  <si>
    <t>92150602MA0QB2962U</t>
  </si>
  <si>
    <t>东胜区帝牌男装店</t>
  </si>
  <si>
    <t>内蒙古自治区鄂尔多斯市东胜区万正广场新增96号商铺</t>
  </si>
  <si>
    <t>92150602MA0QB35U6E</t>
  </si>
  <si>
    <t>东胜区清筑建筑设计部</t>
  </si>
  <si>
    <t>内蒙古自治区鄂尔多斯市东胜区大桥路兴蒙财富大厦16楼1616室</t>
  </si>
  <si>
    <t>王斌斌</t>
  </si>
  <si>
    <t>92150602MA0QB5PDXU</t>
  </si>
  <si>
    <t>东胜区成伟字画装裱店</t>
  </si>
  <si>
    <t>内蒙古自治区鄂尔多斯市东胜区准格尔南路10号街坊1号楼北3号（鑫通市场南门）</t>
  </si>
  <si>
    <t>成伟</t>
  </si>
  <si>
    <t>92150602MA0QB61Y11</t>
  </si>
  <si>
    <t>东胜区金倡造价咨询中心</t>
  </si>
  <si>
    <t>内蒙古自治区鄂尔多斯市东胜区金色阳光大酒店14层1418</t>
  </si>
  <si>
    <t>高锁霞</t>
  </si>
  <si>
    <t>92150602MA0QB6C97C</t>
  </si>
  <si>
    <t>东胜区万达明珠品湘阁湘菜馆</t>
  </si>
  <si>
    <t>内蒙古自治区鄂尔多斯市东胜区万达广场4楼4012商铺</t>
  </si>
  <si>
    <t>92150602MA0QB76X89</t>
  </si>
  <si>
    <t>东胜区准格尔北路多芬琴行</t>
  </si>
  <si>
    <t>内蒙古自治区鄂尔多斯市东胜区准格尔北路伊克昭中学西墙北100米</t>
  </si>
  <si>
    <t>杨磊</t>
  </si>
  <si>
    <t>92150602MA0QB7WP80</t>
  </si>
  <si>
    <t>东胜区李尚文桶装水店</t>
  </si>
  <si>
    <t>内蒙古自治区鄂尔多斯市东胜区铁西万胜西小区3号楼底商</t>
  </si>
  <si>
    <t>李尚文</t>
  </si>
  <si>
    <t>92150602MA0QB81Y72</t>
  </si>
  <si>
    <t>东胜区佳正电器商行</t>
  </si>
  <si>
    <t>内蒙古自治区鄂尔多斯市东胜区杭锦北路11号街坊5号楼7号底商（三完小对面）</t>
  </si>
  <si>
    <t>李占华</t>
  </si>
  <si>
    <t>92150602MA0QB8HC9G</t>
  </si>
  <si>
    <t>东胜区美妮干洗水洗店</t>
  </si>
  <si>
    <t>内蒙古自治区鄂尔多斯市东胜区新民小区4号底商</t>
  </si>
  <si>
    <t>92150602MA0QB9NYXL</t>
  </si>
  <si>
    <t>东胜区茌茗铝塑门窗店</t>
  </si>
  <si>
    <t>内蒙古自治区鄂尔多斯市东胜区东联文青园B2号底商</t>
  </si>
  <si>
    <t>龚丽丽</t>
  </si>
  <si>
    <t>92150602MA0QB9Y60F</t>
  </si>
  <si>
    <t>东胜区萃菓师饮品店</t>
  </si>
  <si>
    <t>内蒙古自治区鄂尔多斯市东胜区万达广场4楼4019商铺</t>
  </si>
  <si>
    <t>92150602MA0QBA2U60</t>
  </si>
  <si>
    <t>东胜区万达广场分米鸡詹姆仕芝士排骨店</t>
  </si>
  <si>
    <t>内蒙古自治区鄂尔多斯市东胜区万达广场5楼5016商铺</t>
  </si>
  <si>
    <t>92150602MA0QBAF462</t>
  </si>
  <si>
    <t>东胜区马闯装饰材料经销店</t>
  </si>
  <si>
    <t>内蒙古自治区鄂尔多斯市东胜区盛威大酒店A座11层1104-1号</t>
  </si>
  <si>
    <t>马闯</t>
  </si>
  <si>
    <t>92150602MA0QBBKE2X</t>
  </si>
  <si>
    <t>东胜区香渝川菜馆</t>
  </si>
  <si>
    <t>内蒙古自治区鄂尔多斯市东胜区公园街道达拉特北路6号街坊103</t>
  </si>
  <si>
    <t>张红军</t>
  </si>
  <si>
    <t>92150602MA0QBBMU63</t>
  </si>
  <si>
    <t>东胜区树先生手指烧烤店</t>
  </si>
  <si>
    <t>内蒙古自治区鄂尔多斯市东胜区恒利国际广场6号楼1号商铺</t>
  </si>
  <si>
    <t>张雨欢</t>
  </si>
  <si>
    <t>92150602MA0QBCL74R</t>
  </si>
  <si>
    <t>东胜区吉劳庆北路小陶图文快印店</t>
  </si>
  <si>
    <t>内蒙古自治区鄂尔多斯市东胜区吉劳庆北路15号神华佳苑B号楼11号底商</t>
  </si>
  <si>
    <t>杨红桃</t>
  </si>
  <si>
    <t>92150602MA0QBCXX3G</t>
  </si>
  <si>
    <t>东胜区王府井百货小唐果蔬坊</t>
  </si>
  <si>
    <t>内蒙古自治区鄂尔多斯市东胜区王府井百货负一楼超市</t>
  </si>
  <si>
    <t>唐丽君</t>
  </si>
  <si>
    <t>92150602MA0QBG565K</t>
  </si>
  <si>
    <t>东胜区畅宇装饰设计工作室</t>
  </si>
  <si>
    <t>内蒙古自治区鄂尔多斯市东胜区天佑大厦1号楼1209号</t>
  </si>
  <si>
    <t>王朋真</t>
  </si>
  <si>
    <t>92150602MA0QBGM045</t>
  </si>
  <si>
    <t>东胜区努尔哈赤泥窖酒坊</t>
  </si>
  <si>
    <t>内蒙古自治区鄂尔多斯市东胜区公园北门西200米</t>
  </si>
  <si>
    <t>王三娥</t>
  </si>
  <si>
    <t>92150602MA0QBGWAXL</t>
  </si>
  <si>
    <t>东胜区那日松北路努尔哈赤泥窖酒坊</t>
  </si>
  <si>
    <t>内蒙古自治区鄂尔多斯市东胜区望兴园小区11号底商</t>
  </si>
  <si>
    <t>陈有强</t>
  </si>
  <si>
    <t>92150602MA0QBH605A</t>
  </si>
  <si>
    <t>东胜区鄂尔多斯西街罗丽尔餐厅</t>
  </si>
  <si>
    <t>内蒙古自治区鄂尔多斯市东胜区鄂尔多斯西街23号底商</t>
  </si>
  <si>
    <t>姜丽</t>
  </si>
  <si>
    <t>92150602MA0QBJRQ7C</t>
  </si>
  <si>
    <t>东胜区劲昊水电设备安装中心</t>
  </si>
  <si>
    <t>内蒙古自治区鄂尔多斯市东胜区区一中小区5幢阳面一层21号</t>
  </si>
  <si>
    <t>折永军</t>
  </si>
  <si>
    <t>92150602MA0QBK267E</t>
  </si>
  <si>
    <t>东胜区绿番茄图文广告店</t>
  </si>
  <si>
    <t>内蒙古自治区鄂尔多斯市东胜区林荫路14号水利小区底商</t>
  </si>
  <si>
    <t>高尚</t>
  </si>
  <si>
    <t>92150602MA0QBKX56K</t>
  </si>
  <si>
    <t>东胜区艾丽丝小屋美容中心</t>
  </si>
  <si>
    <t>内蒙古自治区鄂尔多斯市东胜区伊煤北路21号街坊建银小区底商</t>
  </si>
  <si>
    <t>92150602MA0QBLA01A</t>
  </si>
  <si>
    <t>东胜区万达广场江南布衣服装店</t>
  </si>
  <si>
    <t>内蒙古自治区鄂尔多斯市东胜区交通街道万达广场二期1楼C1025号商铺</t>
  </si>
  <si>
    <t>92150602MA0QBLC557</t>
  </si>
  <si>
    <t>东胜区万达广场赖斯服装店</t>
  </si>
  <si>
    <t>内蒙古自治区鄂尔多斯市东胜区万达广场1楼1022商铺</t>
  </si>
  <si>
    <t>92150602MA0QBLK64W</t>
  </si>
  <si>
    <t>东胜区杜艳梅猪肉店</t>
  </si>
  <si>
    <t>内蒙古自治区鄂尔多斯市东胜区大兴商业广场肉区20号</t>
  </si>
  <si>
    <t>杜艳美</t>
  </si>
  <si>
    <t>92150602MA0QBLYW68</t>
  </si>
  <si>
    <t>东胜区悦目轻奢女装店</t>
  </si>
  <si>
    <t>内蒙古自治区鄂尔多斯市东胜区伊化北路12号街坊三江太古国际广场D区商业2-6</t>
  </si>
  <si>
    <t>乔贝</t>
  </si>
  <si>
    <t>92150602MA0QBMMW20</t>
  </si>
  <si>
    <t>东胜区安服贰鞋店</t>
  </si>
  <si>
    <t>内蒙古自治区鄂尔多斯市东胜区万达广场3楼3021商铺</t>
  </si>
  <si>
    <t>王金龙</t>
  </si>
  <si>
    <t>92150602MA0QBMP182</t>
  </si>
  <si>
    <t>东胜区君恋衣世服装店</t>
  </si>
  <si>
    <t>内蒙古自治区鄂尔多斯市东胜区万达广场2楼2032商铺</t>
  </si>
  <si>
    <t>张雪连</t>
  </si>
  <si>
    <t>92150602MA0QBP9497</t>
  </si>
  <si>
    <t>东胜区天悦春饼东北菜馆</t>
  </si>
  <si>
    <t>内蒙古自治区鄂尔多斯市东胜区达拉特北路6号街坊（宏源小区底商）</t>
  </si>
  <si>
    <t>杜宇虹</t>
  </si>
  <si>
    <t>92150602MA0QBPUC8J</t>
  </si>
  <si>
    <t>东胜区民生广场良品佰汇内衣店</t>
  </si>
  <si>
    <t>内蒙古自治区鄂尔多斯市东胜区民生广场步行街A-13</t>
  </si>
  <si>
    <t>92150602MA0QBQ212X</t>
  </si>
  <si>
    <t>鄂尔多斯市东胜区绿派饰品店（个体工商户）</t>
  </si>
  <si>
    <t>内蒙古自治区鄂尔多斯市东胜区万达广场2楼2020商铺</t>
  </si>
  <si>
    <t>张卸平</t>
  </si>
  <si>
    <t>92150602MA0QBQD04H</t>
  </si>
  <si>
    <t>东胜区郭文飞酒海不干青稞酒专卖店</t>
  </si>
  <si>
    <t>内蒙古自治区鄂尔多斯市东胜区杭锦南路25号街坊27号院门面房（天骄花园西门对面）</t>
  </si>
  <si>
    <t>郭文飞</t>
  </si>
  <si>
    <t>92150602MA0QBQGG43</t>
  </si>
  <si>
    <t>东胜区天勤测绘技术服务部</t>
  </si>
  <si>
    <t>内蒙古自治区鄂尔多斯市东胜区伊化北路22号附22号底商1楼</t>
  </si>
  <si>
    <t>杨波</t>
  </si>
  <si>
    <t>92150602MA0QBQQ90W</t>
  </si>
  <si>
    <t>东胜区尚歌服饰店</t>
  </si>
  <si>
    <t>内蒙古自治区鄂尔多斯市东胜区万达广场2楼2002商铺</t>
  </si>
  <si>
    <t>曹慧</t>
  </si>
  <si>
    <t>92150602MA0QBQR89D</t>
  </si>
  <si>
    <t>东胜区刘彩霞爱美丽内衣店</t>
  </si>
  <si>
    <t>内蒙古自治区鄂尔多斯市东胜区万达广场2楼2008商铺</t>
  </si>
  <si>
    <t>阮霞</t>
  </si>
  <si>
    <t>92150602MA0QBQTM67</t>
  </si>
  <si>
    <t>东胜区丰裕泰建筑材料经销部</t>
  </si>
  <si>
    <t>内蒙古自治区鄂尔多斯市东胜区杭锦南路8号街坊巨力大厦1号楼5号商业</t>
  </si>
  <si>
    <t>王柱</t>
  </si>
  <si>
    <t>92150602MA0QBRR656</t>
  </si>
  <si>
    <t>东胜区远鹏广告服务中心</t>
  </si>
  <si>
    <t>内蒙古自治区鄂尔多斯市东胜区富盛苑小区5号车库</t>
  </si>
  <si>
    <t>李丽萍</t>
  </si>
  <si>
    <t>92150602MA0QBT7W61</t>
  </si>
  <si>
    <t>东胜区鄂西街九阳厨卫店</t>
  </si>
  <si>
    <t>内蒙古自治区鄂尔多斯市东胜区昌源食品公司综合楼迎街楼4号商铺（鑫鑫大快活西）</t>
  </si>
  <si>
    <t>郝占荣</t>
  </si>
  <si>
    <t>92150602MA0QBTXK3B</t>
  </si>
  <si>
    <t>东胜区鄂西街水星家纺床上用品专卖店</t>
  </si>
  <si>
    <t>内蒙古自治区鄂尔多斯市东胜区亿利城市华庭步行街商业1-104号</t>
  </si>
  <si>
    <t>贺永兵</t>
  </si>
  <si>
    <t>92150602MA0QBU3795</t>
  </si>
  <si>
    <t>东胜区吕彦交松山棉店内衣店</t>
  </si>
  <si>
    <t>内蒙古自治区鄂尔多斯市东胜区万达广场2楼2013商铺</t>
  </si>
  <si>
    <t>吕彦交</t>
  </si>
  <si>
    <t>92150602MA0QBUGY21</t>
  </si>
  <si>
    <t>东胜区多乐贝优母婴用品店</t>
  </si>
  <si>
    <t>内蒙古自治区鄂尔多斯市东胜区万达广场3楼3052商铺</t>
  </si>
  <si>
    <t>胡周明</t>
  </si>
  <si>
    <t>92150602MA0QBWKX5H</t>
  </si>
  <si>
    <t>东胜区香澜阁饭店</t>
  </si>
  <si>
    <t>内蒙古自治区鄂尔多斯市东胜区吉劳庆路4-57号</t>
  </si>
  <si>
    <t>刘景瑞</t>
  </si>
  <si>
    <t>92150602MA0QBXAW6P</t>
  </si>
  <si>
    <t>东胜区乐尔美餐饮店</t>
  </si>
  <si>
    <t>内蒙古自治区鄂尔多斯市东胜区民联A区9号楼底商</t>
  </si>
  <si>
    <t>王桂花</t>
  </si>
  <si>
    <t>92150602MA0QBXEK3U</t>
  </si>
  <si>
    <t>东胜区江江饮用水经销部</t>
  </si>
  <si>
    <t>内蒙古自治区鄂尔多斯市东胜区鄂尔多斯东街2号附29号底商通九西对面</t>
  </si>
  <si>
    <t>杨瑞勤</t>
  </si>
  <si>
    <t>92150602MA0QBY8A61</t>
  </si>
  <si>
    <t>东胜区宝盈饰品店</t>
  </si>
  <si>
    <t>内蒙古自治区鄂尔多斯市东胜区悦丽城一期一楼L1-039号</t>
  </si>
  <si>
    <t>边志新</t>
  </si>
  <si>
    <t>92150602MA0QBYUUXM</t>
  </si>
  <si>
    <t>东胜区高峰家政服务中心</t>
  </si>
  <si>
    <t>内蒙古自治区鄂尔多斯市东胜区民联A区16号车库</t>
  </si>
  <si>
    <t>92150602MA0QBYW66E</t>
  </si>
  <si>
    <t>东胜区橙小橙美丽美妆店</t>
  </si>
  <si>
    <t>内蒙古自治区鄂尔多斯市东胜区万达广场2楼2031商铺</t>
  </si>
  <si>
    <t>赵娜</t>
  </si>
  <si>
    <t>92150602MA0QG1780U</t>
  </si>
  <si>
    <t>东胜区万汀服饰店（个体工商户）</t>
  </si>
  <si>
    <t>内蒙古自治区鄂尔多斯市东胜区公园街道民生广场负一楼A1</t>
  </si>
  <si>
    <t>张俊</t>
  </si>
  <si>
    <t>92150602MA0QG1F65N</t>
  </si>
  <si>
    <t>东胜区好加宝百货配送中心</t>
  </si>
  <si>
    <t>内蒙古自治区鄂尔多斯市东胜区百家汇农贸市场3区4号</t>
  </si>
  <si>
    <t>豆康平</t>
  </si>
  <si>
    <t>92150602MA0QG1FU10</t>
  </si>
  <si>
    <t>东胜区阿拉巴素羊肉馆</t>
  </si>
  <si>
    <t>内蒙古自治区鄂尔多斯市东胜区天骄路2号街坊3号商业（节水办底商）</t>
  </si>
  <si>
    <t>92150602MA0QG2HE6L</t>
  </si>
  <si>
    <t>东胜区俊忠蔬菜批发配送部</t>
  </si>
  <si>
    <t>内蒙古自治区鄂尔多斯市东胜区柴家梁万家惠农贸市场</t>
  </si>
  <si>
    <t>姬俊忠</t>
  </si>
  <si>
    <t>92150602MA0QG3CH13</t>
  </si>
  <si>
    <t>东胜区狂飙乐器店</t>
  </si>
  <si>
    <t>内蒙古自治区鄂尔多斯市东胜区万达广场2楼2039号商铺</t>
  </si>
  <si>
    <t>杨学丰</t>
  </si>
  <si>
    <t>92150602MA0QG3K89A</t>
  </si>
  <si>
    <t>东胜区虾客江湖龙虾餐厅</t>
  </si>
  <si>
    <t>内蒙古自治区鄂尔多斯市东胜区交通街道老干部家属楼3号底商</t>
  </si>
  <si>
    <t>杨真如</t>
  </si>
  <si>
    <t>92150602MA0QG4770G</t>
  </si>
  <si>
    <t>东胜区王继明太平鸟服装店</t>
  </si>
  <si>
    <t>内蒙古自治区鄂尔多斯市东胜区万达广场2楼2005号商铺</t>
  </si>
  <si>
    <t>王继明</t>
  </si>
  <si>
    <t>92150602MA0QG4P32D</t>
  </si>
  <si>
    <t>东胜区宝福鸭脖店</t>
  </si>
  <si>
    <t>内蒙古自治区鄂尔多斯市东胜区金梦园小区65号底商</t>
  </si>
  <si>
    <t>李巧娥</t>
  </si>
  <si>
    <t>92150602MA0QG4TN1Y</t>
  </si>
  <si>
    <t>东胜区宥宥文化用品超市</t>
  </si>
  <si>
    <t>内蒙古自治区鄂尔多斯市东胜区杭南路30-21号（民联A区南）</t>
  </si>
  <si>
    <t>边时雨</t>
  </si>
  <si>
    <t>92150602MA0QG5757B</t>
  </si>
  <si>
    <t>东胜区傲娇眼镜店</t>
  </si>
  <si>
    <t>内蒙古自治区鄂尔多斯市东胜区万达广场2楼2012号商铺</t>
  </si>
  <si>
    <t>92150602MA0QG5DB4A</t>
  </si>
  <si>
    <t>东胜区鄂东街达一乐水果批发行</t>
  </si>
  <si>
    <t>内蒙古自治区鄂尔多斯市东胜区鄂东街望兴园小区5号楼9号底商</t>
  </si>
  <si>
    <t>丁桂芝</t>
  </si>
  <si>
    <t>92150602MA0QG7A6X0</t>
  </si>
  <si>
    <t>东胜区郅浩百货经销店</t>
  </si>
  <si>
    <t>内蒙古自治区鄂尔多斯市东胜区民生广场E区一楼6号</t>
  </si>
  <si>
    <t>石喜荣</t>
  </si>
  <si>
    <t>92150602MA0QG86Q09</t>
  </si>
  <si>
    <t>东胜区湘里乡味食府</t>
  </si>
  <si>
    <t>内蒙古自治区鄂尔多斯市东胜区太古国际小区商业CS-3栋11号、12号、13号商铺第一层，第二次</t>
  </si>
  <si>
    <t>曹永兵</t>
  </si>
  <si>
    <t>92150602MA0QG8RK5F</t>
  </si>
  <si>
    <t>东胜区海佳宾馆</t>
  </si>
  <si>
    <t>内蒙古自治区鄂尔多斯市东胜区伊金霍洛西街34号一楼大厅和二楼（中心医院对面）</t>
  </si>
  <si>
    <t>李浩忠</t>
  </si>
  <si>
    <t>92150602MA0QG8WP8X</t>
  </si>
  <si>
    <t>东胜区涛涛安全门店</t>
  </si>
  <si>
    <t>内蒙古自治区鄂尔多斯市东胜区医药家属楼1号底商（蓝萨大酒店对面）</t>
  </si>
  <si>
    <t>张美</t>
  </si>
  <si>
    <t>92150602MA0QG8XJ55</t>
  </si>
  <si>
    <t>东胜区九峰工程设计工作室</t>
  </si>
  <si>
    <t>内蒙古自治区民生小区15号楼11号车库</t>
  </si>
  <si>
    <t>李利峰</t>
  </si>
  <si>
    <t>92150602MA0QG9FJ3N</t>
  </si>
  <si>
    <t>东胜区缘仕林佛具工艺品商行</t>
  </si>
  <si>
    <t>内蒙古自治区鄂尔多斯市东胜区满达小区4号楼底商</t>
  </si>
  <si>
    <t>胡守信</t>
  </si>
  <si>
    <t>92150602MA0QGAAJ4L</t>
  </si>
  <si>
    <t>东胜区黎火塘烤骨头馆</t>
  </si>
  <si>
    <t>内蒙古自治区鄂尔多斯市东胜区吉劳庆北路昊远国际广场公寓楼4号一二层连体商铺</t>
  </si>
  <si>
    <t>贺树荣</t>
  </si>
  <si>
    <t>92150602MA0QGAPN2C</t>
  </si>
  <si>
    <t>东胜区潮色化妆品店</t>
  </si>
  <si>
    <t>92150602MA0QGB1B4H</t>
  </si>
  <si>
    <t>东胜区晟燚建筑工程服务中心（个体工商户）</t>
  </si>
  <si>
    <t>内蒙古自治区鄂尔多斯市东胜区杭锦北路21号宏银小区3号底商</t>
  </si>
  <si>
    <t>郝永梅</t>
  </si>
  <si>
    <t>92150602MA0QGBUW0A</t>
  </si>
  <si>
    <t>东胜区立净干洗店</t>
  </si>
  <si>
    <t>内蒙古自治区鄂尔多斯市东胜区杭锦岔路永顺加油站对面粉磨站院内</t>
  </si>
  <si>
    <t>许春生</t>
  </si>
  <si>
    <t>92150602MA0QGBX247</t>
  </si>
  <si>
    <t>东胜区密轩特产食品店</t>
  </si>
  <si>
    <t>内蒙古自治区鄂尔多斯市东胜区白天马路鄂绒公司大院东墙</t>
  </si>
  <si>
    <t>曹玉勤</t>
  </si>
  <si>
    <t>92150602MA0QGCEK3P</t>
  </si>
  <si>
    <t>东胜区源顺烟酒行</t>
  </si>
  <si>
    <t>内蒙古自治区鄂尔多斯市东胜区鄂尔多斯东街13号街坊富丽宫小区1号楼1号底商</t>
  </si>
  <si>
    <t>92150602MA0QGDA589</t>
  </si>
  <si>
    <t>东胜区慧源涂料店</t>
  </si>
  <si>
    <t>内蒙古自治区鄂尔多斯市东胜区乌审西街9号附7号（裕和建材市场）</t>
  </si>
  <si>
    <t>92150602MA0QGDGD1X</t>
  </si>
  <si>
    <t>东胜区铭沙烟酒商行</t>
  </si>
  <si>
    <t>内蒙古自治区鄂尔多斯市东胜区九盛丽景花园4-1-109底商</t>
  </si>
  <si>
    <t>刘沙</t>
  </si>
  <si>
    <t>92150602MA0QGDKM04</t>
  </si>
  <si>
    <t>东胜区何海兰百货劳保批发部</t>
  </si>
  <si>
    <t>内蒙古自治区鄂尔多斯市东胜区民生广场E区10号商铺</t>
  </si>
  <si>
    <t>何海兰</t>
  </si>
  <si>
    <t>92150602MA0QGEWXXG</t>
  </si>
  <si>
    <t>东胜区郭瀚文信息咨询部</t>
  </si>
  <si>
    <t>内蒙古自治区鄂尔多斯市东胜区泰欣底商3号</t>
  </si>
  <si>
    <t>郭文安</t>
  </si>
  <si>
    <t>92150602MA0QGF1B5H</t>
  </si>
  <si>
    <t>东胜区优尔饰品店</t>
  </si>
  <si>
    <t>内蒙古自治区鄂尔多斯市东胜区万达广场B1楼B1005号商铺</t>
  </si>
  <si>
    <t>房艺</t>
  </si>
  <si>
    <t>92150602MA0QGF789W</t>
  </si>
  <si>
    <t>东胜区玉璞综合超市</t>
  </si>
  <si>
    <t>内蒙古自治区鄂尔多斯市东胜区博雅小区11号楼-s112号商铺</t>
  </si>
  <si>
    <t>袁少海</t>
  </si>
  <si>
    <t>92150602MA0QGFFD0K</t>
  </si>
  <si>
    <t>东胜区海忠陶瓷店</t>
  </si>
  <si>
    <t>内蒙古自治区鄂尔多斯市东胜区准格尔南路6号街坊69号（蒙欣家园对面）</t>
  </si>
  <si>
    <t>杜海忠</t>
  </si>
  <si>
    <t>92150602MA0QGFU50F</t>
  </si>
  <si>
    <t>东胜区麦咔芙西点店</t>
  </si>
  <si>
    <t>内蒙古自治区鄂尔多斯市东胜区新天地住宅B区15号楼013底商</t>
  </si>
  <si>
    <t>付国平</t>
  </si>
  <si>
    <t>92150602MA0QGGJN05</t>
  </si>
  <si>
    <t>东胜区太平鸟童装店</t>
  </si>
  <si>
    <t>内蒙古自治区鄂尔多斯市东胜区万达广场1楼1033号商铺</t>
  </si>
  <si>
    <t>张东</t>
  </si>
  <si>
    <t>92150602MA0QGHNY97</t>
  </si>
  <si>
    <t>东胜区萍博鲜肉店</t>
  </si>
  <si>
    <t>内蒙古自治区鄂尔多斯市东胜区鄂尔多斯西街52号供电局巷子对面</t>
  </si>
  <si>
    <t>张爱霞</t>
  </si>
  <si>
    <t>92150602MA0QGJGK5L</t>
  </si>
  <si>
    <t>东胜区钰钧日用品网店</t>
  </si>
  <si>
    <t>微店平台：https://weidian.com/s/1630157936</t>
  </si>
  <si>
    <t>石改兰</t>
  </si>
  <si>
    <t>92150602MA0QGJLX3F</t>
  </si>
  <si>
    <t>东胜区龙茂生鲜肉批发部</t>
  </si>
  <si>
    <t>内蒙古自治区鄂尔多斯市东胜区好加汇市场12号</t>
  </si>
  <si>
    <t>李国锋</t>
  </si>
  <si>
    <t>92150602MA0QGLWL0Q</t>
  </si>
  <si>
    <t>东胜区赵雪冬五金电料销售中心</t>
  </si>
  <si>
    <t>内蒙古自治区鄂尔多斯市东胜区富兴菜市场西门100米底商</t>
  </si>
  <si>
    <t>赵雪冬</t>
  </si>
  <si>
    <t>92150602MA0QGM0K13</t>
  </si>
  <si>
    <t>东胜区何龙五金机电经销部</t>
  </si>
  <si>
    <t>内蒙古自治区鄂尔多斯市东胜区易兴建材城C2-38号商铺</t>
  </si>
  <si>
    <t>何新龙</t>
  </si>
  <si>
    <t>92150602MA0QGM4897</t>
  </si>
  <si>
    <t>东胜区利郎服饰店</t>
  </si>
  <si>
    <t>内蒙古自治区鄂尔多斯市东胜区万达广场3楼3019号商铺</t>
  </si>
  <si>
    <t>乌云高娃</t>
  </si>
  <si>
    <t>92150602MA0QGPW50Y</t>
  </si>
  <si>
    <t>东胜区乐美佳家具经销店</t>
  </si>
  <si>
    <t>内蒙古自治区鄂尔多斯市东胜区通九北方家居A区3楼A301、302号</t>
  </si>
  <si>
    <t>高利云</t>
  </si>
  <si>
    <t>92150602MA0QGQKM66</t>
  </si>
  <si>
    <t>东胜区珈恺建筑材料经销店</t>
  </si>
  <si>
    <t>内蒙古自治区鄂尔多斯市东胜区恒利国际6号楼607室</t>
  </si>
  <si>
    <t>白彩连</t>
  </si>
  <si>
    <t>92150602MA0QGQMM9T</t>
  </si>
  <si>
    <t>东胜区莱克缇丝冰淇淋店</t>
  </si>
  <si>
    <t>内蒙古自治区鄂尔多斯市东胜区万达广场3楼JY-BX-301号商铺</t>
  </si>
  <si>
    <t>乔翠英</t>
  </si>
  <si>
    <t>92150602MA0QGQQY2F</t>
  </si>
  <si>
    <t>东胜区王姐凉皮店</t>
  </si>
  <si>
    <t>内蒙古自治区鄂尔多斯市东胜区西园新村东巷底商</t>
  </si>
  <si>
    <t>王文丽</t>
  </si>
  <si>
    <t>92150602MA0QGTEG76</t>
  </si>
  <si>
    <t>东胜区张二琳面食馆</t>
  </si>
  <si>
    <t>内蒙古自治区鄂尔多斯市东胜区阳光小区底商13号</t>
  </si>
  <si>
    <t>张凤霞</t>
  </si>
  <si>
    <t>92150602MA0QGWG235</t>
  </si>
  <si>
    <t>东胜区梵尼诗古典家居馆</t>
  </si>
  <si>
    <t>内蒙古自治区鄂尔多斯市东胜区天骄南路109辅路南居然之家一号楼三层DS15-1-3-002号摊位</t>
  </si>
  <si>
    <t>雷宇</t>
  </si>
  <si>
    <t>92150602MA0QGX4J9B</t>
  </si>
  <si>
    <t>东胜区丛林铭龙观赏鱼馆</t>
  </si>
  <si>
    <t>内蒙古自治区鄂尔多斯市东胜区伊化北路36号福格花苑贰厅6号摊位</t>
  </si>
  <si>
    <t>丛日凤</t>
  </si>
  <si>
    <t>92150602MA0QGX6G7E</t>
  </si>
  <si>
    <t>东胜区花龙阵音乐餐厅</t>
  </si>
  <si>
    <t>内蒙古自治区鄂尔多斯市东胜区大桥路七号街坊14号楼101号底商（亿利滨河湾）</t>
  </si>
  <si>
    <t>吴学刚</t>
  </si>
  <si>
    <t>92150602MA0QGX9F8H</t>
  </si>
  <si>
    <t>东胜区秋实企业信息咨询中心</t>
  </si>
  <si>
    <t>内蒙古自治区鄂尔多斯市东胜区鄂托克西街富盛苑小区1号综合办公楼三楼</t>
  </si>
  <si>
    <t>武子杰</t>
  </si>
  <si>
    <t>92150602MA0QGYG02E</t>
  </si>
  <si>
    <t>东胜区十柒超市</t>
  </si>
  <si>
    <t>内蒙古自治区鄂尔多斯市东胜区国电西金水源文青苑底商</t>
  </si>
  <si>
    <t>92150602MA0QH0ML5P</t>
  </si>
  <si>
    <t>东胜区海亮心岸蛋糕店</t>
  </si>
  <si>
    <t>内蒙古自治区鄂尔多斯市东胜区区二中前楼西</t>
  </si>
  <si>
    <t>聂海亮</t>
  </si>
  <si>
    <t>92150602MA0QH12U47</t>
  </si>
  <si>
    <t>东胜区康辰雅美容美体中心</t>
  </si>
  <si>
    <t>内蒙古自治区鄂尔多斯市东胜区金辉大厦A座21楼2101</t>
  </si>
  <si>
    <t>刘淑青</t>
  </si>
  <si>
    <t>92150602MA0QH1WK3F</t>
  </si>
  <si>
    <t>东胜区米苏烘焙坊</t>
  </si>
  <si>
    <t>内蒙古自治区鄂尔多斯市东胜区兴泰办公楼底商12号</t>
  </si>
  <si>
    <t>92150602MA0QH2NH4M</t>
  </si>
  <si>
    <t>东胜区昇腾铁艺门窗批发部</t>
  </si>
  <si>
    <t>内蒙古自治区鄂尔多斯市东胜区疾控中心东150米</t>
  </si>
  <si>
    <t>李海霞</t>
  </si>
  <si>
    <t>92150602MA0QH2PT5P</t>
  </si>
  <si>
    <t>东胜区光富服饰店</t>
  </si>
  <si>
    <t>内蒙古自治区鄂尔多斯市东胜区民生广场A区4楼</t>
  </si>
  <si>
    <t>潘光富</t>
  </si>
  <si>
    <t>92150602MA0QH3L646</t>
  </si>
  <si>
    <t>东胜区宏禄建筑材料经销部</t>
  </si>
  <si>
    <t>内蒙古自治区鄂尔多斯市东胜区宝日陶亥东街28号街坊1号</t>
  </si>
  <si>
    <t>王明利</t>
  </si>
  <si>
    <t>92150602MA0QH4J05Y</t>
  </si>
  <si>
    <t>东胜区华诚艾丽枫美容中心</t>
  </si>
  <si>
    <t>内蒙古自治区鄂尔多斯市东胜区太古女人街商场一层001号底商</t>
  </si>
  <si>
    <t>卢雨辰</t>
  </si>
  <si>
    <t>92150602MA0QH8C79D</t>
  </si>
  <si>
    <t>东胜区丽金之莎女装店</t>
  </si>
  <si>
    <t>内蒙古自治区鄂尔多斯市东胜区东环路3号街坊万正商城9号楼4层407室</t>
  </si>
  <si>
    <t>92150602MA0QH9BH73</t>
  </si>
  <si>
    <t>东胜区倚阁机电设备经销部</t>
  </si>
  <si>
    <t>内蒙古自治区鄂尔多斯市东胜区东联文青园小区14号楼2单元1305室</t>
  </si>
  <si>
    <t>李海洋</t>
  </si>
  <si>
    <t>92150602MA0QH9DP5E</t>
  </si>
  <si>
    <t>东胜区路鸣空间规划设计室</t>
  </si>
  <si>
    <t>内蒙古自治区鄂尔多斯市东胜区东奎小区A4-1-1013号底商</t>
  </si>
  <si>
    <t>刘达赖</t>
  </si>
  <si>
    <t>92150602MA0QHAKC6F</t>
  </si>
  <si>
    <t>东胜区德育书店</t>
  </si>
  <si>
    <t>内蒙古自治区鄂尔多斯市东胜区万佳体育场3号底商</t>
  </si>
  <si>
    <t>李凤英</t>
  </si>
  <si>
    <t>92150602MA0QHCHUX9</t>
  </si>
  <si>
    <t>东胜区古徒居书画用品行</t>
  </si>
  <si>
    <t>内蒙古自治区鄂尔多斯市东胜区亿鸿集团3楼302室</t>
  </si>
  <si>
    <t>梁轩瑶</t>
  </si>
  <si>
    <t>92150602MA0QHCNW49</t>
  </si>
  <si>
    <t>东胜区赵升综合超市</t>
  </si>
  <si>
    <t>内蒙古自治区鄂尔多斯市东胜区盘恒3号小区3号楼3号底商</t>
  </si>
  <si>
    <t>92150602MA0QHD7M31</t>
  </si>
  <si>
    <t>东胜区弘美建筑设计工作室</t>
  </si>
  <si>
    <t>内蒙古自治区鄂尔多斯市东胜区天佑大厦6楼608</t>
  </si>
  <si>
    <t>张旭</t>
  </si>
  <si>
    <t>92150602MA0QHDHK0E</t>
  </si>
  <si>
    <t>东胜区广厂地毯清洗中心</t>
  </si>
  <si>
    <t>内蒙古自治区鄂尔多斯市东胜区大广场北侧蒙古族小学底商17号</t>
  </si>
  <si>
    <t>崔子平</t>
  </si>
  <si>
    <t>92150602MA0QHDJA1X</t>
  </si>
  <si>
    <t>东胜区宁瑞装饰材料经销店</t>
  </si>
  <si>
    <t>内蒙古自治区鄂尔多斯市东胜区盛威大酒店A座11层1104-2号</t>
  </si>
  <si>
    <t>罗瑞宁</t>
  </si>
  <si>
    <t>92150602MA0QHEUH1F</t>
  </si>
  <si>
    <t>东胜区冬来广告部</t>
  </si>
  <si>
    <t>内蒙古自治区鄂尔多斯市东胜区天骄南路聚能实业大楼8-8015</t>
  </si>
  <si>
    <t>曹洁</t>
  </si>
  <si>
    <t>92150602MA0QHEX52H</t>
  </si>
  <si>
    <t>东胜区乌日娜阿吾家铜锅涮坊</t>
  </si>
  <si>
    <t>内蒙古自治区鄂尔多斯市东胜区华宇名门小区A1号楼1号</t>
  </si>
  <si>
    <t>浪腾</t>
  </si>
  <si>
    <t>92150602MA0QHF5H56</t>
  </si>
  <si>
    <t>东胜区默白服装店</t>
  </si>
  <si>
    <t>内蒙古自治区鄂尔多斯市东胜区金梦园小区32号底商</t>
  </si>
  <si>
    <t>92150602MA0QHFFT7E</t>
  </si>
  <si>
    <t>东胜区龙贸消防器材水暖批发店</t>
  </si>
  <si>
    <t>内蒙古自治区鄂尔多斯市东胜区鄂托克西街富盛苑小区综合楼3号车库</t>
  </si>
  <si>
    <t>程龙</t>
  </si>
  <si>
    <t>92150602MA0QHFT41K</t>
  </si>
  <si>
    <t>东胜区猴子蔬菜批发店</t>
  </si>
  <si>
    <t>内蒙古自治区鄂尔多斯市东胜区百家汇市场B区47号</t>
  </si>
  <si>
    <t>罗金山</t>
  </si>
  <si>
    <t>92150602MA0QHGB074</t>
  </si>
  <si>
    <t>东胜区升凯防水材料电焊门市部</t>
  </si>
  <si>
    <t>内蒙古自治区鄂尔多斯市东胜区大桥路40栋31号平房</t>
  </si>
  <si>
    <t>王美花</t>
  </si>
  <si>
    <t>92150602MA0QHGJ08Y</t>
  </si>
  <si>
    <t>东胜区品立建筑工程预算中心</t>
  </si>
  <si>
    <t>内蒙古自治区鄂尔多斯市东胜区华莹小区3号楼10号底商</t>
  </si>
  <si>
    <t>92150602MA0QHGPL80</t>
  </si>
  <si>
    <t>东胜区海立热泵设备销售中心</t>
  </si>
  <si>
    <t>内蒙古自治区鄂尔多斯市东胜区磐恒5号小区2号楼4008室</t>
  </si>
  <si>
    <t>郭兵</t>
  </si>
  <si>
    <t>92150602MA0QHH341F</t>
  </si>
  <si>
    <t>东胜区有拈头火锅店</t>
  </si>
  <si>
    <t>内蒙古自治区鄂尔多斯市东胜区伊金霍洛西街42号玄峰综合楼北侧底商</t>
  </si>
  <si>
    <t>高志亮</t>
  </si>
  <si>
    <t>92150602MA0QHH5B12</t>
  </si>
  <si>
    <t>东胜区祁志荣面馆</t>
  </si>
  <si>
    <t>内蒙古自治区鄂尔多斯市东胜区盟委小区东2号楼2号底商</t>
  </si>
  <si>
    <t>92150602MA0QHJGG8J</t>
  </si>
  <si>
    <t>东胜区佑儿保健按摩馆</t>
  </si>
  <si>
    <t>内蒙古自治区鄂尔多斯市东胜区金洲鑫新苑南底商十三号</t>
  </si>
  <si>
    <t>刘果霞</t>
  </si>
  <si>
    <t>92150602MA0QHJYU7A</t>
  </si>
  <si>
    <t>东胜区伍益堂健康管理中心</t>
  </si>
  <si>
    <t>内蒙古自治区鄂尔多斯市东胜区康和西岸E8-10底商</t>
  </si>
  <si>
    <t>陈万霖</t>
  </si>
  <si>
    <t>92150602MA0QHK6738</t>
  </si>
  <si>
    <t>东胜区铂芙壁材店</t>
  </si>
  <si>
    <t>内蒙古自治区鄂尔多斯市东胜区兴蒙建材城一期二楼北2号</t>
  </si>
  <si>
    <t>贾鹏辉</t>
  </si>
  <si>
    <t>92150602MA0QHK8P34</t>
  </si>
  <si>
    <t>东胜区三线艺术设计工作室</t>
  </si>
  <si>
    <t>内蒙古自治区鄂尔多斯市东胜区鼎晟苑小区2号楼3单元306室</t>
  </si>
  <si>
    <t>党真伟</t>
  </si>
  <si>
    <t>92150602MA0QHKRH91</t>
  </si>
  <si>
    <t>东胜区梦伟熟食店</t>
  </si>
  <si>
    <t>内蒙古自治区鄂尔多斯市东胜区万达广场负一层新百超市内</t>
  </si>
  <si>
    <t>卢海伟</t>
  </si>
  <si>
    <t>92150602MA0QHL983H</t>
  </si>
  <si>
    <t>东胜区晋陕羊肉面馆</t>
  </si>
  <si>
    <t>内蒙古自治区鄂尔多斯市东胜区旧汽车站斜对面金海湾底商</t>
  </si>
  <si>
    <t>王兵兵</t>
  </si>
  <si>
    <t>92150602MA0QHM2Q94</t>
  </si>
  <si>
    <t>东胜区周大家具沙发批发店</t>
  </si>
  <si>
    <t>内蒙古自治区鄂尔多斯市东胜区达拉特北路50号街坊新华书店北200米</t>
  </si>
  <si>
    <t>周俊峰</t>
  </si>
  <si>
    <t>92150602MA0QHPBQ46</t>
  </si>
  <si>
    <t>鄂尔多斯市东胜区淼福鸭脖铺（个体工商户）</t>
  </si>
  <si>
    <t>内蒙古自治区鄂尔多斯市东胜区旧包府路南恒森锦绣森邻A区2号楼110号底商</t>
  </si>
  <si>
    <t>关小勇</t>
  </si>
  <si>
    <t>92150602MA0QHPTE0L</t>
  </si>
  <si>
    <t>东胜区小野工程机械租赁部</t>
  </si>
  <si>
    <t>内蒙古自治区鄂尔多斯市东胜区嘉泰总部经济大厦10楼1004号</t>
  </si>
  <si>
    <t>丁伟</t>
  </si>
  <si>
    <t>92150602MA0QHTCY71</t>
  </si>
  <si>
    <t>东胜区豪宇装饰行</t>
  </si>
  <si>
    <t>内蒙古自治区鄂尔多斯市东胜区锦厦国际商务广场一号楼南区6-606</t>
  </si>
  <si>
    <t>王金海</t>
  </si>
  <si>
    <t>92150602MA0QHTTHX5</t>
  </si>
  <si>
    <t>东胜区王国栓悠客干果特产超市</t>
  </si>
  <si>
    <t>内蒙古自治区鄂尔多斯市东胜区三禾大酒店4号底商</t>
  </si>
  <si>
    <t>王国栓</t>
  </si>
  <si>
    <t>92150602MA0QHUQA28</t>
  </si>
  <si>
    <t>东胜区星迹摄影工作室</t>
  </si>
  <si>
    <t>内蒙古自治区鄂尔多斯市东胜区富兴花园32号底商</t>
  </si>
  <si>
    <t>党永欣</t>
  </si>
  <si>
    <t>92150602MA0QHW5Q5B</t>
  </si>
  <si>
    <t>东胜区天岳建筑材料中心</t>
  </si>
  <si>
    <t>内蒙古自治区鄂尔多斯市东胜区华宇名门辉煌基业大厦12层1202室</t>
  </si>
  <si>
    <t>孟国平</t>
  </si>
  <si>
    <t>92150602MA0QHWAY2L</t>
  </si>
  <si>
    <t>东胜区黄炳从叁陆壹度体育用品店</t>
  </si>
  <si>
    <t>黄炳从</t>
  </si>
  <si>
    <t>92150602MA0QHWFQ9G</t>
  </si>
  <si>
    <t>东胜区驰旭电机水泵经销部</t>
  </si>
  <si>
    <t>内蒙古自治区鄂尔多斯市东胜区鄂托克西街2号附8号商铺（三完小正对面）</t>
  </si>
  <si>
    <t>马洪彬</t>
  </si>
  <si>
    <t>92150602MA0QHXDF93</t>
  </si>
  <si>
    <t>东胜区力美顿建筑材料经销部</t>
  </si>
  <si>
    <t>内蒙古自治区鄂尔多斯市东胜区裕和建材城69号</t>
  </si>
  <si>
    <t>陈玲</t>
  </si>
  <si>
    <t>92150602MA0QHXFF1M</t>
  </si>
  <si>
    <t>东胜区渊浩五金水暖经销部</t>
  </si>
  <si>
    <t>内蒙古自治区鄂尔多斯市东胜区水韵江南商住小区1号楼107号底商</t>
  </si>
  <si>
    <t>92150602MA0QHXUQ7M</t>
  </si>
  <si>
    <t>东胜区爱洛摄影馆</t>
  </si>
  <si>
    <t>内蒙古自治区鄂尔多斯市东胜区宝如意商城三楼最北巷</t>
  </si>
  <si>
    <t>92150602MA0QHXXF6L</t>
  </si>
  <si>
    <t>东胜区创禾汇电子经销店</t>
  </si>
  <si>
    <t>内蒙古自治区鄂尔多斯市东胜区伊化南路天佑大厦9楼904号写字楼</t>
  </si>
  <si>
    <t>92150602MA0QHY17XU</t>
  </si>
  <si>
    <t>东胜区候三肉食店</t>
  </si>
  <si>
    <t>蒙二桃</t>
  </si>
  <si>
    <t>92150602MA0QHY6A64</t>
  </si>
  <si>
    <t>东胜区彼莫彩妆造型店</t>
  </si>
  <si>
    <t>内蒙古自治区鄂尔多斯市东胜区美食一条街民生广场外围C2-26-2号商铺</t>
  </si>
  <si>
    <t>马媛媛</t>
  </si>
  <si>
    <t>92150602MA0QHYJC57</t>
  </si>
  <si>
    <t>东胜区民有缘婚庆礼仪策划中心</t>
  </si>
  <si>
    <t>内蒙古自治区鄂尔多斯市东胜区伊化南路7号街坊2号楼11号车库</t>
  </si>
  <si>
    <t>张二平</t>
  </si>
  <si>
    <t>92150602MA0QJ0346U</t>
  </si>
  <si>
    <t>东胜区泓腾园林绿化服务中心</t>
  </si>
  <si>
    <t>内蒙古自治区鄂尔多斯市东胜区万胜西G3#109底商</t>
  </si>
  <si>
    <t>冯飞</t>
  </si>
  <si>
    <t>92150602MA0QJ06B2P</t>
  </si>
  <si>
    <t>东胜区赵星杨家百里丰私房面馆</t>
  </si>
  <si>
    <t>内蒙古自治区鄂尔多斯市东胜区广厦医院东侧</t>
  </si>
  <si>
    <t>92150602MA0QJ0HJ80</t>
  </si>
  <si>
    <t>东胜区万运测绘咨询服务中心</t>
  </si>
  <si>
    <t>内蒙古自治区鄂尔多斯市东胜区西线七号小区9号楼2011底商</t>
  </si>
  <si>
    <t>92150602MA0QJ1JR97</t>
  </si>
  <si>
    <t>东胜区闽龙建筑材料经销店</t>
  </si>
  <si>
    <t>内蒙古自治区鄂尔多斯市东胜区裕和建材市场综合楼</t>
  </si>
  <si>
    <t>郑玉燕</t>
  </si>
  <si>
    <t>92150602MA0QJ2A11F</t>
  </si>
  <si>
    <t>东胜区如通软件技术服务部</t>
  </si>
  <si>
    <t>内蒙古自治区鄂尔多斯市东胜区华宇名门写字楼11楼1105室</t>
  </si>
  <si>
    <t>92150602MA0QJ49R37</t>
  </si>
  <si>
    <t>鄂尔多斯市东胜区泽惠监测健康服务中心（个体工商户）</t>
  </si>
  <si>
    <t>内蒙古自治区鄂尔多斯市东胜区华宇名门西门8号底商</t>
  </si>
  <si>
    <t>92150602MA0QJ6UU7A</t>
  </si>
  <si>
    <t>鄂尔多斯市东胜区康桥百龄足足疗会馆（个体工商户）</t>
  </si>
  <si>
    <t>内蒙古自治区鄂尔多斯市东胜区杭锦南路交通小区天腾1号底商1-3层</t>
  </si>
  <si>
    <t>龚凤喜</t>
  </si>
  <si>
    <t>92150602MA0QJ78X4E</t>
  </si>
  <si>
    <t>东胜区胶棒建筑材料销售部</t>
  </si>
  <si>
    <t>内蒙古自治区鄂尔多斯市东胜区吉劳庆南路35号街坊供电局巷</t>
  </si>
  <si>
    <t>段雅楠</t>
  </si>
  <si>
    <t>92150602MA0QJ79Q3U</t>
  </si>
  <si>
    <t>东胜区炉火机械设备租赁部</t>
  </si>
  <si>
    <t>吕敏宇</t>
  </si>
  <si>
    <t>92150602MA0QJ7DY4U</t>
  </si>
  <si>
    <t>东胜区咕香综合超市</t>
  </si>
  <si>
    <t>内蒙古自治区鄂尔多斯市东胜区杭锦南路30号街坊3号楼1号车库（民联A区）</t>
  </si>
  <si>
    <t>白香浩</t>
  </si>
  <si>
    <t>92150602MA0QJ7UY25</t>
  </si>
  <si>
    <t>东胜区九戒商务信息咨询服务中心</t>
  </si>
  <si>
    <t>内蒙古自治区鄂尔多斯市东胜区校园路2号街坊凤凰新城6号楼6层601</t>
  </si>
  <si>
    <t>李宝珍</t>
  </si>
  <si>
    <t>92150602MA0QJ8JQXN</t>
  </si>
  <si>
    <t>东胜区赵福荣厨仙来刀削面馆</t>
  </si>
  <si>
    <t>内蒙古自治区鄂尔多斯市东胜区铁西教育园区烛岚苑9号楼102 底商</t>
  </si>
  <si>
    <t>赵福荣</t>
  </si>
  <si>
    <t>92150602MA0QJ9746K</t>
  </si>
  <si>
    <t>东胜区梵高智能安全门经销店</t>
  </si>
  <si>
    <t>内蒙古自治区鄂尔多斯市东胜区杭锦南路12号街坊1号楼底商9号（亿利城市花园东）</t>
  </si>
  <si>
    <t>姜利军</t>
  </si>
  <si>
    <t>92150602MA0QJARH22</t>
  </si>
  <si>
    <t>东胜区高虎陈记牛排猪尾鸡胗店</t>
  </si>
  <si>
    <t>内蒙古自治区鄂尔多斯市东胜区乌审西街旧区法院向东100米</t>
  </si>
  <si>
    <t>高虎</t>
  </si>
  <si>
    <t>92150602MA0QJBUX5A</t>
  </si>
  <si>
    <t>东胜区联湛电子产品经销店</t>
  </si>
  <si>
    <t>内蒙古自治区鄂尔多斯市东胜区林荫路原盟委7号附4号底商</t>
  </si>
  <si>
    <t>王俊珍</t>
  </si>
  <si>
    <t>92150602MA0QJCRE3G</t>
  </si>
  <si>
    <t>东胜区宸轩机械租赁部</t>
  </si>
  <si>
    <t>内蒙古自治区鄂尔多斯市东胜区民族东街原华尔大酒店2楼201</t>
  </si>
  <si>
    <t>92150602MA0QJD9E1N</t>
  </si>
  <si>
    <t>东胜区绿家园活鱼馆</t>
  </si>
  <si>
    <t>内蒙古自治区鄂尔多斯市东胜区吉劳庆南路七号街坊101号旧火车站南500米</t>
  </si>
  <si>
    <t>刘茂功</t>
  </si>
  <si>
    <t>92150602MA0QJG9G6X</t>
  </si>
  <si>
    <t>东胜区翰睿工程服务中心</t>
  </si>
  <si>
    <t>内蒙古自治区鄂尔多斯市东胜区宏源一品商住小区4-2-1012</t>
  </si>
  <si>
    <t>赵建平</t>
  </si>
  <si>
    <t>92150602MA0QJGX91Q</t>
  </si>
  <si>
    <t>东胜区悦保建筑材料经销店</t>
  </si>
  <si>
    <t>内蒙古自治区鄂尔多斯市东胜区宏源一品10号楼4号底商</t>
  </si>
  <si>
    <t>孟庆保</t>
  </si>
  <si>
    <t>92150602MA0QJH3C85</t>
  </si>
  <si>
    <t>东胜区茹慧米面调料超市</t>
  </si>
  <si>
    <t>内蒙古自治区鄂尔多斯市东胜区百家汇市场B区</t>
  </si>
  <si>
    <t>王雄飞</t>
  </si>
  <si>
    <t>92150602MA0QJHRK63</t>
  </si>
  <si>
    <t>东胜区君品名酒商行</t>
  </si>
  <si>
    <t>内蒙古自治区鄂尔多斯市东胜区康和西岸东门底商</t>
  </si>
  <si>
    <t>92150602MA0QJKLM2T</t>
  </si>
  <si>
    <t>东胜区彦峰家常菜馆</t>
  </si>
  <si>
    <t>内蒙古自治区鄂尔多斯市东胜区林荫街道民联B区2号楼5号底商</t>
  </si>
  <si>
    <t>林彦峰</t>
  </si>
  <si>
    <t>92150602MA0QJN6482</t>
  </si>
  <si>
    <t>东胜区忠誉建筑材料经销部</t>
  </si>
  <si>
    <t>内蒙古自治区鄂尔多斯市东胜区兴蒙财富大厦0906号</t>
  </si>
  <si>
    <t>92150602MA0QJNLQ3N</t>
  </si>
  <si>
    <t>东胜区鄂牙五金店</t>
  </si>
  <si>
    <t>内蒙古自治区鄂尔多斯市东胜区铁西早稍大厦3号底商</t>
  </si>
  <si>
    <t>徐丽</t>
  </si>
  <si>
    <t>92150602MA0QJNWQ34</t>
  </si>
  <si>
    <t>东胜区酒中仙酒业销售中心</t>
  </si>
  <si>
    <t>内蒙古自治区鄂尔多斯市东胜区达拉特北路建委小区车库</t>
  </si>
  <si>
    <t>陈艳</t>
  </si>
  <si>
    <t>92150602MA0QJQFJ6U</t>
  </si>
  <si>
    <t>东胜区春林工程机械租赁中心</t>
  </si>
  <si>
    <t>内蒙古自治区鄂尔多斯市东胜区疾控中心北500米</t>
  </si>
  <si>
    <t>侯春林</t>
  </si>
  <si>
    <t>92150602MA0QJQQ512</t>
  </si>
  <si>
    <t>东胜区烂摊摊火锅店</t>
  </si>
  <si>
    <t>内蒙古自治区鄂尔多斯市东胜区华宇名门东门底商</t>
  </si>
  <si>
    <t>李瑞</t>
  </si>
  <si>
    <t>92150602MA0QJR163X</t>
  </si>
  <si>
    <t>东胜区自力美润理疗技术中心</t>
  </si>
  <si>
    <t>内蒙古自治区鄂尔多斯市东胜区玺建祥商务酒店四楼</t>
  </si>
  <si>
    <t>孟自力</t>
  </si>
  <si>
    <t>92150602MA0QJRLD8G</t>
  </si>
  <si>
    <t>东胜区酒韵名酒商行</t>
  </si>
  <si>
    <t>内蒙古自治区鄂尔多斯市东胜区太古国际广场C区2号楼5号底商</t>
  </si>
  <si>
    <t>王云霞</t>
  </si>
  <si>
    <t>92150602MA0QJTE96B</t>
  </si>
  <si>
    <t>东胜区云强豆浆油条馆</t>
  </si>
  <si>
    <t>内蒙古自治区鄂尔多斯市东胜区传祥小区8-103底商</t>
  </si>
  <si>
    <t>许云强</t>
  </si>
  <si>
    <t>92150602MA0QJTYT7T</t>
  </si>
  <si>
    <t>东胜区羽诺广告设计中心</t>
  </si>
  <si>
    <t>内蒙古自治区鄂尔多斯市东胜区鑫通市场外二楼12号</t>
  </si>
  <si>
    <t>赵正华</t>
  </si>
  <si>
    <t>92150602MA0QJY6H4W</t>
  </si>
  <si>
    <t>东胜区乐光照明中心</t>
  </si>
  <si>
    <t>内蒙古自治区鄂尔多斯市东胜区准格尔南路7号街坊6号楼12号商业</t>
  </si>
  <si>
    <t>武云霞</t>
  </si>
  <si>
    <t>92150602MA0QJYGT65</t>
  </si>
  <si>
    <t>东胜区卓美汽车维修中心</t>
  </si>
  <si>
    <t>内蒙古自治区鄂尔多斯市东胜区伊欢小区东准格尔南路12-2号底商</t>
  </si>
  <si>
    <t>菅帅</t>
  </si>
  <si>
    <t>92150602MA0QK0NN4U</t>
  </si>
  <si>
    <t>东胜区宏恩远辰石材店</t>
  </si>
  <si>
    <t>内蒙古自治区鄂尔多斯市东胜区天骄南路109辅路南居然之家一楼DS15-1-1-073号商铺</t>
  </si>
  <si>
    <t>樊丛丛</t>
  </si>
  <si>
    <t>92150602MA0QK2CYX7</t>
  </si>
  <si>
    <t>东胜区建雄如意洲酒业经销店</t>
  </si>
  <si>
    <t>内蒙古自治区鄂尔多斯市东胜区宏银小区1号楼8号底商</t>
  </si>
  <si>
    <t>刘建雄</t>
  </si>
  <si>
    <t>92150602MA0QK2DQ0W</t>
  </si>
  <si>
    <t>鄂尔多斯市东胜区王玉芹凯儿得乐母婴用品专营店（个体工商户）</t>
  </si>
  <si>
    <t>内蒙古自治区鄂尔多斯市东胜区团结路3号街坊沁亨小区4号楼6号底商</t>
  </si>
  <si>
    <t>王玉芹</t>
  </si>
  <si>
    <t>92150602MA0QK2ND8D</t>
  </si>
  <si>
    <t>东胜区沅沣工程项目咨询服务部</t>
  </si>
  <si>
    <t>内蒙古自治区鄂尔多斯市东胜区金辉大厦A座8011室</t>
  </si>
  <si>
    <t>92150602MA0QK4J44F</t>
  </si>
  <si>
    <t>东胜区酒零派对餐厅（个体工商户）</t>
  </si>
  <si>
    <t>内蒙古自治区鄂尔多斯市东胜区太古国际C3号楼14号底商</t>
  </si>
  <si>
    <t>达林巴雅尔</t>
  </si>
  <si>
    <t>92150602MA0QK5LU2K</t>
  </si>
  <si>
    <t>东胜区君味火锅烧烤店</t>
  </si>
  <si>
    <t>内蒙古自治区鄂尔多斯市东胜区太古国际盘恒四号小区东门底商</t>
  </si>
  <si>
    <t>左银星</t>
  </si>
  <si>
    <t>92150602MA0QK5RR6A</t>
  </si>
  <si>
    <t>东胜区鸿桂广告设计中心</t>
  </si>
  <si>
    <t>内蒙古自治区鄂尔多斯市东胜区天佑大厦11楼1105室</t>
  </si>
  <si>
    <t>贾红</t>
  </si>
  <si>
    <t>92150602MA0QK6HF7W</t>
  </si>
  <si>
    <t>鄂尔多斯市东胜区简时光瑜伽馆（个体工商户）</t>
  </si>
  <si>
    <t>内蒙古自治区鄂尔多斯市东胜区天骄南路7号街坊紫瀛楼5-522</t>
  </si>
  <si>
    <t>孟倩</t>
  </si>
  <si>
    <t>92150602MA0QK73Y61</t>
  </si>
  <si>
    <t>东胜区锦鸿麻辣烫店</t>
  </si>
  <si>
    <t>内蒙古自治区鄂尔多斯市东胜区亿鸿国际花园西侧底商48号</t>
  </si>
  <si>
    <t>赵军</t>
  </si>
  <si>
    <t>92150602MA0QK87Y4Q</t>
  </si>
  <si>
    <t>东胜区面之家面馆</t>
  </si>
  <si>
    <t>内蒙古自治区鄂尔多斯市东胜区杭锦南路11号街坊八完小南</t>
  </si>
  <si>
    <t>谷子千</t>
  </si>
  <si>
    <t>92150602MA0QK8J37L</t>
  </si>
  <si>
    <t>东胜区亚星线缆销售中心</t>
  </si>
  <si>
    <t>内蒙古自治区鄂尔多斯市东胜区锦厦国际商务广场1号楼1004室</t>
  </si>
  <si>
    <t>曹康</t>
  </si>
  <si>
    <t>92150602MA0QK8MU7E</t>
  </si>
  <si>
    <t>东胜区剪辑时空美发店</t>
  </si>
  <si>
    <t>内蒙古自治区鄂尔多斯市东胜区达拉特南路11号街坊2-101底商鑫通市场对面</t>
  </si>
  <si>
    <t>王海英</t>
  </si>
  <si>
    <t>92150602MA0QK9F694</t>
  </si>
  <si>
    <t>东胜区圣利烧麦羊肉面馆</t>
  </si>
  <si>
    <t>内蒙古自治区鄂尔多斯市东胜区紫微花园6号底商</t>
  </si>
  <si>
    <t>张翰英</t>
  </si>
  <si>
    <t>92150602MA0QKAP30R</t>
  </si>
  <si>
    <t>东胜区刘永石材经销部</t>
  </si>
  <si>
    <t>内蒙古自治区鄂尔多斯市东胜区鄂尔多斯东街南2号楼19号（华莹小区）</t>
  </si>
  <si>
    <t>刘永</t>
  </si>
  <si>
    <t>92150602MA0QKAPN4R</t>
  </si>
  <si>
    <t>东胜区渐君灯具经销店</t>
  </si>
  <si>
    <t>内蒙古自治区鄂尔多斯市东胜区准格尔北路与旧司法局巷交叉东南150米</t>
  </si>
  <si>
    <t>王渐君</t>
  </si>
  <si>
    <t>92150602MA0QKCBP7E</t>
  </si>
  <si>
    <t>东胜区恒泉项目管理咨询服务中心</t>
  </si>
  <si>
    <t>内蒙古自治区鄂尔多斯市东胜区准格尔北路新民小区6号楼3单元303室</t>
  </si>
  <si>
    <t>张连忠</t>
  </si>
  <si>
    <t>92150602MA0QKCED88</t>
  </si>
  <si>
    <t>东胜区居馨和家居家具设计中心</t>
  </si>
  <si>
    <t>内蒙古自治区鄂尔多斯市东胜区鄂尔多斯西街原财校礼堂</t>
  </si>
  <si>
    <t>闫俊杰</t>
  </si>
  <si>
    <t>92150602MA0QKCG98F</t>
  </si>
  <si>
    <t>东胜区都尚烟酒店</t>
  </si>
  <si>
    <t>内蒙古自治区鄂尔多斯市东胜区华宇名门西门北300米</t>
  </si>
  <si>
    <t>张彦梅</t>
  </si>
  <si>
    <t>92150602MA0QKCLH55</t>
  </si>
  <si>
    <t>东胜区硕广网络技术服务中心</t>
  </si>
  <si>
    <t>内蒙古自治区鄂尔多斯市东胜区准格尔北路宏源小区5号楼3单元201室</t>
  </si>
  <si>
    <t>惠云香</t>
  </si>
  <si>
    <t>92150602MA0QKD5H6A</t>
  </si>
  <si>
    <t>东胜区立象木地板经销店</t>
  </si>
  <si>
    <t>内蒙古自治区鄂尔多斯市东胜区裕和建材城A区111-C号</t>
  </si>
  <si>
    <t>武李军</t>
  </si>
  <si>
    <t>92150602MA0QKEAR2R</t>
  </si>
  <si>
    <t>东胜区云漠轩酸粥涮坊</t>
  </si>
  <si>
    <t>内蒙古自治区鄂尔多斯市东胜区天骄南路7号街坊紫瀛楼1层102号</t>
  </si>
  <si>
    <t>奇木色仁</t>
  </si>
  <si>
    <t>92150602MA0QKEPM7Y</t>
  </si>
  <si>
    <t>东胜区奥喜利办公用品店</t>
  </si>
  <si>
    <t>内蒙古自治区鄂尔多斯市东胜区民联A区7号楼10号车库</t>
  </si>
  <si>
    <t>李欢</t>
  </si>
  <si>
    <t>92150602MA0QKEX59N</t>
  </si>
  <si>
    <t>东胜区辣爽大尚龙虾烧烤店</t>
  </si>
  <si>
    <t>内蒙古自治区鄂尔多斯市东胜区伊化路人寿保险公司对面</t>
  </si>
  <si>
    <t>苏晨</t>
  </si>
  <si>
    <t>92150602MA0QKF4T33</t>
  </si>
  <si>
    <t>东胜区金尊烟酒超市</t>
  </si>
  <si>
    <t>内蒙古自治区鄂尔多斯市东胜区杭锦南路16号附10号（交通小区南）</t>
  </si>
  <si>
    <t>92150602MA0QKHEK9M</t>
  </si>
  <si>
    <t>东胜区沐轩五金建材批发部</t>
  </si>
  <si>
    <t>内蒙古自治区鄂尔多斯市东胜区民生小区西门底商</t>
  </si>
  <si>
    <t>赵晓燕</t>
  </si>
  <si>
    <t>92150602MA0QKHXD2Y</t>
  </si>
  <si>
    <t>东胜区金酒呼白烟酒行</t>
  </si>
  <si>
    <t>内蒙古自治区鄂尔多斯市东胜区紫金苑小区东门56号底商</t>
  </si>
  <si>
    <t>92150602MA0QKJ5M39</t>
  </si>
  <si>
    <t>东胜区璟越广告设计工作室</t>
  </si>
  <si>
    <t>内蒙古自治区鄂尔多斯市东胜区铁西威泰家园13号楼3号车库</t>
  </si>
  <si>
    <t>樊瑞</t>
  </si>
  <si>
    <t>92150602MA0QKJFA99</t>
  </si>
  <si>
    <t>东胜区传华集成吊顶经销部</t>
  </si>
  <si>
    <t>内蒙古自治区鄂尔多斯市东胜区鄂尔多斯建材装饰城内院内库房1层4号厅</t>
  </si>
  <si>
    <t>管立千</t>
  </si>
  <si>
    <t>92150602MA0QKLDH9K</t>
  </si>
  <si>
    <t>东胜区森林主人烧烤餐厅</t>
  </si>
  <si>
    <t>内蒙古自治区鄂尔多斯市东胜区传祥苑104底商</t>
  </si>
  <si>
    <t>刘慧杰</t>
  </si>
  <si>
    <t>92150602MA0QKMPD53</t>
  </si>
  <si>
    <t>东胜区王跃伟蛋糕店</t>
  </si>
  <si>
    <t>内蒙古自治区鄂尔多斯市东胜区吉劳庆南路6-22号</t>
  </si>
  <si>
    <t>92150602MA0QKP4K72</t>
  </si>
  <si>
    <t>东胜区艾德广告图文设计工作室</t>
  </si>
  <si>
    <t>内蒙古自治区鄂尔多斯市东胜区炜业瑞丰金城小区底商201</t>
  </si>
  <si>
    <t>严慧</t>
  </si>
  <si>
    <t>92150602MA0QKPJT6M</t>
  </si>
  <si>
    <t>东胜区守霞建筑材料经销部</t>
  </si>
  <si>
    <t>内蒙古自治区鄂尔多斯市东胜区亿鸿国际A座10号底商</t>
  </si>
  <si>
    <t>张守霞</t>
  </si>
  <si>
    <t>92150602MA0QKPUA0M</t>
  </si>
  <si>
    <t>东胜区达翰尔特产烟酒超市</t>
  </si>
  <si>
    <t>内蒙古自治区鄂尔多斯市东胜区博源大厦105底商</t>
  </si>
  <si>
    <t>92150602MA0QKQDP8K</t>
  </si>
  <si>
    <t>东胜区哈伦广告图文设计工作室</t>
  </si>
  <si>
    <t>内蒙古自治区鄂尔多斯市东胜区华宇名门2号楼底商</t>
  </si>
  <si>
    <t>陈小平</t>
  </si>
  <si>
    <t>92150602MA0QKRJH3H</t>
  </si>
  <si>
    <t>东胜区叶红建筑材料批发部</t>
  </si>
  <si>
    <t>内蒙古自治区鄂尔多斯市东胜区民联A区7号楼5号底商</t>
  </si>
  <si>
    <t>逯忠义</t>
  </si>
  <si>
    <t>92150602MA0QKRREXN</t>
  </si>
  <si>
    <t>东胜区金茜酷迪宠物诊所</t>
  </si>
  <si>
    <t>内蒙古自治区鄂尔多斯市东胜区满达小区4号楼106号底商</t>
  </si>
  <si>
    <t>李金</t>
  </si>
  <si>
    <t>92150602MA0QKTC64E</t>
  </si>
  <si>
    <t>东胜区嘉居建筑装修工程部</t>
  </si>
  <si>
    <t>内蒙古自治区鄂尔多斯市东胜区交通小区底商</t>
  </si>
  <si>
    <t>92150602MA0QKTQ63F</t>
  </si>
  <si>
    <t>东胜区博文建筑材料批发部</t>
  </si>
  <si>
    <t>内蒙古自治区鄂尔多斯市东胜区民联A区7号楼8号</t>
  </si>
  <si>
    <t>王列小</t>
  </si>
  <si>
    <t>92150602MA0QKW8835</t>
  </si>
  <si>
    <t>东胜区甄薇卫生用品网店</t>
  </si>
  <si>
    <t>微店平台：https：//weidian.com/s/1342571</t>
  </si>
  <si>
    <t>卢丽春</t>
  </si>
  <si>
    <t>92150602MA0QKW8B8P</t>
  </si>
  <si>
    <t>东胜区甄恋卫生用品网店</t>
  </si>
  <si>
    <t>微店平台：https：//weidian.com/s/1745324048</t>
  </si>
  <si>
    <t>92150602MA0QKWL510</t>
  </si>
  <si>
    <t>东胜区桃恋之花日用品网店</t>
  </si>
  <si>
    <t>内蒙古自治区鄂尔多斯市东胜区https://weidian.com/s/1732767272</t>
  </si>
  <si>
    <t>贺俊梅</t>
  </si>
  <si>
    <t>92150602MA0QKX2X2W</t>
  </si>
  <si>
    <t>东胜区三米品粥粥品餐饮铺</t>
  </si>
  <si>
    <t>内蒙古自治区鄂尔多斯市东胜区市民中心美食广场二楼3号</t>
  </si>
  <si>
    <t>银圆</t>
  </si>
  <si>
    <t>92150602MA0QKX8T8E</t>
  </si>
  <si>
    <t>东胜区鄂尔客肉店</t>
  </si>
  <si>
    <t>内蒙古自治区鄂尔多斯市东胜区裕和建材城东200米</t>
  </si>
  <si>
    <t>嘎鲁</t>
  </si>
  <si>
    <t>92150602MA0QKX9J29</t>
  </si>
  <si>
    <t>东胜区鄂尔客炖羊肉馆</t>
  </si>
  <si>
    <t>鲁海锋</t>
  </si>
  <si>
    <t>92150602MA0QKXWQ6P</t>
  </si>
  <si>
    <t>东胜区玖禧百货商行</t>
  </si>
  <si>
    <t>内蒙古自治区鄂尔多斯市东胜区华莹小区6号楼3号底商</t>
  </si>
  <si>
    <t>王佳鑫</t>
  </si>
  <si>
    <t>92150602MA0QKY7M7P</t>
  </si>
  <si>
    <t>东胜区飞格建筑材料经销店</t>
  </si>
  <si>
    <t>内蒙古自治区鄂尔多斯市东胜区九盛丽景花园13号底商</t>
  </si>
  <si>
    <t>刘汉飞</t>
  </si>
  <si>
    <t>92150602MA0QKYRT1G</t>
  </si>
  <si>
    <t>东胜区伊热兑广告图文设计室</t>
  </si>
  <si>
    <t>内蒙古自治区鄂尔多斯市东胜区旧财校百家汇院内</t>
  </si>
  <si>
    <t>李洁</t>
  </si>
  <si>
    <t>92150602MA0QL01CXF</t>
  </si>
  <si>
    <t>鄂尔多斯市东胜区定门想起吃个披萨店（个体工商户）</t>
  </si>
  <si>
    <t>内蒙古自治区鄂尔多斯市东胜区华宇名门底商</t>
  </si>
  <si>
    <t>白旭东</t>
  </si>
  <si>
    <t>92150602MA0QL0FF3H</t>
  </si>
  <si>
    <t>东胜区润林工程服务部</t>
  </si>
  <si>
    <t>内蒙古自治区鄂尔多斯市东胜区公园大道C座1108室</t>
  </si>
  <si>
    <t>菅素琴</t>
  </si>
  <si>
    <t>92150602MA0QL0X560</t>
  </si>
  <si>
    <t>东胜区松瑞工程服务部</t>
  </si>
  <si>
    <t>内蒙古自治区鄂尔多斯市东胜区恒利国际广场4号楼101底商</t>
  </si>
  <si>
    <t>张杰</t>
  </si>
  <si>
    <t>92150602MA0QL19213</t>
  </si>
  <si>
    <t>东胜区张军军水果店</t>
  </si>
  <si>
    <t>内蒙古自治区鄂尔多斯市东胜区大兴早市水果49-56号</t>
  </si>
  <si>
    <t>张军军</t>
  </si>
  <si>
    <t>92150602MA0QL1M24G</t>
  </si>
  <si>
    <t>东胜区楠艳水果店</t>
  </si>
  <si>
    <t>内蒙古自治区鄂尔多斯市东胜区大兴早市水果区33.34号</t>
  </si>
  <si>
    <t>李艳</t>
  </si>
  <si>
    <t>92150602MA0QL2GD96</t>
  </si>
  <si>
    <t>东胜区冠久图文设计中心</t>
  </si>
  <si>
    <t>内蒙古自治区鄂尔多斯市东胜区那日松北路四号街坊东园新村3号楼30号车库</t>
  </si>
  <si>
    <t>郭敏</t>
  </si>
  <si>
    <t>92150602MA0QL3WE1R</t>
  </si>
  <si>
    <t>东胜区李鑫好美特汽配店</t>
  </si>
  <si>
    <t>内蒙古自治区鄂尔多斯市东胜区杭锦岔路鑫隆办公楼1楼</t>
  </si>
  <si>
    <t>92150602MA0QL51A7D</t>
  </si>
  <si>
    <t>东胜区红满招待所</t>
  </si>
  <si>
    <t>内蒙古自治区鄂尔多斯市东胜区吉劳庆南路6号街坊71号1楼3号二楼</t>
  </si>
  <si>
    <t>刘贵华</t>
  </si>
  <si>
    <t>92150602MA0QL7U567</t>
  </si>
  <si>
    <t>东胜区中汾烟酒茶特产商行</t>
  </si>
  <si>
    <t>内蒙古自治区鄂尔多斯市东胜区伊金霍洛西街42号（旧火车站东）</t>
  </si>
  <si>
    <t>张东平</t>
  </si>
  <si>
    <t>92150602MA0QL92Q58</t>
  </si>
  <si>
    <t>东胜区汇汾烟酒商行</t>
  </si>
  <si>
    <t>内蒙古自治区鄂尔多斯市东胜区煜春园1号附15号底商</t>
  </si>
  <si>
    <t>吴飞</t>
  </si>
  <si>
    <t>92150602MA0QL9LW5J</t>
  </si>
  <si>
    <t>鄂尔多斯市东胜区苏春敏静痘敏斑肌龄抗衰皮肤护理中心（个体工商户）</t>
  </si>
  <si>
    <t>内蒙古自治区鄂尔多斯市东胜区宝日陶亥东街21号街坊恒信3号底商16号</t>
  </si>
  <si>
    <t>苏丽春</t>
  </si>
  <si>
    <t>92150602MA0QLDEF2N</t>
  </si>
  <si>
    <t>东胜区远程家具店</t>
  </si>
  <si>
    <t>内蒙古自治区鄂尔多斯市东胜区民生家具城B区</t>
  </si>
  <si>
    <t>吴建佳</t>
  </si>
  <si>
    <t>92150602MA0QLDEH9E</t>
  </si>
  <si>
    <t>东胜区枫湾办公家具中心</t>
  </si>
  <si>
    <t>内蒙古自治区鄂尔多斯市东胜区民生家具城B区1楼</t>
  </si>
  <si>
    <t>蔡燕涛</t>
  </si>
  <si>
    <t>92150602MA0QLEJ201</t>
  </si>
  <si>
    <t>东胜区彬彬五金机电水暖综合批发中心</t>
  </si>
  <si>
    <t>内蒙古自治区鄂尔多斯市东胜区鄂托克西街20号街坊5号底商（三完小西100米）</t>
  </si>
  <si>
    <t>冯明明</t>
  </si>
  <si>
    <t>92150602MA0QLEP10C</t>
  </si>
  <si>
    <t>东胜区卓立高低压电力电缆销售部</t>
  </si>
  <si>
    <t>内蒙古自治区鄂尔多斯市东胜区鄂尔多斯西街55号街坊祥泰小区底商</t>
  </si>
  <si>
    <t>高埃平</t>
  </si>
  <si>
    <t>92150602MA0QLFPF8T</t>
  </si>
  <si>
    <t>东胜区圣缇尔内衣店</t>
  </si>
  <si>
    <t>内蒙古自治区鄂尔多斯市东胜区准格尔北路28号鄂尔多斯女子大学生创业园2楼213室</t>
  </si>
  <si>
    <t>韩静芳</t>
  </si>
  <si>
    <t>92150602MA0QLFRWXL</t>
  </si>
  <si>
    <t>东胜区亿派办公家具经销店</t>
  </si>
  <si>
    <t>内蒙古自治区鄂尔多斯市东胜区民生家具城三层</t>
  </si>
  <si>
    <t>92150602MA0QLFUP14</t>
  </si>
  <si>
    <t>东胜区安禹工程机械设备租赁部</t>
  </si>
  <si>
    <t>内蒙古自治区鄂尔多斯市东胜区早稍大厦7层7002号</t>
  </si>
  <si>
    <t>白玲</t>
  </si>
  <si>
    <t>92150602MA0QLFX22W</t>
  </si>
  <si>
    <t>东胜区墨语图书店</t>
  </si>
  <si>
    <t>内蒙古自治区鄂尔多斯市东胜区杭锦南路10号街坊</t>
  </si>
  <si>
    <t>张海荣</t>
  </si>
  <si>
    <t>92150602MA0QLHQP1H</t>
  </si>
  <si>
    <t>东胜区晓白水电暖安装部</t>
  </si>
  <si>
    <t>内蒙古自治区鄂尔多斯市东胜区伊化北路17号街坊67号</t>
  </si>
  <si>
    <t>白晓军</t>
  </si>
  <si>
    <t>92150602MA0QLK2L49</t>
  </si>
  <si>
    <t>东胜区达拉快餐店</t>
  </si>
  <si>
    <t>内蒙古自治区鄂尔多斯市东胜区永昌路26号附4号旭永眼科医院底商</t>
  </si>
  <si>
    <t>达楞巴雅尔</t>
  </si>
  <si>
    <t>92150602MA0QLMQU62</t>
  </si>
  <si>
    <t>东胜区利凯建材经销部</t>
  </si>
  <si>
    <t>内蒙古自治区鄂尔多斯市东胜区杭锦北路13号街坊106号底商</t>
  </si>
  <si>
    <t>刘利霞</t>
  </si>
  <si>
    <t>92150602MA0QLN3FXW</t>
  </si>
  <si>
    <t>东胜区添越办公用品批发店</t>
  </si>
  <si>
    <t>内蒙古自治区鄂尔多斯市东胜区东环路7号街坊宏源一品商住小区写字1楼101室</t>
  </si>
  <si>
    <t>赵永超</t>
  </si>
  <si>
    <t>92150602MA0QLPW58N</t>
  </si>
  <si>
    <t>东胜区双宇地毯台布批发店</t>
  </si>
  <si>
    <t>内蒙古自治区鄂尔多斯市东胜区民生广场E区7号</t>
  </si>
  <si>
    <t>赵健</t>
  </si>
  <si>
    <t>92150602MA0QLQ6UXQ</t>
  </si>
  <si>
    <t>东胜区军红建材经销部（个体工商户）</t>
  </si>
  <si>
    <t>内蒙古自治区鄂尔多斯市东胜区康泰大厦B座8楼812室</t>
  </si>
  <si>
    <t>孟军红</t>
  </si>
  <si>
    <t>92150602MA0QLQDT68</t>
  </si>
  <si>
    <t>东胜区王莲烧饼店</t>
  </si>
  <si>
    <t>内蒙古自治区鄂尔多斯市东胜区盘恒2号小区4号底商</t>
  </si>
  <si>
    <t>王凤莲</t>
  </si>
  <si>
    <t>92150602MA0QLQFE67</t>
  </si>
  <si>
    <t>东胜区莎卡服装店</t>
  </si>
  <si>
    <t>内蒙古自治区鄂尔多斯市东胜区宝如意商城5号楼二楼14号、15号</t>
  </si>
  <si>
    <t>王鑫璐</t>
  </si>
  <si>
    <t>92150602MA0QLQUY5Q</t>
  </si>
  <si>
    <t>东胜区隆邦农用车修理部</t>
  </si>
  <si>
    <t>内蒙古自治区鄂尔多斯市东胜区伊煤路北包府路8号底商</t>
  </si>
  <si>
    <t>任晋龙</t>
  </si>
  <si>
    <t>92150602MA0QLTQ422</t>
  </si>
  <si>
    <t>东胜区刘伍鲜鸡蛋批发部</t>
  </si>
  <si>
    <t>内蒙古自治区鄂尔多斯市东胜区好佳汇市场</t>
  </si>
  <si>
    <t>刘龙</t>
  </si>
  <si>
    <t>92150602MA0QLU1M3B</t>
  </si>
  <si>
    <t>东胜区耀庭五金经销店</t>
  </si>
  <si>
    <t>内蒙古自治区鄂尔多斯市东胜区团结路6号2号楼104号商业</t>
  </si>
  <si>
    <t>刘耀庭</t>
  </si>
  <si>
    <t>92150602MA0QLU6A7Q</t>
  </si>
  <si>
    <t>东胜区张宝平婚庆用品批发部</t>
  </si>
  <si>
    <t>内蒙古自治区鄂尔多斯市东胜区再就业二楼117号</t>
  </si>
  <si>
    <t>张宝平</t>
  </si>
  <si>
    <t>92150602MA0QLUDQ2F</t>
  </si>
  <si>
    <t>东胜区明宇汽车维修服务中心</t>
  </si>
  <si>
    <t>内蒙古自治区鄂尔多斯市东胜区阳光新城A5区63号</t>
  </si>
  <si>
    <t>刘旭杰</t>
  </si>
  <si>
    <t>92150602MA0QLUFL4W</t>
  </si>
  <si>
    <t>东胜区邢智瓷砖加工厂</t>
  </si>
  <si>
    <t>内蒙古自治区鄂尔多斯市东胜区兴蒙建材城对面油库院内</t>
  </si>
  <si>
    <t>邢智</t>
  </si>
  <si>
    <t>92150602MA0QLXFF33</t>
  </si>
  <si>
    <t>东胜区乔锋五金建材批发部</t>
  </si>
  <si>
    <t>内蒙古自治区鄂尔多斯市东胜区人寿保险公司对面迎接平房</t>
  </si>
  <si>
    <t>张子琴</t>
  </si>
  <si>
    <t>92150602MA0QLXMA7C</t>
  </si>
  <si>
    <t>东胜区树树烫菜馆</t>
  </si>
  <si>
    <t>内蒙古自治区鄂尔多斯市东胜区胜达小区3号楼2号底商</t>
  </si>
  <si>
    <t>刘玉</t>
  </si>
  <si>
    <t>92150602MA0QLY0AXG</t>
  </si>
  <si>
    <t>东胜区小鲁家政服务中心</t>
  </si>
  <si>
    <t>内蒙古自治区鄂尔多斯市东胜区西园新村19号楼1单元102室</t>
  </si>
  <si>
    <t>鲁冰</t>
  </si>
  <si>
    <t>92150602MA0QLY2435</t>
  </si>
  <si>
    <t>东胜区乔杰机电设备维修中心</t>
  </si>
  <si>
    <t>内蒙古自治区鄂尔多斯市东胜区柴家梁变电站对面平房</t>
  </si>
  <si>
    <t>乔满清</t>
  </si>
  <si>
    <t>92150602MA0QLYNH34</t>
  </si>
  <si>
    <t>东胜区罗瑞欧普照明店</t>
  </si>
  <si>
    <t>内蒙古自治区鄂尔多斯市东胜区兴蒙建材城对面旧油库门面第一间</t>
  </si>
  <si>
    <t>罗瑞</t>
  </si>
  <si>
    <t>92150602MA0QLYYB4E</t>
  </si>
  <si>
    <t>东胜区晶都饰品批发部</t>
  </si>
  <si>
    <t>内蒙古自治区鄂尔多斯市东胜区再就业B区005号</t>
  </si>
  <si>
    <t>崔铁城</t>
  </si>
  <si>
    <t>92150602MA0QM1N932</t>
  </si>
  <si>
    <t>东胜区江惠广告部</t>
  </si>
  <si>
    <t>内蒙古自治区鄂尔多斯市东胜区大桥路1号街坊9号楼5号底商（天佑大厦对面）</t>
  </si>
  <si>
    <t>刘江</t>
  </si>
  <si>
    <t>92150602MA0QM1XA51</t>
  </si>
  <si>
    <t>东胜区优越建材店</t>
  </si>
  <si>
    <t>内蒙古自治区鄂尔多斯市东胜区嘉泰大厦后院10号车库</t>
  </si>
  <si>
    <t>柳强</t>
  </si>
  <si>
    <t>92150602MA0QM25F0M</t>
  </si>
  <si>
    <t>东胜区九星麻辣烫店</t>
  </si>
  <si>
    <t>内蒙古自治区鄂尔多斯市东胜区金梦园B区9号底商</t>
  </si>
  <si>
    <t>董健</t>
  </si>
  <si>
    <t>92150602MA0QM2AE4D</t>
  </si>
  <si>
    <t>东胜区文义消防安装服务部</t>
  </si>
  <si>
    <t>内蒙古自治区鄂尔多斯市东胜区宝日陶亥东街21号街坊，B座商业写字楼12-120</t>
  </si>
  <si>
    <t>王文义</t>
  </si>
  <si>
    <t>92150602MA0QM2AH90</t>
  </si>
  <si>
    <t>东胜区民胜日用百货批发店</t>
  </si>
  <si>
    <t>内蒙古自治区鄂尔多斯市东胜区民生广场E区14号底商</t>
  </si>
  <si>
    <t>陈海燕</t>
  </si>
  <si>
    <t>92150602MA0QM3FL6D</t>
  </si>
  <si>
    <t>东胜区阿牧尔广告中心</t>
  </si>
  <si>
    <t>内蒙古自治区鄂尔多斯市东胜区准格尔北路28号鄂尔多斯女大学生创业园4楼401室</t>
  </si>
  <si>
    <t>尚小燕</t>
  </si>
  <si>
    <t>92150602MA0QM3P08C</t>
  </si>
  <si>
    <t>东胜区丑娘多宝砂锅家常菜店（个体工商户）</t>
  </si>
  <si>
    <t>内蒙古自治区鄂尔多斯市东胜区大广场南金三角小区一建住宅南楼1号商铺</t>
  </si>
  <si>
    <t>冯小宁</t>
  </si>
  <si>
    <t>92150602MA0QM4P27J</t>
  </si>
  <si>
    <t>东胜区柳韵布艺店</t>
  </si>
  <si>
    <t>内蒙古自治区鄂尔多斯市东胜区民生广场D3区15号</t>
  </si>
  <si>
    <t>马乃琴</t>
  </si>
  <si>
    <t>92150602MA0QM61W5Q</t>
  </si>
  <si>
    <t>东胜区浑浩建材经销部</t>
  </si>
  <si>
    <t>内蒙古自治区鄂尔多斯市东胜区阳光小区14号楼4号底商</t>
  </si>
  <si>
    <t>白高军</t>
  </si>
  <si>
    <t>92150602MA0QM6DJ5J</t>
  </si>
  <si>
    <t>东胜区同新水暖建材经销店</t>
  </si>
  <si>
    <t>内蒙古自治区鄂尔多斯市东胜区金州新苑小区7号楼4单元508室</t>
  </si>
  <si>
    <t>王世平</t>
  </si>
  <si>
    <t>92150602MA0QM6G178</t>
  </si>
  <si>
    <t>东胜区花寄花艺工作室</t>
  </si>
  <si>
    <t>内蒙古自治区鄂尔多斯市东胜区伊化北路10号街坊盘恒花苑小区2号楼1层40号</t>
  </si>
  <si>
    <t>蒙雨笋</t>
  </si>
  <si>
    <t>92150602MA0QM6PG7F</t>
  </si>
  <si>
    <t>鄂尔多斯市东胜区玲龙建筑装饰材料店（个体工商户）</t>
  </si>
  <si>
    <t>内蒙古自治区鄂尔多斯市东胜区建设街道乌审西街鑫源土产楼一层商铺20号附12号</t>
  </si>
  <si>
    <t>王爱玲</t>
  </si>
  <si>
    <t>92150602MA0QM7QD1N</t>
  </si>
  <si>
    <t>东胜区宝之龙机械租赁部</t>
  </si>
  <si>
    <t>内蒙古自治区鄂尔多斯市东胜区阳光小区7号楼4号车库</t>
  </si>
  <si>
    <t>范帅</t>
  </si>
  <si>
    <t>92150602MA0QM8AE0C</t>
  </si>
  <si>
    <t>东胜区永建建筑工程预算服务中心</t>
  </si>
  <si>
    <t>内蒙古自治区鄂尔多斯市东胜区时达世纪小区6-4-507</t>
  </si>
  <si>
    <t>92150602MA0QM8N419</t>
  </si>
  <si>
    <t>东胜区程博工程信息咨询部</t>
  </si>
  <si>
    <t>内蒙古自治区鄂尔多斯市东胜区天佑大厦605室</t>
  </si>
  <si>
    <t>范玉兰</t>
  </si>
  <si>
    <t>92150602MA0QM8NRXM</t>
  </si>
  <si>
    <t>东胜区祝博工程信息咨询部</t>
  </si>
  <si>
    <t>内蒙古自治区鄂尔多斯市东胜区天佑大厦606室</t>
  </si>
  <si>
    <t>92150602MA0QM9TP44</t>
  </si>
  <si>
    <t>东胜区碰碰建筑工程预算工作室</t>
  </si>
  <si>
    <t>内蒙古自治区鄂尔多斯市东胜区伊克召公园北门对面</t>
  </si>
  <si>
    <t>郭瑞峰</t>
  </si>
  <si>
    <t>92150602MA0QMA3P1F</t>
  </si>
  <si>
    <t>东胜区安辰黄焖鸡餐饮店</t>
  </si>
  <si>
    <t>内蒙古自治区鄂尔多斯市东胜区万正城A区底商42号附11号</t>
  </si>
  <si>
    <t>袁思强</t>
  </si>
  <si>
    <t>92150602MA0QMAYY23</t>
  </si>
  <si>
    <t>东胜区腾扬图文广告店</t>
  </si>
  <si>
    <t>内蒙古自治区鄂尔多斯市东胜区富兴街道那日松东联对面二号街坊一号楼澳林花园西墙103号底商</t>
  </si>
  <si>
    <t>刘青燕</t>
  </si>
  <si>
    <t>92150602MA0QMBUK57</t>
  </si>
  <si>
    <t>东胜区银霸古玩工作室</t>
  </si>
  <si>
    <t>内蒙古自治区鄂尔多斯市东胜区交通街道昊远国际广场1号楼8层819</t>
  </si>
  <si>
    <t>刘全普</t>
  </si>
  <si>
    <t>92150602MA0QME105M</t>
  </si>
  <si>
    <t>东胜区佳信图文中心</t>
  </si>
  <si>
    <t>内蒙古自治区鄂尔多斯市东胜区鄂尔多斯东街23号附13号（二完小西100米）</t>
  </si>
  <si>
    <t>92150602MA0QMGFY8U</t>
  </si>
  <si>
    <t>东胜区杨虎成企业管理信息咨询服务中心</t>
  </si>
  <si>
    <t>内蒙古自治区鄂尔多斯市东胜区金辉大厦6号楼7号底商</t>
  </si>
  <si>
    <t>杨虎成</t>
  </si>
  <si>
    <t>92150602MA0QMJ0X2H</t>
  </si>
  <si>
    <t>东胜区杨力立足点修脚房</t>
  </si>
  <si>
    <t>内蒙古自治区鄂尔多斯市东胜区百胜佳园3号楼1-2层底商</t>
  </si>
  <si>
    <t>杨力</t>
  </si>
  <si>
    <t>92150602MA0QMKMC3H</t>
  </si>
  <si>
    <t>东胜区马助理电子产品销售中心</t>
  </si>
  <si>
    <t>内蒙古自治区鄂尔多斯市东胜区利民巷78号</t>
  </si>
  <si>
    <t>王枫</t>
  </si>
  <si>
    <t>92150602MA0QMKTH9M</t>
  </si>
  <si>
    <t>东胜区安寿堂制衣店</t>
  </si>
  <si>
    <t>内蒙古自治区鄂尔多斯市东胜区伊金霍洛西街外贸家属楼30号底商</t>
  </si>
  <si>
    <t>杨杨</t>
  </si>
  <si>
    <t>92150602MA0QMLN638</t>
  </si>
  <si>
    <t>东胜区佰货到家超市</t>
  </si>
  <si>
    <t>内蒙古自治区鄂尔多斯市东胜区静和苑小区3号商业二号商铺</t>
  </si>
  <si>
    <t>杨巧娥</t>
  </si>
  <si>
    <t>92150602MA0QMMMY95</t>
  </si>
  <si>
    <t>东胜区轩创办公用品批发部</t>
  </si>
  <si>
    <t>内蒙古自治区鄂尔多斯市东胜区铁西万家惠欢乐世界2号厅2-50号</t>
  </si>
  <si>
    <t>王文喜</t>
  </si>
  <si>
    <t>92150602MA0QMNJW60</t>
  </si>
  <si>
    <t>东胜区欣特机电技术服务部</t>
  </si>
  <si>
    <t>内蒙古自治区鄂尔多斯市东胜区盛威酒店公寓楼1105室</t>
  </si>
  <si>
    <t>92150602MA0QMNPA4K</t>
  </si>
  <si>
    <t>东胜区桂鲜日用品网店</t>
  </si>
  <si>
    <t>微店平台：https：//weidian.com/s/1711730232</t>
  </si>
  <si>
    <t>李桂鲜</t>
  </si>
  <si>
    <t>92150602MA0QMQGJ92</t>
  </si>
  <si>
    <t>东胜区妙晨美容中心</t>
  </si>
  <si>
    <t>内蒙古自治区鄂尔多斯市东胜区万嘉公寓1号楼16层1619号</t>
  </si>
  <si>
    <t>黄小艳</t>
  </si>
  <si>
    <t>92150602MA0QMTJG11</t>
  </si>
  <si>
    <t>东胜区利富特产超市</t>
  </si>
  <si>
    <t>内蒙古自治区鄂尔多斯市东胜区公园南门东200米泰和酒店大厅西1米</t>
  </si>
  <si>
    <t>杨晓利</t>
  </si>
  <si>
    <t>92150602MA0QMUMA4C</t>
  </si>
  <si>
    <t>东胜区熵道企业信息咨询服务中心</t>
  </si>
  <si>
    <t>内蒙古自治区鄂尔多斯市东胜区金辉大厦A座10楼1002号</t>
  </si>
  <si>
    <t>徐小东</t>
  </si>
  <si>
    <t>92150602MA0QMUQE2B</t>
  </si>
  <si>
    <t>东胜区郭三风筝店</t>
  </si>
  <si>
    <t>内蒙古自治区鄂尔多斯市东胜区大广场北</t>
  </si>
  <si>
    <t>郭怀青</t>
  </si>
  <si>
    <t>92150602MA0QMX0D70</t>
  </si>
  <si>
    <t>东胜区马艳男鸡翅包饭小吃店</t>
  </si>
  <si>
    <t>内蒙古自治区鄂尔多斯市东胜区宝如意商城2号楼1层2号</t>
  </si>
  <si>
    <t>马艳男</t>
  </si>
  <si>
    <t>92150602MA0QMX7M5R</t>
  </si>
  <si>
    <t>鄂尔多斯市东胜区爱心家政服务中心（个体工商户）</t>
  </si>
  <si>
    <t>内蒙古自治区鄂尔多斯市东胜区杭锦南路3号街坊25号华宇名门西门北平房</t>
  </si>
  <si>
    <t>李玉清</t>
  </si>
  <si>
    <t>92150602MA0QMX7X52</t>
  </si>
  <si>
    <t>东胜区小刘水电安装部</t>
  </si>
  <si>
    <t>内蒙古自治区鄂尔多斯市东胜区杭锦南路10号街坊交通小区6号楼14号车库</t>
  </si>
  <si>
    <t>刘秉荣</t>
  </si>
  <si>
    <t>92150602MA0QMX9Y6H</t>
  </si>
  <si>
    <t>东胜区赵玉河水果店</t>
  </si>
  <si>
    <t>内蒙古自治区鄂尔多斯市东胜区东煤小区底商</t>
  </si>
  <si>
    <t>赵玉河</t>
  </si>
  <si>
    <t>92150602MA0QMXU95Y</t>
  </si>
  <si>
    <t>东胜区锅咖火锅烧烤食材超市</t>
  </si>
  <si>
    <t>内蒙古自治区鄂尔多斯市东胜区君泰华府小区203号底商</t>
  </si>
  <si>
    <t>马帅</t>
  </si>
  <si>
    <t>92150602MA0QMYTM86</t>
  </si>
  <si>
    <t>东胜区崔卫国水泵机电五金工具销售中心</t>
  </si>
  <si>
    <t>内蒙古自治区鄂尔多斯市东胜区三完小对面西30米底商</t>
  </si>
  <si>
    <t>买晓娟</t>
  </si>
  <si>
    <t>92150602MA0QMYW581</t>
  </si>
  <si>
    <t>东胜区吕娥油糕店</t>
  </si>
  <si>
    <t>内蒙古自治区鄂尔多斯市东胜区那日松北路机井队十字路口北50米东商铺</t>
  </si>
  <si>
    <t>吕娥女</t>
  </si>
  <si>
    <t>92150602MA0QN0F951</t>
  </si>
  <si>
    <t>东胜区庆辉工程服务中心</t>
  </si>
  <si>
    <t>内蒙古自治区鄂尔多斯市东胜区天马宏源小区3号楼27号车库</t>
  </si>
  <si>
    <t>92150602MA0QN18BXW</t>
  </si>
  <si>
    <t>东胜区裕君机械商行</t>
  </si>
  <si>
    <t>内蒙古自治区鄂尔多斯市东胜区地税小区车库</t>
  </si>
  <si>
    <t>赵晓栋</t>
  </si>
  <si>
    <t>92150602MA0QN24QXT</t>
  </si>
  <si>
    <t>鄂尔多斯市东胜区久亿烟酒商行（个体工商户）</t>
  </si>
  <si>
    <t>内蒙古自治区鄂尔多斯市东胜区宝日陶亥东街30号街坊附3号底商</t>
  </si>
  <si>
    <t>董慧娟</t>
  </si>
  <si>
    <t>92150602MA0QN2XW3C</t>
  </si>
  <si>
    <t>东胜区白钰私房菜馆</t>
  </si>
  <si>
    <t>内蒙古自治区鄂尔多斯市东胜区吉劳庆南路5号街坊53号</t>
  </si>
  <si>
    <t>白钰</t>
  </si>
  <si>
    <t>92150602MA0QN3EU90</t>
  </si>
  <si>
    <t>东胜区淞间餐厅</t>
  </si>
  <si>
    <t>内蒙古自治区鄂尔多斯市东胜区玄峰综合楼北侧底商</t>
  </si>
  <si>
    <t>92150602MA0QN4357U</t>
  </si>
  <si>
    <t>东胜区树林宾馆</t>
  </si>
  <si>
    <t>内蒙古自治区鄂尔多斯市东胜区吉劳庆南路6号街坊供电局巷子</t>
  </si>
  <si>
    <t>柳树林</t>
  </si>
  <si>
    <t>92150602MA0QN5UF39</t>
  </si>
  <si>
    <t>东胜区赵文丽盲人按摩店</t>
  </si>
  <si>
    <t>内蒙古自治区鄂尔多斯市东胜区馨雅如小区9号楼1单元602室</t>
  </si>
  <si>
    <t>赵文丽</t>
  </si>
  <si>
    <t>92150602MA0QN6YF1B</t>
  </si>
  <si>
    <t>东胜区宇新宾馆</t>
  </si>
  <si>
    <t>内蒙古自治区鄂尔多斯市东胜区吉劳庆南路5-100号供电局巷内</t>
  </si>
  <si>
    <t>关淑琴</t>
  </si>
  <si>
    <t>92150602MA0QN80401</t>
  </si>
  <si>
    <t>东胜区盈仓机械销售中心</t>
  </si>
  <si>
    <t>内蒙古自治区鄂尔多斯市东胜区景山路金地铭苑小区S2-2商业5号底商</t>
  </si>
  <si>
    <t>魏彩虹</t>
  </si>
  <si>
    <t>92150602MA0QN80AX1</t>
  </si>
  <si>
    <t>东胜区郑丽宾馆</t>
  </si>
  <si>
    <t>内蒙古自治区鄂尔多斯市东胜区吉劳庆南路7号街坊旧火车站对面供电局巷内</t>
  </si>
  <si>
    <t>郑秀丽</t>
  </si>
  <si>
    <t>92150602MA0QN8A28G</t>
  </si>
  <si>
    <t>东胜区景甜宾馆</t>
  </si>
  <si>
    <t>内蒙古自治区鄂尔多斯市东胜区吉劳庆南5号街坊2号</t>
  </si>
  <si>
    <t>92150602MA0QN8U84T</t>
  </si>
  <si>
    <t>东胜区强荣百货超市</t>
  </si>
  <si>
    <t>内蒙古自治区鄂尔多斯市东胜区民族幼儿师范高等专科学校14号楼1层</t>
  </si>
  <si>
    <t>贾埃小</t>
  </si>
  <si>
    <t>92150602MA0QN9CX7U</t>
  </si>
  <si>
    <t>东胜区联翔通信服务部</t>
  </si>
  <si>
    <t>内蒙古自治区鄂尔多斯市东胜区网通小区4号楼2单元301室</t>
  </si>
  <si>
    <t>塞那</t>
  </si>
  <si>
    <t>92150602MA0QN9R37T</t>
  </si>
  <si>
    <t>东胜区小武裁缝店</t>
  </si>
  <si>
    <t>内蒙古自治区鄂尔多斯市东胜区绿洲家园小区43号车库</t>
  </si>
  <si>
    <t>92150602MA0QNA3Y0B</t>
  </si>
  <si>
    <t>东胜区云梅伊亲购母婴用品店</t>
  </si>
  <si>
    <t>内蒙古自治区鄂尔多斯市东胜区伊金霍洛西街华研家电家居广场一楼</t>
  </si>
  <si>
    <t>云春梅</t>
  </si>
  <si>
    <t>92150602MA0QNBY88X</t>
  </si>
  <si>
    <t>东胜区众窗窗饰店</t>
  </si>
  <si>
    <t>内蒙古自治区鄂尔多斯市东胜区乌审东街12号1号楼北车间</t>
  </si>
  <si>
    <t>郭东海</t>
  </si>
  <si>
    <t>92150602MA0QNCNJ09</t>
  </si>
  <si>
    <t>东胜区高清农用车配件经销部</t>
  </si>
  <si>
    <t>内蒙古自治区鄂尔多斯市东胜区宝日陶亥东街27号街坊159号</t>
  </si>
  <si>
    <t>92150602MA0QNE6P7P</t>
  </si>
  <si>
    <t>东胜区东尚汽车维修中心</t>
  </si>
  <si>
    <t>内蒙古自治区鄂尔多斯市东胜区康雅安小区底商4-105</t>
  </si>
  <si>
    <t>温伟东</t>
  </si>
  <si>
    <t>92150602MA0QNEC35Y</t>
  </si>
  <si>
    <t>东胜区胜威家电维修部</t>
  </si>
  <si>
    <t>内蒙古自治区鄂尔多斯市东胜区紫金苑小区2号73号底商</t>
  </si>
  <si>
    <t>高耀贤</t>
  </si>
  <si>
    <t>92150602MA0QNFK8XD</t>
  </si>
  <si>
    <t>东胜区锦岚酒行</t>
  </si>
  <si>
    <t>内蒙古自治区鄂尔多斯市东胜区阳光小区北底商50号</t>
  </si>
  <si>
    <t>张三凤</t>
  </si>
  <si>
    <t>92150602MA0QNFN97B</t>
  </si>
  <si>
    <t>东胜区耀阁造型店</t>
  </si>
  <si>
    <t>内蒙古自治区鄂尔多斯市东胜区亿利华庭步行街12号2A号04商业</t>
  </si>
  <si>
    <t>李杰</t>
  </si>
  <si>
    <t>92150602MA0QNHGM4T</t>
  </si>
  <si>
    <t>东胜区知众铭源汽车服务中心</t>
  </si>
  <si>
    <t>内蒙古自治区鄂尔多斯市东胜区城南美庐11-1-102号、103号、104号、105号底商</t>
  </si>
  <si>
    <t>关桂红</t>
  </si>
  <si>
    <t>92150602MA0QNJ4N1M</t>
  </si>
  <si>
    <t>鄂尔多斯市东胜区郭辽辽油漆经销部（个体工商户）</t>
  </si>
  <si>
    <t>内蒙古自治区鄂尔多斯市东胜区乌审西街交通局西底商</t>
  </si>
  <si>
    <t>郭辽辽</t>
  </si>
  <si>
    <t>92150602MA0QNL9B02</t>
  </si>
  <si>
    <t>东胜区逸沁五金建材销售部</t>
  </si>
  <si>
    <t>内蒙古自治区鄂尔多斯市东胜区东联文青园14号楼2号底商</t>
  </si>
  <si>
    <t>92150602MA0QNMAY8B</t>
  </si>
  <si>
    <t>东胜区增荣工程服务部</t>
  </si>
  <si>
    <t>内蒙古自治区鄂尔多斯市东胜区罕台镇辉煌国际广场4座1层118室</t>
  </si>
  <si>
    <t>温增荣</t>
  </si>
  <si>
    <t>92150602MA0QNR3F1B</t>
  </si>
  <si>
    <t>东胜区隆嘉米粉店</t>
  </si>
  <si>
    <t>内蒙古自治区鄂尔多斯市东胜区杭锦南路23号街坊1号楼底商8号（原电大巷）</t>
  </si>
  <si>
    <t>李宽良</t>
  </si>
  <si>
    <t>92150602MA0QNRBBXB</t>
  </si>
  <si>
    <t>东胜区凯奇莱建材经销部</t>
  </si>
  <si>
    <t>内蒙古自治区鄂尔多斯市东胜区杭锦南路振业小区4号楼4号底商</t>
  </si>
  <si>
    <t>杨利兵</t>
  </si>
  <si>
    <t>92150602MA0QNTTQ2H</t>
  </si>
  <si>
    <t>东胜区柠檬工坊饮品店</t>
  </si>
  <si>
    <t>内蒙古自治区鄂尔多斯市东胜区王府井百货5楼</t>
  </si>
  <si>
    <t>92150602MA0QNU868J</t>
  </si>
  <si>
    <t>东胜区兴亮罗大侠麻辣香锅店</t>
  </si>
  <si>
    <t>内蒙古自治区鄂尔多斯市东胜区民生广场美食一条街</t>
  </si>
  <si>
    <t>罗兴亮</t>
  </si>
  <si>
    <t>92150602MA0QNUDN9J</t>
  </si>
  <si>
    <t>东胜区佰川造型店</t>
  </si>
  <si>
    <t>内蒙古自治区鄂尔多斯市东胜区杭锦北路巨力广场B座公寓2219号</t>
  </si>
  <si>
    <t>杨笑雨</t>
  </si>
  <si>
    <t>92150602MA0QNUEC5H</t>
  </si>
  <si>
    <t>东胜区德懿鲜冻货批发中心</t>
  </si>
  <si>
    <t>内蒙古自治区鄂尔多斯市东胜区好家汇市场26号</t>
  </si>
  <si>
    <t>段小龙</t>
  </si>
  <si>
    <t>92150602MA0QNUWG2U</t>
  </si>
  <si>
    <t>东胜区一技之长工程服务中心</t>
  </si>
  <si>
    <t>内蒙古自治区鄂尔多斯市东胜区北国新天地5楼5006号</t>
  </si>
  <si>
    <t>薛浩</t>
  </si>
  <si>
    <t>92150602MA0QNY1B5C</t>
  </si>
  <si>
    <t>东胜区叶子九霄云外鸭脖店</t>
  </si>
  <si>
    <t>内蒙古自治区鄂尔多斯市东胜区金都大厦底商</t>
  </si>
  <si>
    <t>王爱叶</t>
  </si>
  <si>
    <t>92150602MA0QP0824N</t>
  </si>
  <si>
    <t>东胜区金彦疗愈养生馆（个体工商户）</t>
  </si>
  <si>
    <t>内蒙古自治区鄂尔多斯市东胜区凤凰城A座13-1306</t>
  </si>
  <si>
    <t>刘舒冉</t>
  </si>
  <si>
    <t>92150602MA0QP0NJ96</t>
  </si>
  <si>
    <t>东胜区心顺图文制作店</t>
  </si>
  <si>
    <t>内蒙古自治区鄂尔多斯市东胜区气象局底商</t>
  </si>
  <si>
    <t>常菊</t>
  </si>
  <si>
    <t>92150602MA0QP14U0L</t>
  </si>
  <si>
    <t>东胜区纪粉兰酒业经销店</t>
  </si>
  <si>
    <t>内蒙古自治区鄂尔多斯市东胜区福满园小区42号底商</t>
  </si>
  <si>
    <t>纪粉兰</t>
  </si>
  <si>
    <t>92150602MA0QP1755E</t>
  </si>
  <si>
    <t>东胜区霞虹建材批发店</t>
  </si>
  <si>
    <t>内蒙古自治区鄂尔多斯市东胜区大兴花园一号楼6号车库</t>
  </si>
  <si>
    <t>李佳昊</t>
  </si>
  <si>
    <t>92150602MA0QP1PGXY</t>
  </si>
  <si>
    <t>东胜区梦岛美发造型店</t>
  </si>
  <si>
    <t>内蒙古自治区鄂尔多斯市东胜区蓝萨大酒店底商11号</t>
  </si>
  <si>
    <t>李彦飞</t>
  </si>
  <si>
    <t>92150602MA0QP31F42</t>
  </si>
  <si>
    <t>东胜区千行广告设计工作室</t>
  </si>
  <si>
    <t>内蒙古自治区鄂尔多斯市东胜区亿昌现代城B座A区821室</t>
  </si>
  <si>
    <t>霍鑫云</t>
  </si>
  <si>
    <t>92150602MA0QP3JC4F</t>
  </si>
  <si>
    <t>东胜区富运粮油副食品批发零售中心</t>
  </si>
  <si>
    <t>内蒙古自治区鄂尔多斯市东胜区宝日陶亥东街17号街坊东园小区4号楼5号底商</t>
  </si>
  <si>
    <t>王秀兰</t>
  </si>
  <si>
    <t>92150602MA0QP3MF80</t>
  </si>
  <si>
    <t>东胜区华川断桥门窗加工厂</t>
  </si>
  <si>
    <t>内蒙古自治区鄂尔多斯市东胜区乌审东街酒厂西墙外</t>
  </si>
  <si>
    <t>洪月红</t>
  </si>
  <si>
    <t>92150602MA0QP3RA9L</t>
  </si>
  <si>
    <t>东胜区巴爷羊肉馆</t>
  </si>
  <si>
    <t>内蒙古自治区鄂尔多斯市东胜区金辉大厦B座6号03底商</t>
  </si>
  <si>
    <t>92150602MA0QP59M8G</t>
  </si>
  <si>
    <t>东胜区来悦建材批发中心</t>
  </si>
  <si>
    <t>内蒙古自治区鄂尔多斯市东胜区女大学生创业园区4楼413室</t>
  </si>
  <si>
    <t>王香兰</t>
  </si>
  <si>
    <t>92150602MA0QP5EE49</t>
  </si>
  <si>
    <t>东胜区玉露日用百货批发配送中心</t>
  </si>
  <si>
    <t>内蒙古自治区鄂尔多斯市东胜区那日松北路10号街坊18号疾控中心对面</t>
  </si>
  <si>
    <t>王富存</t>
  </si>
  <si>
    <t>92150602MA0QP5TK92</t>
  </si>
  <si>
    <t>东胜区溪汇家具店</t>
  </si>
  <si>
    <t>内蒙古自治区鄂尔多斯市东胜区新大地奥林花园25号楼底商</t>
  </si>
  <si>
    <t>92150602MA0QP5XU62</t>
  </si>
  <si>
    <t>东胜区皓美瑞家电经销部</t>
  </si>
  <si>
    <t>内蒙古自治区鄂尔多斯市东胜区达拉特南路43号二楼办公室天伦电器</t>
  </si>
  <si>
    <t>张瑞</t>
  </si>
  <si>
    <t>92150602MA0QP6070D</t>
  </si>
  <si>
    <t>东胜区三爱曲美发美甲店</t>
  </si>
  <si>
    <t>内蒙古自治区鄂尔多斯市东胜区万达广场B1楼B1022号商铺</t>
  </si>
  <si>
    <t>92150602MA0QP81M5F</t>
  </si>
  <si>
    <t>东胜区瑞胜建筑装修服务中心</t>
  </si>
  <si>
    <t>内蒙古自治区鄂尔多斯市东胜区国电富兴园小区十号楼二单元101底商</t>
  </si>
  <si>
    <t>刘新瑞</t>
  </si>
  <si>
    <t>92150602MA0QP9R626</t>
  </si>
  <si>
    <t>东胜区云筑建材经销部</t>
  </si>
  <si>
    <t>内蒙古自治区鄂尔多斯市东胜区新民小区东侧6号底商</t>
  </si>
  <si>
    <t>鲍永祥</t>
  </si>
  <si>
    <t>92150602MA0QPAUR6Q</t>
  </si>
  <si>
    <t>东胜区雨乐广告部</t>
  </si>
  <si>
    <t>内蒙古自治区鄂尔多斯市东胜区绿苑小区17号车库</t>
  </si>
  <si>
    <t>李爱英</t>
  </si>
  <si>
    <t>92150602MA0QPBC38A</t>
  </si>
  <si>
    <t>东胜区徍选综合超市</t>
  </si>
  <si>
    <t>内蒙古自治区鄂尔多斯市东胜区华莹馨苑小区10号楼11号底商</t>
  </si>
  <si>
    <t>刘小刚</t>
  </si>
  <si>
    <t>92150602MA0QPBK71G</t>
  </si>
  <si>
    <t>东胜区佰家粥慢熬粥家常菜饭店</t>
  </si>
  <si>
    <t>内蒙古自治区鄂尔多斯市东胜区吉劳庆北路14号街坊1号楼9号底商</t>
  </si>
  <si>
    <t>安风领</t>
  </si>
  <si>
    <t>92150602MA0QPBN54Q</t>
  </si>
  <si>
    <t>东胜区食鲜鑫鑫大快活食品销售中心</t>
  </si>
  <si>
    <t>内蒙古自治区鄂尔多斯市东胜区鄂尔多斯西街鑫鑫鑫大快活北</t>
  </si>
  <si>
    <t>白翠英</t>
  </si>
  <si>
    <t>92150602MA0QPCBR0R</t>
  </si>
  <si>
    <t>东胜区纤女阁美甲美睫店</t>
  </si>
  <si>
    <t>内蒙古自治区鄂尔多斯市东胜区民联B区6号楼21号底商</t>
  </si>
  <si>
    <t>王金鱼</t>
  </si>
  <si>
    <t>92150602MA0QPCBW10</t>
  </si>
  <si>
    <t>东胜区风扬造型店</t>
  </si>
  <si>
    <t>内蒙古自治区鄂尔多斯市东胜区华莹小区4号楼5号底商</t>
  </si>
  <si>
    <t>高雄飞</t>
  </si>
  <si>
    <t>92150602MA0QPDT740</t>
  </si>
  <si>
    <t>鄂尔多斯市东胜区娜子创食记烤肉拌饭店（个体工商户）</t>
  </si>
  <si>
    <t>内蒙古自治区鄂尔多斯市东胜区科技街15号花火小吃街A2号</t>
  </si>
  <si>
    <t>吴宗芹</t>
  </si>
  <si>
    <t>92150602MA0QPEED0W</t>
  </si>
  <si>
    <t>东胜区味淳美烧烤城</t>
  </si>
  <si>
    <t>内蒙古自治区鄂尔多斯市东胜区大兴银街国际购物公园C区-102商铺</t>
  </si>
  <si>
    <t>赵金亮</t>
  </si>
  <si>
    <t>92150602MA0QPG06XE</t>
  </si>
  <si>
    <t>东胜区贺杨服装店</t>
  </si>
  <si>
    <t>内蒙古自治区鄂尔多斯市东胜区民生广场C2-07号</t>
  </si>
  <si>
    <t>92150602MA0QPG5A4H</t>
  </si>
  <si>
    <t>东胜区克媞美容店</t>
  </si>
  <si>
    <t>内蒙古自治区鄂尔多斯市东胜区旧区法院楼下底商</t>
  </si>
  <si>
    <t>92150602MA0QPGD70F</t>
  </si>
  <si>
    <t>东胜区煜旋百货商行</t>
  </si>
  <si>
    <t>内蒙古自治区鄂尔多斯市东胜区吉劳庆南路7栋42号</t>
  </si>
  <si>
    <t>郭巧畦</t>
  </si>
  <si>
    <t>92150602MA0QPJM5X3</t>
  </si>
  <si>
    <t>东胜区王丽尼瑞克戒烟科技中心</t>
  </si>
  <si>
    <t>王立丽</t>
  </si>
  <si>
    <t>92150602MA0QPKF23L</t>
  </si>
  <si>
    <t>东胜区军益水暖建材批发部</t>
  </si>
  <si>
    <t>内蒙古自治区鄂尔多斯市东胜区乌审西街交通局对面华宇底商</t>
  </si>
  <si>
    <t>92150602MA0QPKY24W</t>
  </si>
  <si>
    <t>东胜区美粮日用百货店</t>
  </si>
  <si>
    <t>内蒙古自治区鄂尔多斯市东胜区天骄花园13号底商</t>
  </si>
  <si>
    <t>崔龙</t>
  </si>
  <si>
    <t>92150602MA0QPM3C4C</t>
  </si>
  <si>
    <t>东胜区微家超市</t>
  </si>
  <si>
    <t>内蒙古自治区鄂尔多斯市东胜区宝日陶亥西街20号街坊微家公寓一楼五号底商</t>
  </si>
  <si>
    <t>任文菊</t>
  </si>
  <si>
    <t>92150602MA0QPMUJ3P</t>
  </si>
  <si>
    <t>东胜区汇典博德磁砖店</t>
  </si>
  <si>
    <t>内蒙古自治区鄂尔多斯市东胜区兴蒙金荣建材城二期一楼6号</t>
  </si>
  <si>
    <t>王成祖</t>
  </si>
  <si>
    <t>92150602MA0QPNUT8N</t>
  </si>
  <si>
    <t>东胜区凤善工程服务中心</t>
  </si>
  <si>
    <t>内蒙古自治区鄂尔多斯市东胜区华莹馨苑小区10号楼16号底商</t>
  </si>
  <si>
    <t>孙兰英</t>
  </si>
  <si>
    <t>92150602MA0QPP7P4W</t>
  </si>
  <si>
    <t>东胜区锦谦防水保温材料经销店</t>
  </si>
  <si>
    <t>内蒙古自治区鄂尔多斯市东胜区杭锦南路旧二中家属楼5号底商</t>
  </si>
  <si>
    <t>马芳华</t>
  </si>
  <si>
    <t>92150602MA0QPP8C47</t>
  </si>
  <si>
    <t>东胜区畅亿烟酒行</t>
  </si>
  <si>
    <t>内蒙古自治区鄂尔多斯市东胜区宏胜达小区7号底商</t>
  </si>
  <si>
    <t>赵梅</t>
  </si>
  <si>
    <t>92150602MA0QPPDM89</t>
  </si>
  <si>
    <t>东胜区筠赫足浴服务中心</t>
  </si>
  <si>
    <t>内蒙古自治区鄂尔多斯市东胜区紫金苑小区48号底商</t>
  </si>
  <si>
    <t>丁函</t>
  </si>
  <si>
    <t>92150602MA0QPPWQ1U</t>
  </si>
  <si>
    <t>东胜区琼升门窗店</t>
  </si>
  <si>
    <t>内蒙古自治区鄂尔多斯市东胜区居然之家一号楼二层DS15-1-2-071</t>
  </si>
  <si>
    <t>李明瑞</t>
  </si>
  <si>
    <t>92150602MA0QPPYJ7K</t>
  </si>
  <si>
    <t>东胜区岳氏推拿理疗馆</t>
  </si>
  <si>
    <t>内蒙古自治区鄂尔多斯市东胜区杭锦南路2号街坊小红帽幼儿园门口2号</t>
  </si>
  <si>
    <t>岳建兵</t>
  </si>
  <si>
    <t>92150602MA0QPQQ97F</t>
  </si>
  <si>
    <t>东胜区瑞缘门窗加工部</t>
  </si>
  <si>
    <t>内蒙古自治区鄂尔多斯市东胜区杭锦岔路加油站南200米</t>
  </si>
  <si>
    <t>宋桂莲</t>
  </si>
  <si>
    <t>92150602MA0QPR8K50</t>
  </si>
  <si>
    <t>东胜区七分梦影电影放映中心</t>
  </si>
  <si>
    <t>内蒙古自治区鄂尔多斯市东胜区华宇名门小区南门辉煌基业大厦11-1101.1102</t>
  </si>
  <si>
    <t>乔丽芬</t>
  </si>
  <si>
    <t>92150602MA0QPR9P2G</t>
  </si>
  <si>
    <t>东胜区仙来批发超市</t>
  </si>
  <si>
    <t>内蒙古自治区鄂尔多斯市东胜区天誉丽景湾3号楼109底商</t>
  </si>
  <si>
    <t>92150602MA0QPTCA4H</t>
  </si>
  <si>
    <t>东胜区昱奕广告图文设计中心</t>
  </si>
  <si>
    <t>内蒙古自治区鄂尔多斯市东胜区吉劳庆北路15号街坊金都大厦底商</t>
  </si>
  <si>
    <t>张昱</t>
  </si>
  <si>
    <t>92150602MA0QPTEC3U</t>
  </si>
  <si>
    <t>东胜区喜贸盛羊绒制品店</t>
  </si>
  <si>
    <t>内蒙古自治区鄂尔多斯市东胜区达拉特南路纺织城5号</t>
  </si>
  <si>
    <t>92150602MA0QPTQ52A</t>
  </si>
  <si>
    <t>东胜区保创网络技术服务部</t>
  </si>
  <si>
    <t>内蒙古自治区鄂尔多斯市东胜区宏源一品小区E座502A写字楼</t>
  </si>
  <si>
    <t>王保录</t>
  </si>
  <si>
    <t>92150602MA0QPTX49B</t>
  </si>
  <si>
    <t>东胜区八八超市</t>
  </si>
  <si>
    <t>内蒙古自治区鄂尔多斯市东胜区绿苑小区7号底商</t>
  </si>
  <si>
    <t>贾果枝</t>
  </si>
  <si>
    <t>92150602MA0QPU8A1Q</t>
  </si>
  <si>
    <t>东胜区夏朵烟酒店</t>
  </si>
  <si>
    <t>内蒙古自治区鄂尔多斯市东胜区建设街道滨河湾16-113底商</t>
  </si>
  <si>
    <t>92150602MA0QPUT70Q</t>
  </si>
  <si>
    <t>东胜区名阳通讯店</t>
  </si>
  <si>
    <t>内蒙古自治区鄂尔多斯市东胜区民族街道金水源文青苑底商7号</t>
  </si>
  <si>
    <t>郭小燕</t>
  </si>
  <si>
    <t>92150602MA0QPW1L2M</t>
  </si>
  <si>
    <t>东胜区王乐上尚兄弟烧吧</t>
  </si>
  <si>
    <t>内蒙古自治区鄂尔多斯市东胜区华宇名门2号楼2号底商</t>
  </si>
  <si>
    <t>王乐</t>
  </si>
  <si>
    <t>92150602MA0QPXA35P</t>
  </si>
  <si>
    <t>东胜区美特菱厨电经销店</t>
  </si>
  <si>
    <t>内蒙古自治区鄂尔多斯市东胜区新民小区9号底商</t>
  </si>
  <si>
    <t>王亚军</t>
  </si>
  <si>
    <t>92150602MA0QQ0DW7Y</t>
  </si>
  <si>
    <t>东胜区金丰窗帘店</t>
  </si>
  <si>
    <t>内蒙古自治区鄂尔多斯市东胜区裕和建材装饰城H区94A号</t>
  </si>
  <si>
    <t>郭新喜</t>
  </si>
  <si>
    <t>92150602MA0QQ0ML4T</t>
  </si>
  <si>
    <t>东胜区卓楷房屋信息咨询中心</t>
  </si>
  <si>
    <t>内蒙古自治区鄂尔多斯市东胜区太古街B4区6号底商</t>
  </si>
  <si>
    <t>王婷</t>
  </si>
  <si>
    <t>92150602MA0QQ0N769</t>
  </si>
  <si>
    <t>东胜区阿尔客小吃店</t>
  </si>
  <si>
    <t>内蒙古自治区鄂尔多斯市东胜区林荫路15号附6号底商自来水公司</t>
  </si>
  <si>
    <t>边宥铭</t>
  </si>
  <si>
    <t>92150602MA0QQ1KE7R</t>
  </si>
  <si>
    <t>东胜区孟姐酿皮麻辣串店</t>
  </si>
  <si>
    <t>内蒙古自治区鄂尔多斯市东胜区吉劳庆南路5号街坊82号</t>
  </si>
  <si>
    <t>孟喜娥</t>
  </si>
  <si>
    <t>92150602MA0QQ1LF1X</t>
  </si>
  <si>
    <t>东胜区礼清蔬菜水果店</t>
  </si>
  <si>
    <t>内蒙古自治区鄂尔多斯市东胜区吉劳庆北路6号街坊金辉大厦A座709</t>
  </si>
  <si>
    <t>李文孝</t>
  </si>
  <si>
    <t>92150602MA0QQ3WW6N</t>
  </si>
  <si>
    <t>东胜区醉月烟酒商行</t>
  </si>
  <si>
    <t>内蒙古自治区鄂尔多斯市东胜区准格尔北路伊克召中学西墙外8号</t>
  </si>
  <si>
    <t>郭淑香</t>
  </si>
  <si>
    <t>92150602MA0QQ509XR</t>
  </si>
  <si>
    <t>东胜区冠乐乐器店</t>
  </si>
  <si>
    <t>内蒙古自治区鄂尔多斯市东胜区亿利城B座1705</t>
  </si>
  <si>
    <t>刘圆</t>
  </si>
  <si>
    <t>92150602MA0QQ6BRX0</t>
  </si>
  <si>
    <t>东胜区可爱阿姨生活超市</t>
  </si>
  <si>
    <t>内蒙古自治区鄂尔多斯市东胜区万正城A10-103底商</t>
  </si>
  <si>
    <t>魏涛</t>
  </si>
  <si>
    <t>92150602MA0QQ9509U</t>
  </si>
  <si>
    <t>东胜区薛海光蔬菜批发配送中心</t>
  </si>
  <si>
    <t>内蒙古自治区鄂尔多斯市东胜区富兴农贸市场西菜棚4.5号</t>
  </si>
  <si>
    <t>薛海光</t>
  </si>
  <si>
    <t>92150602MA0QQ9GH8Q</t>
  </si>
  <si>
    <t>东胜区子跃工程服务中心</t>
  </si>
  <si>
    <t>内蒙古自治区鄂尔多斯市东胜区万正商城9号楼19-19020写字楼</t>
  </si>
  <si>
    <t>张跃</t>
  </si>
  <si>
    <t>92150602MA0QQ9TH0Q</t>
  </si>
  <si>
    <t>东胜区奕帆水暖建材批发部</t>
  </si>
  <si>
    <t>内蒙古自治区鄂尔多斯市东胜区准格尔南路1号附5号泰欣小区</t>
  </si>
  <si>
    <t>汪彦虎</t>
  </si>
  <si>
    <t>92150602MA0QQATW6X</t>
  </si>
  <si>
    <t>东胜区斌爽雪糕干果批发部</t>
  </si>
  <si>
    <t>贾兵</t>
  </si>
  <si>
    <t>92150602MA0QQBNRXJ</t>
  </si>
  <si>
    <t>东胜区昊璇通讯店</t>
  </si>
  <si>
    <t>内蒙古自治区鄂尔多斯市东胜区市委南楼3号底商</t>
  </si>
  <si>
    <t>92150602MA0QQBX7XP</t>
  </si>
  <si>
    <t>东胜区杨博咱屯子农家铁锅炖鱼店</t>
  </si>
  <si>
    <t>内蒙古自治区鄂尔多斯市东胜区华宇名门小区东区12号底商</t>
  </si>
  <si>
    <t>杨志伟</t>
  </si>
  <si>
    <t>92150602MA0QQBXL4P</t>
  </si>
  <si>
    <t>东胜区白杨包子店</t>
  </si>
  <si>
    <t>内蒙古自治区鄂尔多斯市东胜区大兴小区4号底商</t>
  </si>
  <si>
    <t>邬栓女</t>
  </si>
  <si>
    <t>92150602MA0QQD5N8C</t>
  </si>
  <si>
    <t>东胜区长富江书店</t>
  </si>
  <si>
    <t>内蒙古自治区鄂尔多斯市东胜区宝日陶亥东街磐恒1号小区7号附5号底商</t>
  </si>
  <si>
    <t>韩强</t>
  </si>
  <si>
    <t>92150602MA0QQDB328</t>
  </si>
  <si>
    <t>东胜区何萍小二放羊羊奶粉专卖店</t>
  </si>
  <si>
    <t>内蒙古自治区鄂尔多斯市东胜区凯威茗都小区3号底商</t>
  </si>
  <si>
    <t>何萍</t>
  </si>
  <si>
    <t>92150602MA0QQEC15C</t>
  </si>
  <si>
    <t>东胜区王志双环保技术咨询中心</t>
  </si>
  <si>
    <t>内蒙古自治区鄂尔多斯市东胜区金山文明小区1号楼2号车库</t>
  </si>
  <si>
    <t>王志双</t>
  </si>
  <si>
    <t>92150602MA0QQEEA1L</t>
  </si>
  <si>
    <t>东胜区轩安黄焖鸡米饭店</t>
  </si>
  <si>
    <t>内蒙古自治区鄂尔多斯市东胜区伊克昭公园北门东侧底商5号</t>
  </si>
  <si>
    <t>田林艳</t>
  </si>
  <si>
    <t>92150602MA0QQGEY3X</t>
  </si>
  <si>
    <t>东胜区玉刚擦鞋店</t>
  </si>
  <si>
    <t>内蒙古自治区鄂尔多斯市东胜区达拉特南路24号街坊民生广场C区C1楼梯间</t>
  </si>
  <si>
    <t>陈菊艳</t>
  </si>
  <si>
    <t>92150602MA0QQGU58D</t>
  </si>
  <si>
    <t>东胜区镕赫冷冻食品批发部</t>
  </si>
  <si>
    <t>内蒙古自治区鄂尔多斯市东胜区柴家梁万家惠市场D区1-087号</t>
  </si>
  <si>
    <t>白三三</t>
  </si>
  <si>
    <t>92150602MA0QQH092W</t>
  </si>
  <si>
    <t>东胜区旌源日用品网店</t>
  </si>
  <si>
    <t>内蒙古自治区鄂尔多斯市东胜区https:weidian.com/s/1705227812</t>
  </si>
  <si>
    <t>92150602MA0QQJ0F7R</t>
  </si>
  <si>
    <t>东胜区宏儒红鹰洁具店</t>
  </si>
  <si>
    <t>内蒙古自治区鄂尔多斯市东胜区准格尔南路15号街坊3号</t>
  </si>
  <si>
    <t>乔永军</t>
  </si>
  <si>
    <t>92150602MA0QQKRP3T</t>
  </si>
  <si>
    <t>东胜区橦薇火锅烧烤食材超市</t>
  </si>
  <si>
    <t>内蒙古自治区鄂尔多斯市东胜区杭锦北路4号附4号底商</t>
  </si>
  <si>
    <t>张凤</t>
  </si>
  <si>
    <t>92150602MA0QQLUT80</t>
  </si>
  <si>
    <t>鄂尔多斯市东胜区公园街道酷乐大玩家娱乐中心（个体工商户）</t>
  </si>
  <si>
    <t>内蒙古自治区鄂尔多斯市东胜区准格尔北路16号街坊星河COCOCITY</t>
  </si>
  <si>
    <t>白如冰</t>
  </si>
  <si>
    <t>92150602MA0QQMENXA</t>
  </si>
  <si>
    <t>东胜区弘宜工程服务部</t>
  </si>
  <si>
    <t>内蒙古自治区鄂尔多斯市东胜区天骄路5号街坊横东大厦1715</t>
  </si>
  <si>
    <t>乔燕</t>
  </si>
  <si>
    <t>92150602MA0QQMW574</t>
  </si>
  <si>
    <t>东胜区洁雅蛋糕坊</t>
  </si>
  <si>
    <t>内蒙古自治区鄂尔多斯市东胜区阳光小区底商</t>
  </si>
  <si>
    <t>胡瑞娟</t>
  </si>
  <si>
    <t>92150602MA0QQNBD1G</t>
  </si>
  <si>
    <t>东胜区邦客数码产品商店</t>
  </si>
  <si>
    <t>内蒙古自治区鄂尔多斯市东胜区达拉特北路6号街坊3号楼新华书店十字路北</t>
  </si>
  <si>
    <t>武睿泽</t>
  </si>
  <si>
    <t>92150602MA0QQP7G6K</t>
  </si>
  <si>
    <t>鄂尔多斯市东胜区森派办公家具经销店（个体工商户）</t>
  </si>
  <si>
    <t>内蒙古自治区鄂尔多斯市东胜区民生家具城三楼</t>
  </si>
  <si>
    <t>李春梅</t>
  </si>
  <si>
    <t>92150602MA0QQP8K59</t>
  </si>
  <si>
    <t>东胜区永佳线缆电气灯具管材店</t>
  </si>
  <si>
    <t>内蒙古自治区鄂尔多斯市东胜区杭锦北路11号街坊5号楼4号底商三完小对面</t>
  </si>
  <si>
    <t>毕彦修</t>
  </si>
  <si>
    <t>92150602MA0QQRRK1U</t>
  </si>
  <si>
    <t>东胜区泽彩手机店</t>
  </si>
  <si>
    <t>内蒙古自治区鄂尔多斯市东胜区联通公司底商</t>
  </si>
  <si>
    <t>赵亭</t>
  </si>
  <si>
    <t>92150602MA0QQT6Q2F</t>
  </si>
  <si>
    <t>东胜区树上干果休闲食品店</t>
  </si>
  <si>
    <t>内蒙古自治区鄂尔多斯市东胜区宝日陶亥西街13号附24号</t>
  </si>
  <si>
    <t>朱定超</t>
  </si>
  <si>
    <t>92150602MA0QQTKW07</t>
  </si>
  <si>
    <t>东胜区车无忧洗车行</t>
  </si>
  <si>
    <t>内蒙古自治区鄂尔多斯市东胜区文青苑A号楼101底商</t>
  </si>
  <si>
    <t>陈军</t>
  </si>
  <si>
    <t>92150602MA0QQTWL7P</t>
  </si>
  <si>
    <t>东胜区欣恋日用品网店</t>
  </si>
  <si>
    <t>内蒙古自治区鄂尔多斯市东胜区https://weidian.com/s/1749191992</t>
  </si>
  <si>
    <t>韩改莲</t>
  </si>
  <si>
    <t>92150602MA0QQU9H0A</t>
  </si>
  <si>
    <t>东胜区聚合百货店</t>
  </si>
  <si>
    <t>内蒙古自治区鄂尔多斯市东胜区维邦新城SA-104底商</t>
  </si>
  <si>
    <t>于鹏慧</t>
  </si>
  <si>
    <t>92150602MA0QQUFD6T</t>
  </si>
  <si>
    <t>东胜区京艺断桥门窗经销店</t>
  </si>
  <si>
    <t>内蒙古自治区鄂尔多斯市东胜区饲料公司家属楼底商</t>
  </si>
  <si>
    <t>赵俊霞</t>
  </si>
  <si>
    <t>92150602MA0QQUT763</t>
  </si>
  <si>
    <t>东胜区畅博汽车维修养护中心</t>
  </si>
  <si>
    <t>内蒙古自治区鄂尔多斯市东胜区怡馨花园小区二期102号底商</t>
  </si>
  <si>
    <t>蔚焦</t>
  </si>
  <si>
    <t>92150602MA0QR04C1G</t>
  </si>
  <si>
    <t>东胜区进兴工程服务部</t>
  </si>
  <si>
    <t>内蒙古自治区鄂尔多斯市东胜区杭锦南路8号楼3号楼7号底商</t>
  </si>
  <si>
    <t>王广平</t>
  </si>
  <si>
    <t>92150602MA0QR0EB7T</t>
  </si>
  <si>
    <t>东胜区晋康日用品网店</t>
  </si>
  <si>
    <t>内蒙古自治区鄂尔多斯市东胜区https://weidian.com/s/1662678564</t>
  </si>
  <si>
    <t>安云莲</t>
  </si>
  <si>
    <t>92150602MA0QR1Y905</t>
  </si>
  <si>
    <t>鄂尔多斯市东胜区杨桂芬中医诊所（个体工商户）</t>
  </si>
  <si>
    <t>内蒙古自治区鄂尔多斯市东胜区交通街道华宇名门南门东侧商务楼701室</t>
  </si>
  <si>
    <t>杨桂芬</t>
  </si>
  <si>
    <t>92150602MA0QR2CU58</t>
  </si>
  <si>
    <t>东胜区夏岛照相馆</t>
  </si>
  <si>
    <t>内蒙古自治区鄂尔多斯市东胜区公园街道青年创业园三楼</t>
  </si>
  <si>
    <t>潘博</t>
  </si>
  <si>
    <t>92150602MA0QR2DX63</t>
  </si>
  <si>
    <t>东胜区尤仕男装店</t>
  </si>
  <si>
    <t>内蒙古自治区鄂尔多斯市东胜区万达广场3楼3025商铺</t>
  </si>
  <si>
    <t>乔乐</t>
  </si>
  <si>
    <t>92150602MA0QR2JJXB</t>
  </si>
  <si>
    <t>东胜区伟艳绿能电动车店</t>
  </si>
  <si>
    <t>内蒙古自治区鄂尔多斯市东胜区宏源一品商住小区10-2-106底商</t>
  </si>
  <si>
    <t>92150602MA0QR3MD2T</t>
  </si>
  <si>
    <t>东胜区栓莲美体中心</t>
  </si>
  <si>
    <t>内蒙古自治区鄂尔多斯市东胜区玄峰写字楼13-3</t>
  </si>
  <si>
    <t>石栓莲</t>
  </si>
  <si>
    <t>92150602MA0QR47G4U</t>
  </si>
  <si>
    <t>东胜区映如五金批发部</t>
  </si>
  <si>
    <t>内蒙古自治区鄂尔多斯市东胜区融创大酒店806</t>
  </si>
  <si>
    <t>郅映如</t>
  </si>
  <si>
    <t>92150602MA0QR5P27Q</t>
  </si>
  <si>
    <t>东胜区聚一聚饭店</t>
  </si>
  <si>
    <t>内蒙古自治区鄂尔多斯市东胜区杭锦南路4号街坊60号</t>
  </si>
  <si>
    <t>92150602MA0QR6E899</t>
  </si>
  <si>
    <t>东胜区烈焰护肤管理中心</t>
  </si>
  <si>
    <t>内蒙古自治区鄂尔多斯市东胜区康雅欣2号楼公寓209</t>
  </si>
  <si>
    <t>李亚南</t>
  </si>
  <si>
    <t>92150602MA0QR6U3XU</t>
  </si>
  <si>
    <t>东胜区洲子文具店</t>
  </si>
  <si>
    <t>内蒙古自治区鄂尔多斯市东胜区鄂尔多斯东街富丽宫小区8号底商</t>
  </si>
  <si>
    <t>刘媛</t>
  </si>
  <si>
    <t>92150602MA0QR7349X</t>
  </si>
  <si>
    <t>东胜区可兔儿童摄影工作室</t>
  </si>
  <si>
    <t>内蒙古自治区鄂尔多斯市东胜区滨河名邸西商业17号底商</t>
  </si>
  <si>
    <t>李龙</t>
  </si>
  <si>
    <t>92150602MA0QR7AM0B</t>
  </si>
  <si>
    <t>东胜区壹玖玖陆酒吧</t>
  </si>
  <si>
    <t>内蒙古自治区鄂尔多斯市东胜区宝东街6号街坊北2号楼2号底商</t>
  </si>
  <si>
    <t>王小苏</t>
  </si>
  <si>
    <t>92150602MA0QR7CJ9F</t>
  </si>
  <si>
    <t>东胜区恒起工程服务部</t>
  </si>
  <si>
    <t>内蒙古自治区鄂尔多斯市东胜区锦厦国际商务广场4号商业办公楼C座-4-405号</t>
  </si>
  <si>
    <t>赵从芳</t>
  </si>
  <si>
    <t>92150602MA0QR7CP8H</t>
  </si>
  <si>
    <t>东胜区宝瑞工程服务中心</t>
  </si>
  <si>
    <t>内蒙古自治区鄂尔多斯市东胜区锦厦国际商务广场4号商业办公楼C座-4-404号</t>
  </si>
  <si>
    <t>章华兵</t>
  </si>
  <si>
    <t>92150602MA0QR9YH80</t>
  </si>
  <si>
    <t>东胜区庆斌粮油店</t>
  </si>
  <si>
    <t>内蒙古自治区鄂尔多斯市东胜区民联B区6号楼11号底商</t>
  </si>
  <si>
    <t>解庆斌</t>
  </si>
  <si>
    <t>92150602MA0QRDQD5D</t>
  </si>
  <si>
    <t>东胜区忘情牛肉面馆</t>
  </si>
  <si>
    <t>内蒙古自治区鄂尔多斯市东胜区万胜西小区G6号楼G11-1号底商</t>
  </si>
  <si>
    <t>冶有福</t>
  </si>
  <si>
    <t>92150602MA0QRE1G3Y</t>
  </si>
  <si>
    <t>东胜区三象工程服务部</t>
  </si>
  <si>
    <t>内蒙古自治区鄂尔多斯市东胜区金辉大厦A座1102室</t>
  </si>
  <si>
    <t>92150602MA0QRF6Y57</t>
  </si>
  <si>
    <t>东胜区吴世平床上用品批发部</t>
  </si>
  <si>
    <t>内蒙古自治区鄂尔多斯市东胜区民生广场D区18号</t>
  </si>
  <si>
    <t>吴世平</t>
  </si>
  <si>
    <t>92150602MA0QRF8P48</t>
  </si>
  <si>
    <t>东胜区德荣王师傅老味卤肉店</t>
  </si>
  <si>
    <t>内蒙古自治区鄂尔多斯市东胜区华宇名门东区A2商铺17号-17号</t>
  </si>
  <si>
    <t>王培良</t>
  </si>
  <si>
    <t>92150602MA0QRFC728</t>
  </si>
  <si>
    <t>东胜区马雄工程机械租赁部</t>
  </si>
  <si>
    <t>内蒙古自治区鄂尔多斯市东胜区宏源一品E座7-701</t>
  </si>
  <si>
    <t>马雄</t>
  </si>
  <si>
    <t>92150602MA0QRFN13X</t>
  </si>
  <si>
    <t>东胜区远正工程服务中心</t>
  </si>
  <si>
    <t>内蒙古自治区鄂尔多斯市东胜区绿洲家园10号楼35号底商</t>
  </si>
  <si>
    <t>杨红叶</t>
  </si>
  <si>
    <t>92150602MA0QRFTJ9Q</t>
  </si>
  <si>
    <t>东胜区德应工程机械租赁部</t>
  </si>
  <si>
    <t>内蒙古自治区鄂尔多斯市东胜区宏源一品E座6-605</t>
  </si>
  <si>
    <t>任德应</t>
  </si>
  <si>
    <t>92150602MA0QRG036K</t>
  </si>
  <si>
    <t>东胜区洼田村麻辣鱼火锅店</t>
  </si>
  <si>
    <t>内蒙古自治区鄂尔多斯市东胜区万胜西G3商业楼110室</t>
  </si>
  <si>
    <t>史小猛</t>
  </si>
  <si>
    <t>92150602MA0QRGNJ3N</t>
  </si>
  <si>
    <t>东胜区玉掌柜玉器珠宝店</t>
  </si>
  <si>
    <t>内蒙古自治区鄂尔多斯市东胜区林荫路水利小区一号楼11号底商</t>
  </si>
  <si>
    <t>武治中</t>
  </si>
  <si>
    <t>92150602MA0QRGTH5J</t>
  </si>
  <si>
    <t>东胜区益磊老铜锅烧烤店</t>
  </si>
  <si>
    <t>内蒙古自治区鄂尔多斯市东胜区杭锦南路8号街坊福海家电北</t>
  </si>
  <si>
    <t>乔磊</t>
  </si>
  <si>
    <t>92150602MA0QRJUU64</t>
  </si>
  <si>
    <t>东胜区缘莱瑜伽俱乐部</t>
  </si>
  <si>
    <t>内蒙古自治区鄂尔多斯市东胜区公园大道A座502</t>
  </si>
  <si>
    <t>92150602MA0QRLGL96</t>
  </si>
  <si>
    <t>东胜区爱晓萍五金经销店</t>
  </si>
  <si>
    <t>内蒙古自治区鄂尔多斯市东胜区亿昌现代城B-11-1110号</t>
  </si>
  <si>
    <t>92150602MA0QRNP18M</t>
  </si>
  <si>
    <t>东胜区晋衔日化用品店</t>
  </si>
  <si>
    <t>内蒙古自治区鄂尔多斯市东胜区宝日陶亥东街北方锅炉厂西底商39号</t>
  </si>
  <si>
    <t>钱冬梅</t>
  </si>
  <si>
    <t>92150602MA0QRQ3322</t>
  </si>
  <si>
    <t>东胜区晋蒙广告设计服务中心</t>
  </si>
  <si>
    <t>内蒙古自治区鄂尔多斯市东胜区铁西万家惠4层外围18号</t>
  </si>
  <si>
    <t>刘建鱼</t>
  </si>
  <si>
    <t>92150602MA0QRQ3B8W</t>
  </si>
  <si>
    <t>鄂尔多斯市东胜区紫枫超市（个体工商户）</t>
  </si>
  <si>
    <t>内蒙古自治区鄂尔多斯市东胜区紫薇花园2-2-104底商</t>
  </si>
  <si>
    <t>高变霞</t>
  </si>
  <si>
    <t>92150602MA0QRQQA6W</t>
  </si>
  <si>
    <t>东胜区意境采耳按摩店</t>
  </si>
  <si>
    <t>内蒙古自治区鄂尔多斯市东胜区亿利城市华庭北门1号底商101</t>
  </si>
  <si>
    <t>赵卫平</t>
  </si>
  <si>
    <t>92150602MA0QRQR86G</t>
  </si>
  <si>
    <t>东胜区琪润汽车维修服务中心</t>
  </si>
  <si>
    <t>内蒙古自治区鄂尔多斯市东胜区铁西亿鸿置业楼下一号底商</t>
  </si>
  <si>
    <t>92150602MA0QRQX33Q</t>
  </si>
  <si>
    <t>东胜区于连柱世帛汇服饰店</t>
  </si>
  <si>
    <t>内蒙古自治区鄂尔多斯市东胜区鄂尔多斯西街扶贫四号底商</t>
  </si>
  <si>
    <t>于连柱</t>
  </si>
  <si>
    <t>92150602MA0QRRDD06</t>
  </si>
  <si>
    <t>东胜区凯朔工程服务部</t>
  </si>
  <si>
    <t>内蒙古自治区鄂尔多斯市东胜区宏源时代广场24-2404</t>
  </si>
  <si>
    <t>王岗</t>
  </si>
  <si>
    <t>92150602MA0QRTUB8K</t>
  </si>
  <si>
    <t>东胜区丰优工程技术服务部（个体工商户）</t>
  </si>
  <si>
    <t>内蒙古自治区鄂尔多斯市东胜区昌源农行小区3-1-1车库</t>
  </si>
  <si>
    <t>白小艳</t>
  </si>
  <si>
    <t>92150602MA0QRTUP2D</t>
  </si>
  <si>
    <t>东胜区最爱烟酒店</t>
  </si>
  <si>
    <t>内蒙古自治区鄂尔多斯市东胜区宝日陶亥西街太古国际广场D2号底商</t>
  </si>
  <si>
    <t>庄文明</t>
  </si>
  <si>
    <t>92150602MA0QRUY57J</t>
  </si>
  <si>
    <t>东胜区王婷盲人医疗按摩所</t>
  </si>
  <si>
    <t>内蒙古自治区鄂尔多斯市东胜区伊金霍洛西街37号街坊原煤炭局旧楼1号底商</t>
  </si>
  <si>
    <t>92150602MA0QRWWT61</t>
  </si>
  <si>
    <t>东胜区蓝狐酒吧</t>
  </si>
  <si>
    <t>内蒙古自治区鄂尔多斯市东胜区宝日陶亥东街21号街坊公园大道A座2层</t>
  </si>
  <si>
    <t>闫文青</t>
  </si>
  <si>
    <t>92150602MA0QTBEB85</t>
  </si>
  <si>
    <t>东胜区艾比利装修服务中心</t>
  </si>
  <si>
    <t>内蒙古自治区鄂尔多斯市东胜区兴蒙金荣建材城3楼C-17</t>
  </si>
  <si>
    <t>钟连军</t>
  </si>
  <si>
    <t>92150602MA0QTBKP05</t>
  </si>
  <si>
    <t>东胜区领誉图文制作店</t>
  </si>
  <si>
    <t>内蒙古自治区鄂尔多斯市东胜区华莹小区2号楼3号底商</t>
  </si>
  <si>
    <t>郝艳芳</t>
  </si>
  <si>
    <t>92150602MA0QTECH23</t>
  </si>
  <si>
    <t>东胜区华名烟酒茶行</t>
  </si>
  <si>
    <t>内蒙古自治区鄂尔多斯市东胜区鄂尔多斯恰特西附楼3号底商</t>
  </si>
  <si>
    <t>杨计</t>
  </si>
  <si>
    <t>92150602MA0QTEFN03</t>
  </si>
  <si>
    <t>东胜区白军快速维修保养店</t>
  </si>
  <si>
    <t>内蒙古自治区鄂尔多斯市东胜区华研香水湾一号楼9号底商</t>
  </si>
  <si>
    <t>92150602MA0QTFAT02</t>
  </si>
  <si>
    <t>东胜区安德汽车维修店</t>
  </si>
  <si>
    <t>内蒙古自治区鄂尔多斯市东胜区华宇名门9-403底商</t>
  </si>
  <si>
    <t>闫世利</t>
  </si>
  <si>
    <t>92150602MA0QTLY616</t>
  </si>
  <si>
    <t>东胜区鑫域养发店</t>
  </si>
  <si>
    <t>内蒙古自治区鄂尔多斯市东胜区太古国际广场C区3号楼商业11号</t>
  </si>
  <si>
    <t>92150602MA0QTN9N7G</t>
  </si>
  <si>
    <t>东胜区邦煜建筑材料经销部</t>
  </si>
  <si>
    <t>内蒙古自治区鄂尔多斯市东胜区宝日陶亥东街17号街坊北方锅炉厂楼1层16号商业</t>
  </si>
  <si>
    <t>田祥</t>
  </si>
  <si>
    <t>92150602MA0QTNYLXR</t>
  </si>
  <si>
    <t>东胜区东福羊绒制品经销店</t>
  </si>
  <si>
    <t>内蒙古自治区鄂尔多斯市东胜区公园大道C座703</t>
  </si>
  <si>
    <t>张荣飞</t>
  </si>
  <si>
    <t>92150602MA0QTQ3GXT</t>
  </si>
  <si>
    <t>东胜区御足足浴服务中心</t>
  </si>
  <si>
    <t>内蒙古自治区鄂尔多斯市东胜区东仕戴斯酒店6楼</t>
  </si>
  <si>
    <t>刘恩诚</t>
  </si>
  <si>
    <t>92150602MA0QTQKQXX</t>
  </si>
  <si>
    <t>东胜区哆米夫妇饭店</t>
  </si>
  <si>
    <t>内蒙古自治区鄂尔多斯市东胜区万达广场5楼5009号</t>
  </si>
  <si>
    <t>茂鲁尔</t>
  </si>
  <si>
    <t>92150602MA0QTQUA29</t>
  </si>
  <si>
    <t>东胜区紫隽日用品网店</t>
  </si>
  <si>
    <t>内蒙古自治区鄂尔多斯市东胜区https://weidian.com/s/1862472724</t>
  </si>
  <si>
    <t>92150602MA0QTREU7P</t>
  </si>
  <si>
    <t>东胜区施佳浙南海鲜店</t>
  </si>
  <si>
    <t>内蒙古自治区鄂尔多斯市东胜区百家汇市场A区A1-1号</t>
  </si>
  <si>
    <t>施长泉</t>
  </si>
  <si>
    <t>92150602MA0QTTXP2G</t>
  </si>
  <si>
    <t>东胜区谊家园超市</t>
  </si>
  <si>
    <t>内蒙古自治区鄂尔多斯市东胜区维邦新城小区下沉式广场114-3</t>
  </si>
  <si>
    <t>刘成林</t>
  </si>
  <si>
    <t>92150602MA0QTU1K0E</t>
  </si>
  <si>
    <t>东胜区浩为水土保持技术咨询服务部</t>
  </si>
  <si>
    <t>内蒙古自治区鄂尔多斯市东胜区满达小区2-1-702</t>
  </si>
  <si>
    <t>陆泽鹏</t>
  </si>
  <si>
    <t>92150602MA0QTUKP2Y</t>
  </si>
  <si>
    <t>东胜区绘心室内娱乐中心</t>
  </si>
  <si>
    <t>内蒙古自治区鄂尔多斯市东胜区宝东街2-211公园南门对面</t>
  </si>
  <si>
    <t>张连成</t>
  </si>
  <si>
    <t>92150602MA0QTW6R5P</t>
  </si>
  <si>
    <t>东胜区笑怡烟酒行</t>
  </si>
  <si>
    <t>内蒙古自治区鄂尔多斯市东胜区伊运市场24号</t>
  </si>
  <si>
    <t>郭书龙</t>
  </si>
  <si>
    <t>92150602MA0QTXD44X</t>
  </si>
  <si>
    <t>东胜区华轩旅馆</t>
  </si>
  <si>
    <t>内蒙古自治区鄂尔多斯市东胜区吉劳庆南路6-57供电局巷内</t>
  </si>
  <si>
    <t>祁晋华</t>
  </si>
  <si>
    <t>92150602MA0QTXJ50Y</t>
  </si>
  <si>
    <t>东胜区鼎睿广告部</t>
  </si>
  <si>
    <t>内蒙古自治区鄂尔多斯市东胜区伊化南路10号鑫牛大酒店西50米</t>
  </si>
  <si>
    <t>燕文广</t>
  </si>
  <si>
    <t>92150602MA0QTXLR38</t>
  </si>
  <si>
    <t>东胜区老孟油脂加工厂</t>
  </si>
  <si>
    <t>内蒙古自治区鄂尔多斯市东胜区纺织东街39号D号楼-1层-1010辉煌国际</t>
  </si>
  <si>
    <t>孟丽娜</t>
  </si>
  <si>
    <t>92150602MA0QTXMW0P</t>
  </si>
  <si>
    <t>东胜区蒙臻酒经销中心</t>
  </si>
  <si>
    <t>内蒙古自治区鄂尔多斯市东胜区横东大厦2-1017</t>
  </si>
  <si>
    <t>郝永东</t>
  </si>
  <si>
    <t>92150602MA0QTY7T3N</t>
  </si>
  <si>
    <t>东胜区甜拾烘焙店</t>
  </si>
  <si>
    <t>内蒙古自治区鄂尔多斯市东胜区巨力大厦5号底商</t>
  </si>
  <si>
    <t>乔静</t>
  </si>
  <si>
    <t>92150602MA0QTYJ7X2</t>
  </si>
  <si>
    <t>鄂尔多斯市东胜区哼利鲜肉坊（个体工商户）</t>
  </si>
  <si>
    <t>内蒙古自治区鄂尔多斯市东胜区鄂尔多斯东街11号街坊水利局门口</t>
  </si>
  <si>
    <t>冯晓东</t>
  </si>
  <si>
    <t>92150602MA0QTYTD22</t>
  </si>
  <si>
    <t>东胜区加贝瘦瘦身美容中心</t>
  </si>
  <si>
    <t>内蒙古自治区鄂尔多斯市东胜区气象局7号、8号底商</t>
  </si>
  <si>
    <t>马彦莉</t>
  </si>
  <si>
    <t>92150602MA0QU11R4W</t>
  </si>
  <si>
    <t>东胜区锦兴不锈钢加工店</t>
  </si>
  <si>
    <t>内蒙古自治区鄂尔多斯市东胜区伊化北路东石油公司北底商8号</t>
  </si>
  <si>
    <t>陈三文</t>
  </si>
  <si>
    <t>92150602MA0QU1FQ5E</t>
  </si>
  <si>
    <t>东胜区科慧电子产品经销店</t>
  </si>
  <si>
    <t>内蒙古自治区鄂尔多斯市东胜区公园大道小区A座6层601号</t>
  </si>
  <si>
    <t>92150602MA0QU2X93F</t>
  </si>
  <si>
    <t>东胜区喆淼工程服务部</t>
  </si>
  <si>
    <t>内蒙古自治区鄂尔多斯市东胜区维力西景峰汇8号楼201室</t>
  </si>
  <si>
    <t>92150602MA0QU3X37W</t>
  </si>
  <si>
    <t>东胜区丹研美容美发用品店</t>
  </si>
  <si>
    <t>内蒙古自治区鄂尔多斯市东胜区巨力广场A座1楼1016</t>
  </si>
  <si>
    <t>王科</t>
  </si>
  <si>
    <t>92150602MA0QU3XC0G</t>
  </si>
  <si>
    <t>东胜区凯世机电销售部</t>
  </si>
  <si>
    <t>内蒙古自治区鄂尔多斯市东胜区兴蒙金荣建材城1号楼2号</t>
  </si>
  <si>
    <t>屈凯东</t>
  </si>
  <si>
    <t>92150602MA0QU41B1T</t>
  </si>
  <si>
    <t>东胜区尔雅家政服务中心</t>
  </si>
  <si>
    <t>内蒙古自治区鄂尔多斯市东胜区西园新村18号楼2单元104室</t>
  </si>
  <si>
    <t>王永凤</t>
  </si>
  <si>
    <t>92150602MA0QU42K1Q</t>
  </si>
  <si>
    <t>东胜区艾蜜雪服装店</t>
  </si>
  <si>
    <t>内蒙古自治区鄂尔多斯市东胜区富丽宫C区6号商铺</t>
  </si>
  <si>
    <t>92150602MA0QU45P1X</t>
  </si>
  <si>
    <t>东胜区合中物流信息部</t>
  </si>
  <si>
    <t>内蒙古自治区鄂尔多斯市东胜区民联A区8号楼底商</t>
  </si>
  <si>
    <t>92150602MA0QU46X30</t>
  </si>
  <si>
    <t>东胜区沪上阿姨饮品店</t>
  </si>
  <si>
    <t>内蒙古自治区鄂尔多斯市东胜区万达广场5-5015</t>
  </si>
  <si>
    <t>92150602MA0QU5C129</t>
  </si>
  <si>
    <t>东胜区闫军弟兄玩具批发中心</t>
  </si>
  <si>
    <t>内蒙古自治区鄂尔多斯市东胜区赛特商场负一层58号</t>
  </si>
  <si>
    <t>闫军</t>
  </si>
  <si>
    <t>92150602MA0QU5DK4P</t>
  </si>
  <si>
    <t>东胜区开口香餐饮中心</t>
  </si>
  <si>
    <t>内蒙古自治区鄂尔多斯市东胜区杭锦南路13-59裕和建材城东</t>
  </si>
  <si>
    <t>任鹏军</t>
  </si>
  <si>
    <t>92150602MA0QU74H8D</t>
  </si>
  <si>
    <t>东胜区天九工程机械租赁部</t>
  </si>
  <si>
    <t>内蒙古自治区鄂尔多斯市东胜区杭锦南路1号街坊5号楼1层3号</t>
  </si>
  <si>
    <t>闫海</t>
  </si>
  <si>
    <t>92150602MA0QU7Q09G</t>
  </si>
  <si>
    <t>东胜区艾易理疗部</t>
  </si>
  <si>
    <t>内蒙古自治区鄂尔多斯市东胜区建设街道滨河佳苑4号楼1号商铺</t>
  </si>
  <si>
    <t>牛玉梅</t>
  </si>
  <si>
    <t>92150602MA0QU7R64W</t>
  </si>
  <si>
    <t>东胜区贺荣水云天洗浴中心</t>
  </si>
  <si>
    <t>内蒙古自治区鄂尔多斯市东胜区北瑞小区12号附1号底商</t>
  </si>
  <si>
    <t>贺金荣</t>
  </si>
  <si>
    <t>92150602MA0QU87273</t>
  </si>
  <si>
    <t>东胜区诚旺广告刻章中心</t>
  </si>
  <si>
    <t>内蒙古自治区鄂尔多斯市东胜区大桥路1号街坊七完小对面</t>
  </si>
  <si>
    <t>刘晓梦</t>
  </si>
  <si>
    <t>92150602MA0QU8EQ8L</t>
  </si>
  <si>
    <t>东胜区金迅手机店</t>
  </si>
  <si>
    <t>内蒙古自治区鄂尔多斯市东胜区每天百货西丽园小区107底商</t>
  </si>
  <si>
    <t>王首强</t>
  </si>
  <si>
    <t>92150602MA0QU8QM1L</t>
  </si>
  <si>
    <t>东胜区善和健康管理服务中心</t>
  </si>
  <si>
    <t>内蒙古自治区鄂尔多斯市东胜区天骄街道安达社区综合文化服务中心二层东侧</t>
  </si>
  <si>
    <t>吕丽</t>
  </si>
  <si>
    <t>92150602MA0QU9EAXE</t>
  </si>
  <si>
    <t>东胜区元圣实验仪器经销部</t>
  </si>
  <si>
    <t>内蒙古自治区鄂尔多斯市东胜区富兴南路4号附13号底商</t>
  </si>
  <si>
    <t>吕科</t>
  </si>
  <si>
    <t>92150602MA0QU9UF2R</t>
  </si>
  <si>
    <t>东胜区亿之远五交化经销中心</t>
  </si>
  <si>
    <t>内蒙古自治区鄂尔多斯市东胜区杭锦北路8号街坊3号楼7号商业</t>
  </si>
  <si>
    <t>92150602MA0QUA618X</t>
  </si>
  <si>
    <t>东胜区例格女装店</t>
  </si>
  <si>
    <t>内蒙古自治区鄂尔多斯市东胜区巨力广场A座103号底商</t>
  </si>
  <si>
    <t>谭艳霞</t>
  </si>
  <si>
    <t>92150602MA0QUB7T6E</t>
  </si>
  <si>
    <t>东胜区威尔士木门店</t>
  </si>
  <si>
    <t>内蒙古自治区鄂尔多斯市东胜区裕和建材装饰城M区一层155A号商铺</t>
  </si>
  <si>
    <t>吕永亮</t>
  </si>
  <si>
    <t>92150602MA0QUBFK3B</t>
  </si>
  <si>
    <t>东胜区吉亚产后修复中心</t>
  </si>
  <si>
    <t>内蒙古自治区鄂尔多斯市东胜区蓝萨大酒店3-332</t>
  </si>
  <si>
    <t>门肯吉亚</t>
  </si>
  <si>
    <t>92150602MA0QUBRB65</t>
  </si>
  <si>
    <t>东胜区一九八零牧斯工厂店</t>
  </si>
  <si>
    <t>内蒙古自治区鄂尔多斯市东胜区万鸿综合楼C座10号底商</t>
  </si>
  <si>
    <t>方玉龙</t>
  </si>
  <si>
    <t>92150602MA0QUC0669</t>
  </si>
  <si>
    <t>东胜区立诚电子产品经销部</t>
  </si>
  <si>
    <t>内蒙古自治区鄂尔多斯市东胜区亿利城市华庭6-6号底商</t>
  </si>
  <si>
    <t>谷云飞</t>
  </si>
  <si>
    <t>92150602MA0QUCEG76</t>
  </si>
  <si>
    <t>东胜区豪泰烟酒茶行</t>
  </si>
  <si>
    <t>内蒙古自治区鄂尔多斯市东胜区财校西侧底商</t>
  </si>
  <si>
    <t>穆世豪</t>
  </si>
  <si>
    <t>92150602MA0QUCJ838</t>
  </si>
  <si>
    <t>东胜区高品实验仪器经销部</t>
  </si>
  <si>
    <t>内蒙古自治区鄂尔多斯市东胜区西山名苑写字楼B-6-6016号</t>
  </si>
  <si>
    <t>郝耀爱</t>
  </si>
  <si>
    <t>92150602MA0QUCMN5X</t>
  </si>
  <si>
    <t>东胜区九牧园特产店</t>
  </si>
  <si>
    <t>内蒙古自治区鄂尔多斯市东胜区达拉特北路3号街坊19号底商天马宏源对面</t>
  </si>
  <si>
    <t>杨春霞</t>
  </si>
  <si>
    <t>92150602MA0QUCQE7W</t>
  </si>
  <si>
    <t>鄂尔多斯市东胜区巴伊家乡菜（个体工商户）</t>
  </si>
  <si>
    <t>内蒙古自治区鄂尔多斯市东胜区三江太古D3-4.3号商铺</t>
  </si>
  <si>
    <t>92150602MA0QUECT6G</t>
  </si>
  <si>
    <t>东胜区动航五金批发中心</t>
  </si>
  <si>
    <t>内蒙古自治区鄂尔多斯市东胜区宝日陶亥东街16号附1号宏大C座底商</t>
  </si>
  <si>
    <t>92150602MA0QUEM02C</t>
  </si>
  <si>
    <t>东胜区蒙盛烟酒奶食品店</t>
  </si>
  <si>
    <t>内蒙古自治区鄂尔多斯市东胜区东仕戴斯大酒店一楼商品部</t>
  </si>
  <si>
    <t>吴亚</t>
  </si>
  <si>
    <t>92150602MA0QUFEK82</t>
  </si>
  <si>
    <t>东胜区百达门窗加工经销部</t>
  </si>
  <si>
    <t>内蒙古自治区鄂尔多斯市东胜区水韵江南商住小区3号楼105号商铺</t>
  </si>
  <si>
    <t>闫美清</t>
  </si>
  <si>
    <t>92150602MA0QUFMD1X</t>
  </si>
  <si>
    <t>东胜区隐庐捌舍民宿服务中心</t>
  </si>
  <si>
    <t>内蒙古自治区鄂尔多斯市东胜区安定胡同16号小二楼</t>
  </si>
  <si>
    <t>李春光</t>
  </si>
  <si>
    <t>92150602MA0QUFPP9C</t>
  </si>
  <si>
    <t>东胜区典斯建筑设计工作室</t>
  </si>
  <si>
    <t>内蒙古自治区鄂尔多斯市东胜区兴苑花园8号楼10层1006隔间</t>
  </si>
  <si>
    <t>刘文燕</t>
  </si>
  <si>
    <t>92150602MA0QUGM911</t>
  </si>
  <si>
    <t>东胜区宏亮汽车服务中心</t>
  </si>
  <si>
    <t>内蒙古自治区鄂尔多斯市东胜区那日松北路10号街坊果园</t>
  </si>
  <si>
    <t>92150602MA0QUHFB6P</t>
  </si>
  <si>
    <t>东胜区起辰广告店</t>
  </si>
  <si>
    <t>内蒙古自治区鄂尔多斯市东胜区新民小区底商5号</t>
  </si>
  <si>
    <t>陈远澜</t>
  </si>
  <si>
    <t>92150602MA0QUJRU3Y</t>
  </si>
  <si>
    <t>东胜区伟仔张亮麻辣烫店</t>
  </si>
  <si>
    <t>内蒙古自治区鄂尔多斯市东胜区紫薇花园4号底商</t>
  </si>
  <si>
    <t>92150602MA0QUK164B</t>
  </si>
  <si>
    <t>东胜区叁叶潮服饰店</t>
  </si>
  <si>
    <t>内蒙古自治区鄂尔多斯市东胜区万达广场1层1016号</t>
  </si>
  <si>
    <t>马文君</t>
  </si>
  <si>
    <t>92150602MA0QUK5X0D</t>
  </si>
  <si>
    <t>东胜区缘集烧麦馆</t>
  </si>
  <si>
    <t>内蒙古自治区鄂尔多斯市东胜区名爵国际商住小区沿街商铺北数15号</t>
  </si>
  <si>
    <t>92150602MA0QUMJ64A</t>
  </si>
  <si>
    <t>鄂尔多斯市东胜区蓓趣母婴生活用品馆（个体工商户）</t>
  </si>
  <si>
    <t>内蒙古自治区鄂尔多斯市东胜区亿兆家园8-10底商</t>
  </si>
  <si>
    <t>赵吉</t>
  </si>
  <si>
    <t>92150602MA0QUMUEX3</t>
  </si>
  <si>
    <t>东胜区张生牛羊肉店</t>
  </si>
  <si>
    <t>内蒙古自治区鄂尔多斯市东胜区天骄北苑小区11号楼108底商</t>
  </si>
  <si>
    <t>郭建东</t>
  </si>
  <si>
    <t>92150602MA0QUNDBXP</t>
  </si>
  <si>
    <t>东胜区圣木日用百货经销店</t>
  </si>
  <si>
    <t>内蒙古自治区鄂尔多斯市东胜区铁西万家惠市场D区20336商铺</t>
  </si>
  <si>
    <t>92150602MA0QUNMR8J</t>
  </si>
  <si>
    <t>东胜区悦家家居配饰中心</t>
  </si>
  <si>
    <t>内蒙古自治区鄂尔多斯市东胜区华府世家47号楼101底商</t>
  </si>
  <si>
    <t>周建鹏</t>
  </si>
  <si>
    <t>92150602MA0QUPDC3F</t>
  </si>
  <si>
    <t>东胜区梵玛西皮肤护理中心</t>
  </si>
  <si>
    <t>内蒙古自治区鄂尔多斯市东胜区巨力广场A一拖二1019-1020底商</t>
  </si>
  <si>
    <t>斯其利格</t>
  </si>
  <si>
    <t>92150602MA0QUQ566C</t>
  </si>
  <si>
    <t>东胜区知恩蛋糕饼屋</t>
  </si>
  <si>
    <t>内蒙古自治区鄂尔多斯市东胜区锦泰华府北区底商</t>
  </si>
  <si>
    <t>任建勋</t>
  </si>
  <si>
    <t>92150602MA0QUQHJ96</t>
  </si>
  <si>
    <t>东胜区康烨烟酒店</t>
  </si>
  <si>
    <t>内蒙古自治区鄂尔多斯市东胜区正行商务酒店西楼11号底商</t>
  </si>
  <si>
    <t>92150602MA0QURUY7C</t>
  </si>
  <si>
    <t>东胜区杜海彬蔬菜批发中心</t>
  </si>
  <si>
    <t>内蒙古自治区鄂尔多斯市东胜区好加汇市场4号</t>
  </si>
  <si>
    <t>杜海彬</t>
  </si>
  <si>
    <t>92150602MA0QUWE51U</t>
  </si>
  <si>
    <t>东胜区彦平建材经销部</t>
  </si>
  <si>
    <t>内蒙古自治区鄂尔多斯市东胜区大桥路1号泰隆公司院内（兴蒙建材城南200米）</t>
  </si>
  <si>
    <t>刘彦平</t>
  </si>
  <si>
    <t>92150602MA0QUWMK5E</t>
  </si>
  <si>
    <t>东胜区浅小奈快餐店</t>
  </si>
  <si>
    <t>内蒙古自治区鄂尔多斯市东胜区交通街道杭锦南路4号（金山文明小区底商）</t>
  </si>
  <si>
    <t>冀美林</t>
  </si>
  <si>
    <t>92150602MA0QUXH615</t>
  </si>
  <si>
    <t>东胜区永征门业不锈钢加工店</t>
  </si>
  <si>
    <t>内蒙古自治区鄂尔多斯市东胜区疾控中心东南角28号底商</t>
  </si>
  <si>
    <t>田永霞</t>
  </si>
  <si>
    <t>92150602MA0QUXNP5F</t>
  </si>
  <si>
    <t>东胜区怡欣农家铁锅炖鱼店</t>
  </si>
  <si>
    <t>内蒙古自治区鄂尔多斯市东胜区鄂尔多斯东街15号街坊4号底商</t>
  </si>
  <si>
    <t>蒋学宝</t>
  </si>
  <si>
    <t>92150602MA0QUYMY58</t>
  </si>
  <si>
    <t>东胜区姝娴文具店</t>
  </si>
  <si>
    <t>内蒙古自治区鄂尔多斯市东胜区准格尔北路2号街坊一完小7号底商</t>
  </si>
  <si>
    <t>李星宇</t>
  </si>
  <si>
    <t>92150602MA0QW0BJ0J</t>
  </si>
  <si>
    <t>东胜区唯丹皮肤护理中心</t>
  </si>
  <si>
    <t>内蒙古自治区鄂尔多斯市东胜区宏大国际小区3号底商</t>
  </si>
  <si>
    <t>陈丹</t>
  </si>
  <si>
    <t>92150602MA0QW3G05H</t>
  </si>
  <si>
    <t>东胜区至行广告制作部</t>
  </si>
  <si>
    <t>内蒙古自治区鄂尔多斯市东胜区金地华府一号楼9号商铺</t>
  </si>
  <si>
    <t>刘宗易</t>
  </si>
  <si>
    <t>92150602MA0QW5519Y</t>
  </si>
  <si>
    <t>东胜区乳香牛崽烟酒特产超市</t>
  </si>
  <si>
    <t>内蒙古自治区鄂尔多斯市东胜区太古国际广场D-7商铺</t>
  </si>
  <si>
    <t>邬起</t>
  </si>
  <si>
    <t>92150602MA0QW64154</t>
  </si>
  <si>
    <t>东胜区策渊建筑设计工作室</t>
  </si>
  <si>
    <t>内蒙古自治区鄂尔多斯市东胜区苏力德国际财富中心8幢10-1009</t>
  </si>
  <si>
    <t>肖书婷</t>
  </si>
  <si>
    <t>92150602MA0QW6BK5E</t>
  </si>
  <si>
    <t>东胜区百荟酩庄烟酒茶行</t>
  </si>
  <si>
    <t>内蒙古自治区鄂尔多斯市东胜区满世尚城4-101底商</t>
  </si>
  <si>
    <t>刘猛</t>
  </si>
  <si>
    <t>92150602MA0QW6WN3U</t>
  </si>
  <si>
    <t>东胜区雄慧电脑维修服务中心</t>
  </si>
  <si>
    <t>内蒙古自治区鄂尔多斯市东胜区龙湾4-1-1902商铺</t>
  </si>
  <si>
    <t>周雄</t>
  </si>
  <si>
    <t>92150602MA0QW73B3R</t>
  </si>
  <si>
    <t>东胜区众胜房产信息咨询部</t>
  </si>
  <si>
    <t>内蒙古自治区鄂尔多斯市东胜区知乐苑底商</t>
  </si>
  <si>
    <t>苏日古嘎</t>
  </si>
  <si>
    <t>92150602MA0QW7N27Q</t>
  </si>
  <si>
    <t>东胜区宏太灯具批发中心</t>
  </si>
  <si>
    <t>内蒙古自治区鄂尔多斯市东胜区裕和建材城H区87号</t>
  </si>
  <si>
    <t>刘玉英</t>
  </si>
  <si>
    <t>92150602MA0QW7UK9W</t>
  </si>
  <si>
    <t>东胜区哈哈鱼木火大铁锅炖鱼店</t>
  </si>
  <si>
    <t>内蒙古自治区鄂尔多斯市东胜区伊金霍洛西街42号玄峰综合楼北侧42号底商</t>
  </si>
  <si>
    <t>杨福</t>
  </si>
  <si>
    <t>92150602MA0QW89Q7W</t>
  </si>
  <si>
    <t>东胜区锅咖旋转小火锅店</t>
  </si>
  <si>
    <t>内蒙古自治区鄂尔多斯市东胜区君泰华府2-203号底商</t>
  </si>
  <si>
    <t>92150602MA0QWAF590</t>
  </si>
  <si>
    <t>东胜区奈琪美甲店（个体工商户）</t>
  </si>
  <si>
    <t>内蒙古自治区鄂尔多斯市东胜区万达广场室内步行街1038底商</t>
  </si>
  <si>
    <t>薛茹</t>
  </si>
  <si>
    <t>92150602MA0QWALW81</t>
  </si>
  <si>
    <t>东胜区顶大面馆</t>
  </si>
  <si>
    <t>内蒙古自治区鄂尔多斯市东胜区颐和小区2号楼底商4号</t>
  </si>
  <si>
    <t>冯巧珍</t>
  </si>
  <si>
    <t>92150602MA0QWARM4R</t>
  </si>
  <si>
    <t>东胜区睿琪电子产品销售服务中心</t>
  </si>
  <si>
    <t>内蒙古自治区鄂尔多斯市东胜区宝日陶亥东街31号绿苑小区16号楼6号底商</t>
  </si>
  <si>
    <t>92150602MA0QWAX88F</t>
  </si>
  <si>
    <t>东胜区朝悦文体用品店</t>
  </si>
  <si>
    <t>内蒙古自治区鄂尔多斯市东胜区宏大国际C座1号底商102</t>
  </si>
  <si>
    <t>92150602MA0QWAXE7J</t>
  </si>
  <si>
    <t>东胜区竺阳文体用品店</t>
  </si>
  <si>
    <t>内蒙古自治区鄂尔多斯市东胜区宏大国际C座1-1-103</t>
  </si>
  <si>
    <t>92150602MA0QWB486J</t>
  </si>
  <si>
    <t>东胜区君君电脑店</t>
  </si>
  <si>
    <t>内蒙古自治区鄂尔多斯市东胜区正行商务酒店西楼217号</t>
  </si>
  <si>
    <t>92150602MA0QWB558B</t>
  </si>
  <si>
    <t>东胜区会堂电脑店</t>
  </si>
  <si>
    <t>内蒙古自治区鄂尔多斯市东胜区正行商务酒店西楼317号房屋</t>
  </si>
  <si>
    <t>高会堂</t>
  </si>
  <si>
    <t>92150602MA0QWBC280</t>
  </si>
  <si>
    <t>东胜区渊博文具店</t>
  </si>
  <si>
    <t>内蒙古自治区鄂尔多斯市东胜区补拉塔移民区LD1104号商铺</t>
  </si>
  <si>
    <t>扎拉嘎</t>
  </si>
  <si>
    <t>92150602MA0QWBUR7R</t>
  </si>
  <si>
    <t>鄂尔多斯市东胜区渔村酸菜鱼店（个体工商户）</t>
  </si>
  <si>
    <t>内蒙古自治区鄂尔多斯市东胜区万达广场五层5017号</t>
  </si>
  <si>
    <t>92150602MA0QWC6M6J</t>
  </si>
  <si>
    <t>东胜区欢亮汽车养护中心</t>
  </si>
  <si>
    <t>内蒙古自治区鄂尔多斯市东胜区满都海巷10号街坊22号</t>
  </si>
  <si>
    <t>韩亮</t>
  </si>
  <si>
    <t>92150602MA0QWCND0J</t>
  </si>
  <si>
    <t>东胜区丽梅心岸蛋糕烘焙坊</t>
  </si>
  <si>
    <t>内蒙古自治区鄂尔多斯市东胜区每天百货负一层外租区</t>
  </si>
  <si>
    <t>乔丽梅</t>
  </si>
  <si>
    <t>92150602MA0QWENJ5M</t>
  </si>
  <si>
    <t>东胜区福合家居店</t>
  </si>
  <si>
    <t>内蒙古自治区鄂尔多斯市东胜区通九北方家居南区3楼</t>
  </si>
  <si>
    <t>92150602MA0QWFW85L</t>
  </si>
  <si>
    <t>东胜区千悦家居建材商行</t>
  </si>
  <si>
    <t>内蒙古自治区鄂尔多斯市东胜区通九北方家居市场B区三楼317号</t>
  </si>
  <si>
    <t>尹晓亮</t>
  </si>
  <si>
    <t>92150602MA0QWGH31U</t>
  </si>
  <si>
    <t>东胜区王府井德克士脆皮炸鸡餐厅</t>
  </si>
  <si>
    <t>内蒙古自治区鄂尔多斯市东胜区王府井金街满都海巷7号</t>
  </si>
  <si>
    <t>游克平</t>
  </si>
  <si>
    <t>92150602MA0QWGWN0T</t>
  </si>
  <si>
    <t>东胜区雪妍伊诺食品经销店</t>
  </si>
  <si>
    <t>内蒙古自治区鄂尔多斯市东胜区林荫北路20号原公园街道办事处后院一层7号</t>
  </si>
  <si>
    <t>杨俊琴</t>
  </si>
  <si>
    <t>92150602MA0QWHFM7W</t>
  </si>
  <si>
    <t>东胜区朗润针织箱包文化礼品商行</t>
  </si>
  <si>
    <t>内蒙古自治区鄂尔多斯市东胜区宝如意小区2幢南3号</t>
  </si>
  <si>
    <t>焦琨</t>
  </si>
  <si>
    <t>92150602MA0QWHRU92</t>
  </si>
  <si>
    <t>东胜区安千顺工程服务部</t>
  </si>
  <si>
    <t>内蒙古自治区鄂尔多斯市东胜区双剑糖酒大厦一层B102室</t>
  </si>
  <si>
    <t>姚艳萍</t>
  </si>
  <si>
    <t>92150602MA0QWHTB6X</t>
  </si>
  <si>
    <t>鄂尔多斯市东胜区卓意工程服务部（个体工商户）</t>
  </si>
  <si>
    <t>内蒙古自治区鄂尔多斯市东胜区双剑糖酒大厦一层B101室</t>
  </si>
  <si>
    <t>92150602MA0QWHU534</t>
  </si>
  <si>
    <t>东胜区一羊羊绒服饰店</t>
  </si>
  <si>
    <t>内蒙古自治区鄂尔多斯市东胜区盛威大酒店B座1001</t>
  </si>
  <si>
    <t>杨媛</t>
  </si>
  <si>
    <t>92150602MA0QWJ3R74</t>
  </si>
  <si>
    <t>东胜区彭伟显示屏销售中心</t>
  </si>
  <si>
    <t>内蒙古自治区鄂尔多斯市东胜区富锦华绿苑小区2-S7底商</t>
  </si>
  <si>
    <t>彭伟</t>
  </si>
  <si>
    <t>92150602MA0QWJ445X</t>
  </si>
  <si>
    <t>东胜区尚品就八桌牛排火锅店</t>
  </si>
  <si>
    <t>内蒙古自治区鄂尔多斯市东胜区杭锦南路8号街坊满达小区1号楼101商业</t>
  </si>
  <si>
    <t>代吉利</t>
  </si>
  <si>
    <t>92150602MA0QWJ4Q5J</t>
  </si>
  <si>
    <t>东胜区粉之都餐饮店</t>
  </si>
  <si>
    <t>内蒙古自治区鄂尔多斯市东胜区万达广场4F层4029号商铺</t>
  </si>
  <si>
    <t>王玉红</t>
  </si>
  <si>
    <t>92150602MA0QWJ621T</t>
  </si>
  <si>
    <t>东胜区尕羊火锅店</t>
  </si>
  <si>
    <t>内蒙古自治区鄂尔多斯市东胜区东胜区锦泰华府1-1-2-107</t>
  </si>
  <si>
    <t>92150602MA0QWJCN1H</t>
  </si>
  <si>
    <t>东胜区万顺家政服务中心</t>
  </si>
  <si>
    <t>内蒙古自治区鄂尔多斯市东胜区西园新村19号楼1单元2楼202</t>
  </si>
  <si>
    <t>92150602MA0QWJP73N</t>
  </si>
  <si>
    <t>东胜区梓嫣建设工程造价信息咨询工作室</t>
  </si>
  <si>
    <t>内蒙古自治区鄂尔多斯市东胜区团结小区46栋304号</t>
  </si>
  <si>
    <t>纪荣荣</t>
  </si>
  <si>
    <t>92150602MA0QWK4C37</t>
  </si>
  <si>
    <t>东胜区李王家具店</t>
  </si>
  <si>
    <t>内蒙古自治区鄂尔多斯市东胜区伊化北路3号附7号底商</t>
  </si>
  <si>
    <t>李引弟</t>
  </si>
  <si>
    <t>92150602MA0QWKDQ5W</t>
  </si>
  <si>
    <t>东胜区浩铭建材经销店</t>
  </si>
  <si>
    <t>内蒙古自治区鄂尔多斯市东胜区裕和装饰城C区一层16号</t>
  </si>
  <si>
    <t>杜文义</t>
  </si>
  <si>
    <t>92150602MA0QWKF215</t>
  </si>
  <si>
    <t>东胜区锦亨建筑工程预算中心</t>
  </si>
  <si>
    <t>内蒙古自治区鄂尔多斯市东胜区金色阳光大酒店14层1418号</t>
  </si>
  <si>
    <t>张静</t>
  </si>
  <si>
    <t>92150602MA0QWKU784</t>
  </si>
  <si>
    <t>东胜区大骏工程造价咨询工作室</t>
  </si>
  <si>
    <t>内蒙古自治区鄂尔多斯市东胜区金色阳光大酒店14层1403室</t>
  </si>
  <si>
    <t>张瑞梅</t>
  </si>
  <si>
    <t>92150602MA0QWLMH1X</t>
  </si>
  <si>
    <t>东胜区志清机电技术咨询部</t>
  </si>
  <si>
    <t>内蒙古自治区鄂尔多斯市东胜区华莹小区南区4号楼2号商铺</t>
  </si>
  <si>
    <t>92150602MA0QWMYR2K</t>
  </si>
  <si>
    <t>东胜区亿田厨电经销店</t>
  </si>
  <si>
    <t>内蒙古自治区鄂尔多斯市东胜区居然之家一号楼三层DS15-1-3-008号</t>
  </si>
  <si>
    <t>陈红莲</t>
  </si>
  <si>
    <t>92150602MA0QWNL52D</t>
  </si>
  <si>
    <t>东胜区有家有爱按摩中心</t>
  </si>
  <si>
    <t>内蒙古自治区鄂尔多斯市东胜区鄂尔多斯东街18号街坊建设局西面2.3号</t>
  </si>
  <si>
    <t>92150602MA0QWPKP5T</t>
  </si>
  <si>
    <t>东胜区巩焕芳鸿艺家具店</t>
  </si>
  <si>
    <t>内蒙古自治区鄂尔多斯市东胜区易兴建材城A2-28号</t>
  </si>
  <si>
    <t>王文瑞</t>
  </si>
  <si>
    <t>92150602MA0QWPX89G</t>
  </si>
  <si>
    <t>东胜区梓硕门业经销部</t>
  </si>
  <si>
    <t>内蒙古自治区鄂尔多斯市东胜区振业房地产8号底商</t>
  </si>
  <si>
    <t>刘魁</t>
  </si>
  <si>
    <t>92150602MA0QWQMR7M</t>
  </si>
  <si>
    <t>东胜区普露托广告制作中心</t>
  </si>
  <si>
    <t>内蒙古自治区鄂尔多斯市东胜区万胜西小区G8-3</t>
  </si>
  <si>
    <t>赵永祥</t>
  </si>
  <si>
    <t>92150602MA0QWQTE5G</t>
  </si>
  <si>
    <t>东胜区欧抱抱童装馆</t>
  </si>
  <si>
    <t>内蒙古自治区鄂尔多斯市东胜区金梦园小区7号楼9号底商</t>
  </si>
  <si>
    <t>郝丽琴</t>
  </si>
  <si>
    <t>92150602MA0QWRD013</t>
  </si>
  <si>
    <t>东胜区道通道路材料经销店</t>
  </si>
  <si>
    <t>内蒙古自治区鄂尔多斯市东胜区鄂尔多斯东街36号街坊知乐苑9号楼3号底商</t>
  </si>
  <si>
    <t>苏磊</t>
  </si>
  <si>
    <t>92150602MA0QWTKD8F</t>
  </si>
  <si>
    <t>东胜区速联软件信息服务中心</t>
  </si>
  <si>
    <t>内蒙古自治区鄂尔多斯市东胜区金辉大厦A座7-777室</t>
  </si>
  <si>
    <t>92150602MA0QWTMUXA</t>
  </si>
  <si>
    <t>东胜区荣辰信息服务中心</t>
  </si>
  <si>
    <t>内蒙古自治区鄂尔多斯市东胜区金辉大厦777室</t>
  </si>
  <si>
    <t>徐文杰</t>
  </si>
  <si>
    <t>92150602MA0QWWGC29</t>
  </si>
  <si>
    <t>东胜区本家鸭总裁鸭脖店</t>
  </si>
  <si>
    <t>内蒙古自治区鄂尔多斯市东胜区太古国际D1号楼14号商铺</t>
  </si>
  <si>
    <t>92150602MA0QWWJ709</t>
  </si>
  <si>
    <t>东胜区跃速电器服务中心</t>
  </si>
  <si>
    <t>内蒙古自治区鄂尔多斯市东胜区民联A区5号楼11号底商</t>
  </si>
  <si>
    <t>白计平</t>
  </si>
  <si>
    <t>92150602MA0QWWME77</t>
  </si>
  <si>
    <t>东胜区诺比电子商务服务部</t>
  </si>
  <si>
    <t>内蒙古自治区鄂尔多斯市东胜区盘恒花苑小区8-1-901写字楼</t>
  </si>
  <si>
    <t>92150602MA0QWXAE3K</t>
  </si>
  <si>
    <t>东胜区吕凤电子产品经销店</t>
  </si>
  <si>
    <t>内蒙古自治区鄂尔多斯市东胜区万正广场世纪华联超市七彩草原店负二层外租区</t>
  </si>
  <si>
    <t>吕凤</t>
  </si>
  <si>
    <t>92150602MA0QWXBD12</t>
  </si>
  <si>
    <t>东胜区鼎之鑫通讯店</t>
  </si>
  <si>
    <t>内蒙古自治区鄂尔多斯市东胜区鄂东街16号联通公司营业厅内</t>
  </si>
  <si>
    <t>谢瑞</t>
  </si>
  <si>
    <t>92150602MA0QWXX132</t>
  </si>
  <si>
    <t>鄂尔多斯市东胜区李玉兵蔬菜批发超市（个体工商户）</t>
  </si>
  <si>
    <t>内蒙古自治区鄂尔多斯市东胜区杨家渠爱东胜便民市场16--19号</t>
  </si>
  <si>
    <t>苗珍霞</t>
  </si>
  <si>
    <t>92150602MA0QWY6J12</t>
  </si>
  <si>
    <t>东胜区常师傅拼三鲜饭店</t>
  </si>
  <si>
    <t>内蒙古自治区鄂尔多斯市东胜区名爵国际小区8号楼1层1017号商铺（永兴南路3号附18号）</t>
  </si>
  <si>
    <t>常江涛</t>
  </si>
  <si>
    <t>92150602MA0QWYTU8J</t>
  </si>
  <si>
    <t>东胜区北国百货中心</t>
  </si>
  <si>
    <t>内蒙古自治区鄂尔多斯市东胜区北国新天地二楼2C026号</t>
  </si>
  <si>
    <t>邢越</t>
  </si>
  <si>
    <t>92150602MA0QX0CW96</t>
  </si>
  <si>
    <t>东胜区杨亮蔬菜水果店</t>
  </si>
  <si>
    <t>内蒙古自治区鄂尔多斯市东胜区杨家渠爱东胜便民市场21.22号</t>
  </si>
  <si>
    <t>杨学亮</t>
  </si>
  <si>
    <t>92150602MA0QX0NX7R</t>
  </si>
  <si>
    <t>东胜区鸿城广告制作中心</t>
  </si>
  <si>
    <t>内蒙古自治区鄂尔多斯市东胜区杭锦南路16号街坊2号楼-1层-9交通小区A区南</t>
  </si>
  <si>
    <t>李岳峰</t>
  </si>
  <si>
    <t>92150602MA0QX20738</t>
  </si>
  <si>
    <t>东胜区名依阁服装店</t>
  </si>
  <si>
    <t>内蒙古自治区鄂尔多斯市东胜区宝如意3号楼三层四号商铺</t>
  </si>
  <si>
    <t>严利忠</t>
  </si>
  <si>
    <t>92150602MA0QX2E64R</t>
  </si>
  <si>
    <t>东胜区亿尚洗衣生活馆</t>
  </si>
  <si>
    <t>内蒙古自治区鄂尔多斯市东胜区华研水岸公馆8号底商一二层</t>
  </si>
  <si>
    <t>韩治国</t>
  </si>
  <si>
    <t>92150602MA0QX2PD1T</t>
  </si>
  <si>
    <t>东胜区轩枫五金设备经销店</t>
  </si>
  <si>
    <t>内蒙古自治区鄂尔多斯市东胜区传祥环保办公楼413室</t>
  </si>
  <si>
    <t>李海林</t>
  </si>
  <si>
    <t>92150602MA0QX3W10Y</t>
  </si>
  <si>
    <t>东胜区富荣地毯经销店</t>
  </si>
  <si>
    <t>内蒙古自治区鄂尔多斯市东胜区民生广场E区2楼E2-01-2</t>
  </si>
  <si>
    <t>韩富荣</t>
  </si>
  <si>
    <t>92150602MA0QX5J21Q</t>
  </si>
  <si>
    <t>东胜区畅速汽车修理厂</t>
  </si>
  <si>
    <t>内蒙古自治区鄂尔多斯市东胜区市政底商1020</t>
  </si>
  <si>
    <t>方小飞</t>
  </si>
  <si>
    <t>92150602MA0QX5Q26A</t>
  </si>
  <si>
    <t>东胜区艺雯叁陆壹度运动装备店</t>
  </si>
  <si>
    <t>内蒙古自治区鄂尔多斯市东胜区星河悦丽城二期三楼L#-029</t>
  </si>
  <si>
    <t>胡海波</t>
  </si>
  <si>
    <t>92150602MA0QX60B7M</t>
  </si>
  <si>
    <t>东胜区乐千家卫浴销售中心</t>
  </si>
  <si>
    <t>内蒙古自治区鄂尔多斯市东胜区好百年家居建材城1-023号商铺</t>
  </si>
  <si>
    <t>92150602MA0QX7JC9A</t>
  </si>
  <si>
    <t>东胜区庆旺温八珍熏鸡熟食店</t>
  </si>
  <si>
    <t>内蒙古自治区鄂尔多斯市东胜区大润发超市一楼1031号</t>
  </si>
  <si>
    <t>蔡庆旺</t>
  </si>
  <si>
    <t>92150602MA0QX7YY4H</t>
  </si>
  <si>
    <t>东胜区伟丰建材销售部</t>
  </si>
  <si>
    <t>内蒙古自治区鄂尔多斯市东胜区炜业瑞明新城15-202底商</t>
  </si>
  <si>
    <t>韩雄伟</t>
  </si>
  <si>
    <t>92150602MA0QX8L9XP</t>
  </si>
  <si>
    <t>东胜区迎鑫超市</t>
  </si>
  <si>
    <t>内蒙古自治区鄂尔多斯市东胜区怡和郦景小区4号楼102商业</t>
  </si>
  <si>
    <t>92150602MA0QX99Q5M</t>
  </si>
  <si>
    <t>东胜区古韵轩家具经销店</t>
  </si>
  <si>
    <t>王小莉</t>
  </si>
  <si>
    <t>92150602MA0QXADG1Y</t>
  </si>
  <si>
    <t>东胜区宏茂服饰皮鞋皮具店</t>
  </si>
  <si>
    <t>内蒙古自治区鄂尔多斯市东胜区每天百货二层</t>
  </si>
  <si>
    <t>贾小华</t>
  </si>
  <si>
    <t>92150602MA0QXBG532</t>
  </si>
  <si>
    <t>东胜区福良机电设备维修中心</t>
  </si>
  <si>
    <t>内蒙古自治区鄂尔多斯市东胜区创世纪写字楼2号楼1110室</t>
  </si>
  <si>
    <t>赵星</t>
  </si>
  <si>
    <t>92150602MA0QXC1MX5</t>
  </si>
  <si>
    <t>东胜区科晓工程设计工作室</t>
  </si>
  <si>
    <t>内蒙古自治区鄂尔多斯市东胜区金辉大厦A座十层</t>
  </si>
  <si>
    <t>骆飞</t>
  </si>
  <si>
    <t>92150602MA0QXC2W81</t>
  </si>
  <si>
    <t>东胜区洪海小马哥餐厅</t>
  </si>
  <si>
    <t>内蒙古自治区鄂尔多斯市东胜区满达小区14-103底商</t>
  </si>
  <si>
    <t>马洪海</t>
  </si>
  <si>
    <t>92150602MA0QXD786R</t>
  </si>
  <si>
    <t>鄂尔多斯市东胜区弘启电子产品经销部（个体工商户）</t>
  </si>
  <si>
    <t>内蒙古自治区鄂尔多斯市东胜区万正彤云小区S3-115号底商</t>
  </si>
  <si>
    <t>王拯</t>
  </si>
  <si>
    <t>92150602MA0QXEEY6F</t>
  </si>
  <si>
    <t>东胜区博顺木业店</t>
  </si>
  <si>
    <t>内蒙古自治区鄂尔多斯市东胜区兴蒙大厦B座10号底商</t>
  </si>
  <si>
    <t>裴利荣</t>
  </si>
  <si>
    <t>92150602MA0QXEF71X</t>
  </si>
  <si>
    <t>东胜区铭厨东北菜馆</t>
  </si>
  <si>
    <t>内蒙古自治区鄂尔多斯市东胜区恒森锦绣森邻B-B3-09底商</t>
  </si>
  <si>
    <t>管立强</t>
  </si>
  <si>
    <t>92150602MA0QXEQR50</t>
  </si>
  <si>
    <t>东胜区优选男装店</t>
  </si>
  <si>
    <t>内蒙古自治区鄂尔多斯市东胜区每天百货1楼14号</t>
  </si>
  <si>
    <t>孙海莉</t>
  </si>
  <si>
    <t>92150602MA0QXFDB47</t>
  </si>
  <si>
    <t>东胜区洛神花艺店</t>
  </si>
  <si>
    <t>内蒙古自治区鄂尔多斯市东胜区祥和小区31栋底商</t>
  </si>
  <si>
    <t>王建成</t>
  </si>
  <si>
    <t>92150602MA0QXFKU4R</t>
  </si>
  <si>
    <t>鄂尔多斯市东胜区丰创办公用品销售中心（个体工商户）</t>
  </si>
  <si>
    <t>内蒙古自治区鄂尔多斯市东胜区鄂尔多斯东街17号街坊民联C区底商</t>
  </si>
  <si>
    <t>杨宇</t>
  </si>
  <si>
    <t>92150602MA0QXFUM2T</t>
  </si>
  <si>
    <t>东胜区桃花开放装饰设计工作室</t>
  </si>
  <si>
    <t>内蒙古自治区鄂尔多斯市东胜区杭锦南路四号街坊26号</t>
  </si>
  <si>
    <t>张轩翥</t>
  </si>
  <si>
    <t>92150602MA0QXG5R7Q</t>
  </si>
  <si>
    <t>东胜区维尔纳斯蛋糕店</t>
  </si>
  <si>
    <t>内蒙古自治区鄂尔多斯市东胜区三江太古D区4号楼8号</t>
  </si>
  <si>
    <t>陈宁宁</t>
  </si>
  <si>
    <t>92150602MA0QXG864W</t>
  </si>
  <si>
    <t>鄂尔多斯市东胜区诚修工程服务中心（个体工商户）</t>
  </si>
  <si>
    <t>内蒙古自治区鄂尔多斯市东胜区北国新天地5楼5033室</t>
  </si>
  <si>
    <t>梁杰</t>
  </si>
  <si>
    <t>92150602MA0QXH20X9</t>
  </si>
  <si>
    <t>东胜区椿睿门窗店</t>
  </si>
  <si>
    <t>内蒙古自治区鄂尔多斯市东胜区原民族幼儿师范最东侧底商</t>
  </si>
  <si>
    <t>鲍子龙</t>
  </si>
  <si>
    <t>92150602MA0QXJQ40P</t>
  </si>
  <si>
    <t>东胜区盎然屈老四烩菜馆</t>
  </si>
  <si>
    <t>内蒙古自治区鄂尔多斯市东胜区阳光小区西商17号</t>
  </si>
  <si>
    <t>92150602MA0QXKY790</t>
  </si>
  <si>
    <t>东胜区晨璐百货店</t>
  </si>
  <si>
    <t>内蒙古自治区鄂尔多斯市东胜区铁西万佳奥城A座102号底商</t>
  </si>
  <si>
    <t>杨丽娟</t>
  </si>
  <si>
    <t>92150602MA0QXLNL6X</t>
  </si>
  <si>
    <t>东胜区格维安全技术咨询服务中心</t>
  </si>
  <si>
    <t>内蒙古自治区鄂尔多斯市东胜区金辉大厦A座6-605室</t>
  </si>
  <si>
    <t>92150602MA0QXLXR94</t>
  </si>
  <si>
    <t>东胜区汇邻超市</t>
  </si>
  <si>
    <t>内蒙古自治区鄂尔多斯市东胜区紫金苑小区11号楼1单元102室</t>
  </si>
  <si>
    <t>陈小敏</t>
  </si>
  <si>
    <t>92150602MA0QXMLD00</t>
  </si>
  <si>
    <t>东胜区联鸿百货商行</t>
  </si>
  <si>
    <t>内蒙古自治区鄂尔多斯市东胜区吉劳庆北路16号4号楼-7层-4三禾大酒店</t>
  </si>
  <si>
    <t>姬瑞萍</t>
  </si>
  <si>
    <t>92150602MA0QXN4T6C</t>
  </si>
  <si>
    <t>东胜区乔掌柜烩菜馆</t>
  </si>
  <si>
    <t>内蒙古自治区鄂尔多斯市东胜区华莹小区2号楼12号底商</t>
  </si>
  <si>
    <t>乔贵民</t>
  </si>
  <si>
    <t>92150602MA0QXQB95X</t>
  </si>
  <si>
    <t>东胜区静逸舒耳按摩馆</t>
  </si>
  <si>
    <t>内蒙古自治区鄂尔多斯市东胜区乐多乐107底商</t>
  </si>
  <si>
    <t>隋德静</t>
  </si>
  <si>
    <t>92150602MA0QXRR06E</t>
  </si>
  <si>
    <t>东胜区凯旺副食百货批发部</t>
  </si>
  <si>
    <t>内蒙古自治区鄂尔多斯市东胜区富兴北路1号街坊23号</t>
  </si>
  <si>
    <t>贺在保</t>
  </si>
  <si>
    <t>92150602MA0QXRWY6E</t>
  </si>
  <si>
    <t>鄂尔多斯市东胜区土蚝金休闲烤吧（个体工商户）</t>
  </si>
  <si>
    <t>内蒙古自治区鄂尔多斯市东胜区世纪尚城4-1底商</t>
  </si>
  <si>
    <t>杨玉玲</t>
  </si>
  <si>
    <t>92150602MA0R2M029G</t>
  </si>
  <si>
    <t>东胜区岩平四川饭店</t>
  </si>
  <si>
    <t>92150602MA0R4TEE6N</t>
  </si>
  <si>
    <t>东胜区红羽水电工程安装部</t>
  </si>
  <si>
    <t>内蒙古自治区鄂尔多斯市东胜区越山路景山幼儿园项目部</t>
  </si>
  <si>
    <t>92150602MA0R4TNB9A</t>
  </si>
  <si>
    <t>东胜区老馆子风味美食店</t>
  </si>
  <si>
    <t>内蒙古自治区鄂尔多斯市东胜区伊化北路14号街坊1号楼1层（祥和小学旁边）</t>
  </si>
  <si>
    <t>92150602MA0R4TXR3X</t>
  </si>
  <si>
    <t>东胜区亿酷男装店</t>
  </si>
  <si>
    <t>内蒙古自治区鄂尔多斯市东胜区宝如意商城5号楼二层8号商铺</t>
  </si>
  <si>
    <t>赵春雨</t>
  </si>
  <si>
    <t>92150602MA0R4UAW03</t>
  </si>
  <si>
    <t>东胜区阿阳数码店</t>
  </si>
  <si>
    <t>内蒙古自治区鄂尔多斯市东胜区每天百货北50米第二巷3号底商</t>
  </si>
  <si>
    <t>陈阳</t>
  </si>
  <si>
    <t>92150602MA0R4UHM3W</t>
  </si>
  <si>
    <t>东胜区金爵丛林狼酱骨头馆</t>
  </si>
  <si>
    <t>内蒙古自治区鄂尔多斯市东胜区阳光小区西门1号底商</t>
  </si>
  <si>
    <t>金国强</t>
  </si>
  <si>
    <t>92150602MA0R4UW098</t>
  </si>
  <si>
    <t>东胜区宇隆广告店</t>
  </si>
  <si>
    <t>内蒙古自治区鄂尔多斯市东胜区华莹小区5-4号底商</t>
  </si>
  <si>
    <t>92150602MA0R4W086F</t>
  </si>
  <si>
    <t>东胜区知鱼之乐中餐厅</t>
  </si>
  <si>
    <t>内蒙古自治区鄂尔多斯市东胜区万正广场双子楼二楼</t>
  </si>
  <si>
    <t>王士静</t>
  </si>
  <si>
    <t>92150602MA0R4WQ225</t>
  </si>
  <si>
    <t>东胜区杨霞按摩店</t>
  </si>
  <si>
    <t>内蒙古自治区鄂尔多斯市东胜区凤凰城A座13-1307</t>
  </si>
  <si>
    <t>恩和其其格</t>
  </si>
  <si>
    <t>92150602MA0R4YLR0E</t>
  </si>
  <si>
    <t>东胜区智锐汽车维修中心</t>
  </si>
  <si>
    <t>内蒙古自治区鄂尔多斯市东胜区瑞明新城15号楼1011号底商</t>
  </si>
  <si>
    <t>刘成智</t>
  </si>
  <si>
    <t>92150602MA0R507Y1U</t>
  </si>
  <si>
    <t>东胜区云霞私房酱骨头馆</t>
  </si>
  <si>
    <t>内蒙古自治区鄂尔多斯市东胜区公园街道每天百货六楼餐饮部14号档口</t>
  </si>
  <si>
    <t>刘云</t>
  </si>
  <si>
    <t>92150602MA0R50877C</t>
  </si>
  <si>
    <t>东胜区思语皮肤护理中心</t>
  </si>
  <si>
    <t>内蒙古自治区鄂尔多斯市东胜区博源豪生大酒店6楼</t>
  </si>
  <si>
    <t>刘宝权</t>
  </si>
  <si>
    <t>92150602MA0R50KH5Y</t>
  </si>
  <si>
    <t>东胜区贝优益推拿馆</t>
  </si>
  <si>
    <t>内蒙古自治区鄂尔多斯市东胜区乌审东街3号街坊五完小西200米</t>
  </si>
  <si>
    <t>王瑞雪</t>
  </si>
  <si>
    <t>92150602MA0R529K5N</t>
  </si>
  <si>
    <t>东胜区睿辉图文设计工作室</t>
  </si>
  <si>
    <t>内蒙古自治区鄂尔多斯市东胜区通九大厦1号楼1008</t>
  </si>
  <si>
    <t>雷敏玲</t>
  </si>
  <si>
    <t>92150602MA0R52A750</t>
  </si>
  <si>
    <t>东胜区祥祥保洁服务店</t>
  </si>
  <si>
    <t>内蒙古自治区鄂尔多斯市东胜区景泰园8号楼1号底商</t>
  </si>
  <si>
    <t>李慧文</t>
  </si>
  <si>
    <t>92150602MA0R54BF23</t>
  </si>
  <si>
    <t>东胜区首品护肤造型室</t>
  </si>
  <si>
    <t>内蒙古自治区鄂尔多斯市东胜区恒森国际嘉园B区西门对面A5-106号</t>
  </si>
  <si>
    <t>92150602MA0R553H0Q</t>
  </si>
  <si>
    <t>东胜区敏欣电子产品经销部</t>
  </si>
  <si>
    <t>内蒙古自治区鄂尔多斯市东胜区伊化北路10号街坊8栋2号</t>
  </si>
  <si>
    <t>92150602MA0R55EL3K</t>
  </si>
  <si>
    <t>东胜区渊昊猪羊肉店</t>
  </si>
  <si>
    <t>内蒙古自治区鄂尔多斯市东胜区宏源一品10号楼东起9号一层商业</t>
  </si>
  <si>
    <t>92150602MA0R55LY43</t>
  </si>
  <si>
    <t>东胜区雍姿足浴店</t>
  </si>
  <si>
    <t>内蒙古自治区鄂尔多斯市东胜区民悦大酒店五楼</t>
  </si>
  <si>
    <t>陈浩</t>
  </si>
  <si>
    <t>92150602MA0R579PX9</t>
  </si>
  <si>
    <t>东胜区筑宇工程服务部</t>
  </si>
  <si>
    <t>内蒙古自治区鄂尔多斯市东胜区公园大道B座11楼10</t>
  </si>
  <si>
    <t>夏志强</t>
  </si>
  <si>
    <t>92150602MA0R57DY99</t>
  </si>
  <si>
    <t>东胜区蒙东香园农家菜店</t>
  </si>
  <si>
    <t>内蒙古自治区鄂尔多斯市东胜区宝日陶亥东街17号街坊东园小区4号楼016号商业</t>
  </si>
  <si>
    <t>许敏</t>
  </si>
  <si>
    <t>92150602MA0R5A006W</t>
  </si>
  <si>
    <t>东胜区晓芸生活超市</t>
  </si>
  <si>
    <t>内蒙古自治区鄂尔多斯市东胜区锦泰华府小区5号楼2号底商</t>
  </si>
  <si>
    <t>杨晓芸</t>
  </si>
  <si>
    <t>92150602MA0R5A9B32</t>
  </si>
  <si>
    <t>东胜区石帅电子产品经销店</t>
  </si>
  <si>
    <t>内蒙古自治区鄂尔多斯市东胜区金峰电子城2F14号</t>
  </si>
  <si>
    <t>石帅</t>
  </si>
  <si>
    <t>92150602MA0R5B0U4R</t>
  </si>
  <si>
    <t>东胜区先优广告图文店</t>
  </si>
  <si>
    <t>内蒙古自治区鄂尔多斯市东胜区伊化南路人寿保险对面</t>
  </si>
  <si>
    <t>郝润虎</t>
  </si>
  <si>
    <t>92150602MA0R5BGJ6H</t>
  </si>
  <si>
    <t>东胜区织几窗帘壁布店（个体工商户）</t>
  </si>
  <si>
    <t>内蒙古自治区鄂尔多斯市东胜区裕和建材装饰城A区102号</t>
  </si>
  <si>
    <t>马煊雅</t>
  </si>
  <si>
    <t>92150602MA0R5CKD5H</t>
  </si>
  <si>
    <t>东胜区腾记港式茶餐厅</t>
  </si>
  <si>
    <t>内蒙古自治区鄂尔多斯市东胜区恒信大厦A座北接底商15号附3号</t>
  </si>
  <si>
    <t>王腾健</t>
  </si>
  <si>
    <t>92150602MA0R5DWWXM</t>
  </si>
  <si>
    <t>东胜区柚丁服装店</t>
  </si>
  <si>
    <t>内蒙古自治区鄂尔多斯市东胜区万达广场2层2007号</t>
  </si>
  <si>
    <t>92150602MA0R5E023J</t>
  </si>
  <si>
    <t>东胜区洁浠亚洗衣店（个体工商户）</t>
  </si>
  <si>
    <t>内蒙古自治区鄂尔多斯市东胜区太古国际C区32号商铺</t>
  </si>
  <si>
    <t>赵秋月</t>
  </si>
  <si>
    <t>92150602MA0R5E0Y5M</t>
  </si>
  <si>
    <t>东胜区王丽珍家具批发零售店</t>
  </si>
  <si>
    <t>92150602MA0R5F7P9R</t>
  </si>
  <si>
    <t>东胜区金哥饰品店</t>
  </si>
  <si>
    <t>内蒙古自治区鄂尔多斯市东胜区准格尔北路1号街坊3号楼1层12号伊克昭中学西</t>
  </si>
  <si>
    <t>仇旭祥</t>
  </si>
  <si>
    <t>92150602MA0R5F9820</t>
  </si>
  <si>
    <t>东胜区琼洁男装店</t>
  </si>
  <si>
    <t>内蒙古自治区鄂尔多斯市东胜区大兴早市服装区13、14号</t>
  </si>
  <si>
    <t>王琼杰</t>
  </si>
  <si>
    <t>92150602MA0R5FP09W</t>
  </si>
  <si>
    <t>东胜区易美居装饰材料批发店</t>
  </si>
  <si>
    <t>内蒙古自治区鄂尔多斯市东胜区公园大道写字楼B座1106</t>
  </si>
  <si>
    <t>王云祥</t>
  </si>
  <si>
    <t>92150602MA0R5G5C2L</t>
  </si>
  <si>
    <t>东胜区勒福轩蜀九侠涮烤火锅店</t>
  </si>
  <si>
    <t>邱紫洋</t>
  </si>
  <si>
    <t>92150602MA0R5J7A7U</t>
  </si>
  <si>
    <t>东胜区优美客果蔬超市</t>
  </si>
  <si>
    <t>内蒙古自治区鄂尔多斯市东胜区金钰华庭9号楼底商105</t>
  </si>
  <si>
    <t>刘旦</t>
  </si>
  <si>
    <t>92150602MA0R5JDL52</t>
  </si>
  <si>
    <t>东胜区宇蒙推土机挖掘机配件店</t>
  </si>
  <si>
    <t>内蒙古自治区鄂尔多斯市东胜区伊煤路底商76号万兴隆大酒店对面</t>
  </si>
  <si>
    <t>张凤英</t>
  </si>
  <si>
    <t>92150602MA0R5KHA3F</t>
  </si>
  <si>
    <t>东胜区艺璇尹记烧麦馆</t>
  </si>
  <si>
    <t>内蒙古自治区鄂尔多斯市东胜区林荫路原水产公司一楼底商</t>
  </si>
  <si>
    <t>尹艺璇</t>
  </si>
  <si>
    <t>92150602MA0R5KJA6E</t>
  </si>
  <si>
    <t>鄂尔多斯市东胜区亿合军强简木木业经销部（个体工商户）</t>
  </si>
  <si>
    <t>内蒙古自治区鄂尔多斯市东胜区杭锦南路9号街坊交通C区底商</t>
  </si>
  <si>
    <t>田斌</t>
  </si>
  <si>
    <t>92150602MA0R5L6B4C</t>
  </si>
  <si>
    <t>东胜区杨杨服装店</t>
  </si>
  <si>
    <t>内蒙古自治区鄂尔多斯市东胜区每天百货三层</t>
  </si>
  <si>
    <t>陈杨</t>
  </si>
  <si>
    <t>92150602MA0R5LML87</t>
  </si>
  <si>
    <t>东胜区骆霞家用电器生活馆</t>
  </si>
  <si>
    <t>内蒙古自治区鄂尔多斯市东胜区宝日陶亥东街天马宏源小区D区底商</t>
  </si>
  <si>
    <t>骆霞</t>
  </si>
  <si>
    <t>92150602MA0R5LRG9W</t>
  </si>
  <si>
    <t>东胜区延尚美容健康咨询中心</t>
  </si>
  <si>
    <t>内蒙古自治区鄂尔多斯市东胜区公园大道A座1401</t>
  </si>
  <si>
    <t>杜春霞</t>
  </si>
  <si>
    <t>92150602MA0R5MAU87</t>
  </si>
  <si>
    <t>东胜区车尊源汽车美容养护中心</t>
  </si>
  <si>
    <t>内蒙古自治区鄂尔多斯市东胜区万达广场PT-QC -001</t>
  </si>
  <si>
    <t>92150602MA0R5MGG18</t>
  </si>
  <si>
    <t>东胜区玉强炖羊肉馆</t>
  </si>
  <si>
    <t>内蒙古自治区鄂尔多斯市东胜区万业嘉园3号楼底商</t>
  </si>
  <si>
    <t>高强</t>
  </si>
  <si>
    <t>92150602MA0R5MMC73</t>
  </si>
  <si>
    <t>东胜区觅小鲜砂锅麻辣烫店</t>
  </si>
  <si>
    <t>内蒙古自治区鄂尔多斯市东胜区三江太古B2幢-10底商</t>
  </si>
  <si>
    <t>任瑞琴</t>
  </si>
  <si>
    <t>92150602MA0R5N0607</t>
  </si>
  <si>
    <t>东胜区疆牧大盘鸡店</t>
  </si>
  <si>
    <t>内蒙古自治区鄂尔多斯市东胜区鄂尔多斯东街16号街坊1号楼华莹南区西平房</t>
  </si>
  <si>
    <t>张成</t>
  </si>
  <si>
    <t>92150602MA0R5N6P47</t>
  </si>
  <si>
    <t>东胜区米达布艺店</t>
  </si>
  <si>
    <t>内蒙古自治区鄂尔多斯市东胜区民生广场三楼A区</t>
  </si>
  <si>
    <t>史凤梅</t>
  </si>
  <si>
    <t>92150602MA0R5N7C4H</t>
  </si>
  <si>
    <t>东胜区秦壹桶干拌冒菜饭店</t>
  </si>
  <si>
    <t>内蒙古自治区鄂尔多斯市东胜区吉劳庆北路11号街坊6号楼11号商铺</t>
  </si>
  <si>
    <t>刘艳芳</t>
  </si>
  <si>
    <t>92150602MA0R5NN59Y</t>
  </si>
  <si>
    <t>东胜区爱优客民宿服务中心</t>
  </si>
  <si>
    <t>内蒙古自治区鄂尔多斯市东胜区吉劳庆北路金水之都7层710号商铺</t>
  </si>
  <si>
    <t>李辰怡</t>
  </si>
  <si>
    <t>92150602MA0R5NTX65</t>
  </si>
  <si>
    <t>东胜区慧茹家政服务中心</t>
  </si>
  <si>
    <t>内蒙古自治区鄂尔多斯市东胜区华莹馨苑10-2号</t>
  </si>
  <si>
    <t>任慧茹</t>
  </si>
  <si>
    <t>92150602MA0R5NWJ0J</t>
  </si>
  <si>
    <t>东胜区君政交通设施中心</t>
  </si>
  <si>
    <t>内蒙古自治区鄂尔多斯市东胜区天佑大厦619</t>
  </si>
  <si>
    <t>赵生元</t>
  </si>
  <si>
    <t>92150602MA0R5PQ29E</t>
  </si>
  <si>
    <t>东胜区蒙芽工程信息咨询中心</t>
  </si>
  <si>
    <t>内蒙古自治区鄂尔多斯市东胜区亿利城B座7楼712号</t>
  </si>
  <si>
    <t>樊建龙</t>
  </si>
  <si>
    <t>92150602MA0R5PTL3R</t>
  </si>
  <si>
    <t>东胜区武亮小吃店</t>
  </si>
  <si>
    <t>内蒙古自治区鄂尔多斯市东胜区公园街道宝日陶6亥东街6号街坊华莹小区北3号楼</t>
  </si>
  <si>
    <t>武根明</t>
  </si>
  <si>
    <t>92150602MA0R5QEK2Q</t>
  </si>
  <si>
    <t>东胜区金烤炉水浒烤肉店</t>
  </si>
  <si>
    <t>内蒙古自治区鄂尔多斯市东胜区亿福花园1-101底商</t>
  </si>
  <si>
    <t>92150602MA0R5RAX60</t>
  </si>
  <si>
    <t>东胜区稷泽商务信息咨询部</t>
  </si>
  <si>
    <t>内蒙古自治区鄂尔多斯市东胜区兴蒙商贸城A-1709</t>
  </si>
  <si>
    <t>谷文萍</t>
  </si>
  <si>
    <t>92150602MA0R5RKA10</t>
  </si>
  <si>
    <t>东胜区赢创电子产品经销店</t>
  </si>
  <si>
    <t>内蒙古自治区鄂尔多斯市东胜区民生广场二楼电梯口</t>
  </si>
  <si>
    <t>杨欣</t>
  </si>
  <si>
    <t>92150602MA0R5TMG9H</t>
  </si>
  <si>
    <t>东胜区熙苗食品经销店</t>
  </si>
  <si>
    <t>内蒙古自治区鄂尔多斯市东胜区鄂托克东街南区4号商业</t>
  </si>
  <si>
    <t>袁玉娥</t>
  </si>
  <si>
    <t>92150602MA0R5TUJ46</t>
  </si>
  <si>
    <t>东胜区茅五剑烟酒商行</t>
  </si>
  <si>
    <t>内蒙古自治区鄂尔多斯市东胜区丽苑小区1号楼2号底商</t>
  </si>
  <si>
    <t>曹利军</t>
  </si>
  <si>
    <t>92150602MA0R5TW010</t>
  </si>
  <si>
    <t>东胜区云杰烟酒茶行</t>
  </si>
  <si>
    <t>内蒙古自治区鄂尔多斯市东胜区准格尔北路28号附4号底商</t>
  </si>
  <si>
    <t>刘杰</t>
  </si>
  <si>
    <t>92150602MA0R5UMP5K</t>
  </si>
  <si>
    <t>东胜区巷往造型店</t>
  </si>
  <si>
    <t>内蒙古自治区鄂尔多斯市东胜区锦绣苑原华尔大酒店底商</t>
  </si>
  <si>
    <t>任旭兵</t>
  </si>
  <si>
    <t>92150602MA0R5XPF0M</t>
  </si>
  <si>
    <t>东胜区扬飞图文中心</t>
  </si>
  <si>
    <t>内蒙古自治区鄂尔多斯市东胜区吉劳庆北路15号街坊8号1单元5层金都大厦</t>
  </si>
  <si>
    <t>郭树明</t>
  </si>
  <si>
    <t>92150602MA0R5Y1WX7</t>
  </si>
  <si>
    <t>东胜区万果丰果业店</t>
  </si>
  <si>
    <t>内蒙古自治区鄂尔多斯市东胜区金洲新苑小区4号楼1层-10-12号底商</t>
  </si>
  <si>
    <t>马海涌</t>
  </si>
  <si>
    <t>92150602MA0R5Y394H</t>
  </si>
  <si>
    <t>东胜区五月美容美发店</t>
  </si>
  <si>
    <t>崔松</t>
  </si>
  <si>
    <t>92150602MA0R604L18</t>
  </si>
  <si>
    <t>东胜区元一文具礼品店</t>
  </si>
  <si>
    <t>内蒙古自治区鄂尔多斯市东胜区大磊地产2号楼底商</t>
  </si>
  <si>
    <t>滕子月</t>
  </si>
  <si>
    <t>92150602MA0R60MD0E</t>
  </si>
  <si>
    <t>东胜区本源星校外托管中心（个体工商户）</t>
  </si>
  <si>
    <t>内蒙古自治区鄂尔多斯市东胜区第四小学东佳佳乐园A区2号商住楼一层101底商</t>
  </si>
  <si>
    <t>石万源</t>
  </si>
  <si>
    <t>92150602MA0R610C5W</t>
  </si>
  <si>
    <t>东胜区由己童装店</t>
  </si>
  <si>
    <t>内蒙古自治区鄂尔多斯市东胜区王府井百货西巷三江太古商铺B1B2栋1单元1楼15号</t>
  </si>
  <si>
    <t>翟东宇</t>
  </si>
  <si>
    <t>92150602MA0R61293Y</t>
  </si>
  <si>
    <t>鄂尔多斯市东胜区喜悦美甲美睫店（个体工商户）</t>
  </si>
  <si>
    <t>内蒙古自治区鄂尔多斯市东胜区金梦园B区23号底商</t>
  </si>
  <si>
    <t>皇甫君</t>
  </si>
  <si>
    <t>92150602MA0R61PY4Y</t>
  </si>
  <si>
    <t>东胜区锦朋烟酒店</t>
  </si>
  <si>
    <t>内蒙古自治区鄂尔多斯市东胜区鄂尔多斯东街8号街坊2号楼1大润发东巷</t>
  </si>
  <si>
    <t>赵润兰</t>
  </si>
  <si>
    <t>92150602MA0R6243XU</t>
  </si>
  <si>
    <t>鄂尔多斯市东胜区吉屋出猪小吃店（个体工商户）</t>
  </si>
  <si>
    <t>内蒙古自治区鄂尔多斯市东胜区万达广场5-5003</t>
  </si>
  <si>
    <t>张希云</t>
  </si>
  <si>
    <t>92150602MA0R626X81</t>
  </si>
  <si>
    <t>东胜区源坤轮胎店</t>
  </si>
  <si>
    <t>尚海波</t>
  </si>
  <si>
    <t>92150602MA0R62PM9C</t>
  </si>
  <si>
    <t>东胜区怡璟五金机电批发部</t>
  </si>
  <si>
    <t>内蒙古自治区鄂尔多斯市东胜区通九大厦1号楼0912室</t>
  </si>
  <si>
    <t>韩乐英</t>
  </si>
  <si>
    <t>92150602MA0R6390XC</t>
  </si>
  <si>
    <t>东胜区湛博烟酒经销店</t>
  </si>
  <si>
    <t>内蒙古自治区鄂尔多斯市东胜区杭锦南路8号街坊1号楼5号商业（福海家电）</t>
  </si>
  <si>
    <t>斯庆</t>
  </si>
  <si>
    <t>92150602MA0R63B617</t>
  </si>
  <si>
    <t>东胜区磊欣工程服务部</t>
  </si>
  <si>
    <t>内蒙古自治区鄂尔多斯市东胜区富锦华绿苑2号楼9号底商</t>
  </si>
  <si>
    <t>张磊</t>
  </si>
  <si>
    <t>92150602MA0R63MN0D</t>
  </si>
  <si>
    <t>东胜区随愿棉布床上用品批发部</t>
  </si>
  <si>
    <t>内蒙古自治区鄂尔多斯市东胜区民生广场B1-07号</t>
  </si>
  <si>
    <t>李海花</t>
  </si>
  <si>
    <t>92150602MA0R63TC5Y</t>
  </si>
  <si>
    <t>鄂尔多斯市东胜区杨慧青日用百货店（个体工商户）</t>
  </si>
  <si>
    <t>内蒙古自治区鄂尔多斯市东胜区盘恒5号小区底商14号</t>
  </si>
  <si>
    <t>杨斯淼</t>
  </si>
  <si>
    <t>92150602MA0R63W579</t>
  </si>
  <si>
    <t>东胜区科利建材部</t>
  </si>
  <si>
    <t>内蒙古自治区鄂尔多斯市东胜区传祥苑小区9号楼104底商</t>
  </si>
  <si>
    <t>裴利彪</t>
  </si>
  <si>
    <t>92150602MA0R63WF9R</t>
  </si>
  <si>
    <t>东胜区暖秋休闲火锅店</t>
  </si>
  <si>
    <t>内蒙古自治区鄂尔多斯市东胜区宝日陶亥东街1号附31号</t>
  </si>
  <si>
    <t>92150602MA0R64D757</t>
  </si>
  <si>
    <t>东胜区娅彤通讯店</t>
  </si>
  <si>
    <t>内蒙古自治区鄂尔多斯市东胜区金梦园小区11号附6号底商</t>
  </si>
  <si>
    <t>郝瑞霞</t>
  </si>
  <si>
    <t>92150602MA0R64JH5X</t>
  </si>
  <si>
    <t>东胜区鹏睿五金建材批发中心</t>
  </si>
  <si>
    <t>内蒙古自治区鄂尔多斯市东胜区传祥苑小区商业街3号底商104号</t>
  </si>
  <si>
    <t>任丕荣</t>
  </si>
  <si>
    <t>92150602MA0R64UY4B</t>
  </si>
  <si>
    <t>东胜区周源家常菜馆</t>
  </si>
  <si>
    <t>内蒙古自治区鄂尔多斯市东胜区紫金苑小区附17号底商</t>
  </si>
  <si>
    <t>周丽</t>
  </si>
  <si>
    <t>92150602MA0R653B70</t>
  </si>
  <si>
    <t>东胜区坤合餐饮店</t>
  </si>
  <si>
    <t>内蒙古自治区鄂尔多斯市东胜区亿利城市华庭1号楼2号底商</t>
  </si>
  <si>
    <t>丁霞</t>
  </si>
  <si>
    <t>92150602MA0R65C04E</t>
  </si>
  <si>
    <t>东胜区飞浩工程服务部</t>
  </si>
  <si>
    <t>内蒙古自治区鄂尔多斯市东胜区兴蒙建材城财富大厦A座1305</t>
  </si>
  <si>
    <t>闫飞</t>
  </si>
  <si>
    <t>92150602MA0R65DT8B</t>
  </si>
  <si>
    <t>东胜区高棋图文广告设计室</t>
  </si>
  <si>
    <t>内蒙古自治区鄂尔多斯市东胜区亿昌现代城B-1-115</t>
  </si>
  <si>
    <t>格日乐图</t>
  </si>
  <si>
    <t>92150602MA0R65LT96</t>
  </si>
  <si>
    <t>东胜区泰岩恒石材厂（个体工商户）</t>
  </si>
  <si>
    <t>内蒙古自治区鄂尔多斯市东胜区天泰建材城F区2号</t>
  </si>
  <si>
    <t>92150602MA0R67DB64</t>
  </si>
  <si>
    <t>东胜区新颖烧烤店</t>
  </si>
  <si>
    <t>内蒙古自治区鄂尔多斯市东胜区吉劳庆南路6号41号供电局巷内</t>
  </si>
  <si>
    <t>92150602MA0R68FW3Y</t>
  </si>
  <si>
    <t>东胜区永泉胶制品商行</t>
  </si>
  <si>
    <t>内蒙古自治区鄂尔多斯市东胜区天泰建材城C12号</t>
  </si>
  <si>
    <t>林思源</t>
  </si>
  <si>
    <t>92150602MA0R696M78</t>
  </si>
  <si>
    <t>东胜区顺福园农家乐烧烤店</t>
  </si>
  <si>
    <t>内蒙古自治区鄂尔多斯市东胜区莱茵青青小区3-1-1010底商</t>
  </si>
  <si>
    <t>张军清</t>
  </si>
  <si>
    <t>92150602MA0R69AU88</t>
  </si>
  <si>
    <t>东胜区赫萱工程服务中心</t>
  </si>
  <si>
    <t>内蒙古自治区鄂尔多斯市东胜区华宇名门2号楼一号底商</t>
  </si>
  <si>
    <t>刘建龙</t>
  </si>
  <si>
    <t>92150602MA0R69R94E</t>
  </si>
  <si>
    <t>东胜区优达家具批发店</t>
  </si>
  <si>
    <t>内蒙古自治区鄂尔多斯市东胜区民生家具城A区</t>
  </si>
  <si>
    <t>韩秀梅</t>
  </si>
  <si>
    <t>92150602MA0R69Y3X2</t>
  </si>
  <si>
    <t>东胜区威撒墙纸墙布店</t>
  </si>
  <si>
    <t>内蒙古自治区鄂尔多斯市东胜区裕和建材城大门口西50米4号商铺</t>
  </si>
  <si>
    <t>92150602MA0R6A1E2C</t>
  </si>
  <si>
    <t>东胜区志豪煌爵台球厅</t>
  </si>
  <si>
    <t>内蒙古自治区鄂尔多斯市东胜区鑫通公寓4号2层底商</t>
  </si>
  <si>
    <t>王新宇</t>
  </si>
  <si>
    <t>92150602MA0R6AH935</t>
  </si>
  <si>
    <t>东胜区荣煜家政服务中心</t>
  </si>
  <si>
    <t>内蒙古自治区鄂尔多斯市东胜区电大巷内平房</t>
  </si>
  <si>
    <t>尚红霞</t>
  </si>
  <si>
    <t>92150602MA0R6AWB5U</t>
  </si>
  <si>
    <t>东胜区喜顺来快餐厅</t>
  </si>
  <si>
    <t>内蒙古自治区鄂尔多斯市东胜区鼎晨家园10号楼底商</t>
  </si>
  <si>
    <t>92150602MA0R6CA6X9</t>
  </si>
  <si>
    <t>东胜区东醒软装馆</t>
  </si>
  <si>
    <t>内蒙古自治区鄂尔多斯市东胜区福格家居一层南区117.89号</t>
  </si>
  <si>
    <t>于东醒</t>
  </si>
  <si>
    <t>92150602MA0R6CD93W</t>
  </si>
  <si>
    <t>东胜区唯爱歌舞娱乐俱乐部</t>
  </si>
  <si>
    <t>内蒙古自治区鄂尔多斯市东胜区颐景苑C-1-110商业</t>
  </si>
  <si>
    <t>袁红</t>
  </si>
  <si>
    <t>92150602MA0R6CF37E</t>
  </si>
  <si>
    <t>东胜区宏银水暖店</t>
  </si>
  <si>
    <t>内蒙古自治区鄂尔多斯市东胜区伊化路苏力德大酒店南党校底商</t>
  </si>
  <si>
    <t>李文军</t>
  </si>
  <si>
    <t>92150602MA0R6F2G9X</t>
  </si>
  <si>
    <t>东胜区虾吃虾涮火锅店</t>
  </si>
  <si>
    <t>内蒙古自治区鄂尔多斯市东胜区宝日陶亥西街13号附29号</t>
  </si>
  <si>
    <t>牛舜禾</t>
  </si>
  <si>
    <t>92150602MA0R6F6H20</t>
  </si>
  <si>
    <t>东胜区瑞雪体育用品店</t>
  </si>
  <si>
    <t>内蒙古自治区鄂尔多斯市东胜区伊金霍洛东街2号附1号底商</t>
  </si>
  <si>
    <t>徐玉双</t>
  </si>
  <si>
    <t>92150602MA0R6FL259</t>
  </si>
  <si>
    <t>东胜区乐飞广告材料店</t>
  </si>
  <si>
    <t>内蒙古自治区鄂尔多斯市东胜区东政小区连体小二楼商铺</t>
  </si>
  <si>
    <t>余海峰</t>
  </si>
  <si>
    <t>92150602MA0R6FYD8N</t>
  </si>
  <si>
    <t>东胜区利恩房产信息咨询部</t>
  </si>
  <si>
    <t>内蒙古自治区鄂尔多斯市东胜区昊远国际7层703室</t>
  </si>
  <si>
    <t>张利清</t>
  </si>
  <si>
    <t>92150602MA0R6H1J23</t>
  </si>
  <si>
    <t>东胜区颜素美容店</t>
  </si>
  <si>
    <t>内蒙古自治区鄂尔多斯市东胜区吉劳庆南路2号街坊240号眼科医院南</t>
  </si>
  <si>
    <t>张秀梅</t>
  </si>
  <si>
    <t>92150602MA0R6H8870</t>
  </si>
  <si>
    <t>东胜区易浦工程造价咨询中心</t>
  </si>
  <si>
    <t>内蒙古自治区鄂尔多斯市东胜区天佑大厦712</t>
  </si>
  <si>
    <t>92150602MA0R6HC4XN</t>
  </si>
  <si>
    <t>东胜区贝儿酒店</t>
  </si>
  <si>
    <t>内蒙古自治区鄂尔多斯市东胜区万福小区1号楼401.402室商业</t>
  </si>
  <si>
    <t>郝宇祺</t>
  </si>
  <si>
    <t>92150602MA0R6HPA1L</t>
  </si>
  <si>
    <t>东胜区诚苑酒类商行</t>
  </si>
  <si>
    <t>内蒙古自治区鄂尔多斯市东胜区华昊颐泰苑12-2底商</t>
  </si>
  <si>
    <t>92150602MA0R6JBP02</t>
  </si>
  <si>
    <t>东胜区锋汇货运信息部</t>
  </si>
  <si>
    <t>内蒙古自治区鄂尔多斯市东胜区万正荣城12号写字楼11-1106</t>
  </si>
  <si>
    <t>徐锋</t>
  </si>
  <si>
    <t>92150602MA0R6KN13A</t>
  </si>
  <si>
    <t>东胜区有媛有艾日用品网店</t>
  </si>
  <si>
    <t>内蒙古自治区鄂尔多斯市东胜区https:/weidian.com/s/1343432247</t>
  </si>
  <si>
    <t>92150602MA0R6L0M13</t>
  </si>
  <si>
    <t>东胜区宸睿福广告策划设计中心</t>
  </si>
  <si>
    <t>内蒙古自治区鄂尔多斯市东胜区伊煤路67号街坊16号4室</t>
  </si>
  <si>
    <t>庞茹</t>
  </si>
  <si>
    <t>92150602MA0R6QHE8Y</t>
  </si>
  <si>
    <t>东胜区关东热小吃店</t>
  </si>
  <si>
    <t>内蒙古自治区鄂尔多斯市东胜区万达广场5层JY-BX-502号</t>
  </si>
  <si>
    <t>姜健</t>
  </si>
  <si>
    <t>92150602MA0R6R630K</t>
  </si>
  <si>
    <t>东胜区欧莱酒庄</t>
  </si>
  <si>
    <t>内蒙古自治区鄂尔多斯市东胜区满达小区4号楼102底商</t>
  </si>
  <si>
    <t>陈长勇</t>
  </si>
  <si>
    <t>92150602MA0R6RT96X</t>
  </si>
  <si>
    <t>东胜区畅源美容美体店</t>
  </si>
  <si>
    <t>内蒙古自治区鄂尔多斯市东胜区太阳城小区18号底商</t>
  </si>
  <si>
    <t>常悦</t>
  </si>
  <si>
    <t>92150602MA0R6TNF28</t>
  </si>
  <si>
    <t>东胜区楠岭一木刀削面馆</t>
  </si>
  <si>
    <t>内蒙古自治区鄂尔多斯市东胜区天骄苑小区京熙酒店底商</t>
  </si>
  <si>
    <t>白海瑜</t>
  </si>
  <si>
    <t>92150602MA0R6UH477</t>
  </si>
  <si>
    <t>东胜区春宇实验仪器销售中心</t>
  </si>
  <si>
    <t>内蒙古自治区鄂尔多斯市东胜区宝日陶亥东街14号附7号公园大道东500米底商</t>
  </si>
  <si>
    <t>蔺晓苗</t>
  </si>
  <si>
    <t>92150602MA0R6Y0B7K</t>
  </si>
  <si>
    <t>东胜区百味轩餐饮店</t>
  </si>
  <si>
    <t>内蒙古自治区鄂尔多斯市东胜区聚旺金京华城商业步行街121号</t>
  </si>
  <si>
    <t>92150602MA0R6Y3141</t>
  </si>
  <si>
    <t>东胜区大驰百货批发中心</t>
  </si>
  <si>
    <t>内蒙古自治区鄂尔多斯市东胜区鄂尔多斯东街16号街坊6层8号</t>
  </si>
  <si>
    <t>马语涵</t>
  </si>
  <si>
    <t>92150602MA0R6YB58Y</t>
  </si>
  <si>
    <t>东胜区顺奇顺炸鸡汉堡店</t>
  </si>
  <si>
    <t>内蒙古自治区鄂尔多斯市东胜区乌审东街33号街坊原东伟公司底商</t>
  </si>
  <si>
    <t>张美兰</t>
  </si>
  <si>
    <t>92150602MA0R6YDE47</t>
  </si>
  <si>
    <t>东胜区郝晔磊中医诊所</t>
  </si>
  <si>
    <t>内蒙古自治区鄂尔多斯市东胜区瑞明新城46号底商</t>
  </si>
  <si>
    <t>郝晔磊</t>
  </si>
  <si>
    <t>92150602MA0R6YG174</t>
  </si>
  <si>
    <t>东胜区乐彩广告部</t>
  </si>
  <si>
    <t>内蒙古自治区鄂尔多斯市东胜区兴泰大厦底商</t>
  </si>
  <si>
    <t>92150602MA0R6YLN9N</t>
  </si>
  <si>
    <t>东胜区刘艳电动工具店</t>
  </si>
  <si>
    <t>内蒙古自治区鄂尔多斯市东胜区旧二中家属楼7号底商</t>
  </si>
  <si>
    <t>刘海艳</t>
  </si>
  <si>
    <t>92150602MA0R707G59</t>
  </si>
  <si>
    <t>东胜区龙领门窗锁具店</t>
  </si>
  <si>
    <t>内蒙古自治区鄂尔多斯市东胜区裕和建材市场104号</t>
  </si>
  <si>
    <t>92150602MA0R709FXX</t>
  </si>
  <si>
    <t>东胜区启航健康管理服务中心</t>
  </si>
  <si>
    <t>内蒙古自治区鄂尔多斯市东胜区满都海巷39号街坊3号底商（公园北门西300米）</t>
  </si>
  <si>
    <t>梁米连</t>
  </si>
  <si>
    <t>92150602MA0R70H593</t>
  </si>
  <si>
    <t>东胜区雅荷足浴店</t>
  </si>
  <si>
    <t>内蒙古自治区鄂尔多斯市东胜区古诺酒店7002</t>
  </si>
  <si>
    <t>王梅香</t>
  </si>
  <si>
    <t>92150602MA0R70U94G</t>
  </si>
  <si>
    <t>东胜区鄂琴绒斯羊绒制品经销店</t>
  </si>
  <si>
    <t>内蒙古自治区鄂尔多斯市东胜区林荫街道华容商厦一楼6号</t>
  </si>
  <si>
    <t>刘风琴</t>
  </si>
  <si>
    <t>92150602MA0R70WM3F</t>
  </si>
  <si>
    <t>东胜区荣赫文体用品中心</t>
  </si>
  <si>
    <t>内蒙古自治区鄂尔多斯市东胜区怡景园A座底商</t>
  </si>
  <si>
    <t>张俊连</t>
  </si>
  <si>
    <t>92150602MA0R71504H</t>
  </si>
  <si>
    <t>东胜区顺星川菜馆</t>
  </si>
  <si>
    <t>内蒙古自治区鄂尔多斯市东胜区鄂托克西街三完小巷</t>
  </si>
  <si>
    <t>陈光秀</t>
  </si>
  <si>
    <t>92150602MA0R719N8B</t>
  </si>
  <si>
    <t>东胜区金芳超市</t>
  </si>
  <si>
    <t>内蒙古自治区鄂尔多斯市东胜区华宇名门南门一号商业楼一楼底商</t>
  </si>
  <si>
    <t>高胜芳</t>
  </si>
  <si>
    <t>92150602MA0R719XXK</t>
  </si>
  <si>
    <t>东胜区驰宇盛汽车服务中心</t>
  </si>
  <si>
    <t>内蒙古自治区鄂尔多斯市东胜区金山C区1号楼11号底商</t>
  </si>
  <si>
    <t>92150602MA0R71U896</t>
  </si>
  <si>
    <t>东胜区朝花夕拾服饰店</t>
  </si>
  <si>
    <t>内蒙古自治区鄂尔多斯市东胜区万正广场B1-084</t>
  </si>
  <si>
    <t>吴锦涛</t>
  </si>
  <si>
    <t>92150602MA0R732L2D</t>
  </si>
  <si>
    <t>东胜区意格百货批发部</t>
  </si>
  <si>
    <t>内蒙古自治区鄂尔多斯市东胜区民联A区8号楼5号底商</t>
  </si>
  <si>
    <t>马建勋</t>
  </si>
  <si>
    <t>92150602MA0R73HG7X</t>
  </si>
  <si>
    <t>东胜区资喜建材经销店</t>
  </si>
  <si>
    <t>内蒙古自治区鄂尔多斯市东胜区伊煤路67号街坊17号5号</t>
  </si>
  <si>
    <t>丁建忠</t>
  </si>
  <si>
    <t>92150602MA0R747X5K</t>
  </si>
  <si>
    <t>东胜区辣煌尚火锅店</t>
  </si>
  <si>
    <t>内蒙古自治区鄂尔多斯市东胜区太古国际广场C区5号楼5号商铺</t>
  </si>
  <si>
    <t>乔旭东</t>
  </si>
  <si>
    <t>92150602MA0R753K6W</t>
  </si>
  <si>
    <t>东胜区金岛烟酒商行（个体工商户）</t>
  </si>
  <si>
    <t>内蒙古自治区鄂尔多斯市东胜区华莹小区31号底商</t>
  </si>
  <si>
    <t>李万才</t>
  </si>
  <si>
    <t>92150602MA0R75J123</t>
  </si>
  <si>
    <t>东胜区万乐洗浴中心</t>
  </si>
  <si>
    <t>内蒙古自治区鄂尔多斯市东胜区天骄北路59号蒙欣花园对面</t>
  </si>
  <si>
    <t>张国春</t>
  </si>
  <si>
    <t>92150602MA0R75KN94</t>
  </si>
  <si>
    <t>东胜区松鸣机械设备安装服务中心</t>
  </si>
  <si>
    <t>内蒙古自治区鄂尔多斯市东胜区恒利国际广场2号楼606号</t>
  </si>
  <si>
    <t>季学</t>
  </si>
  <si>
    <t>92150602MA0R75RY3U</t>
  </si>
  <si>
    <t>东胜区馨美花艺店</t>
  </si>
  <si>
    <t>内蒙古自治区鄂尔多斯市东胜区鄂东街8号街坊5号底商</t>
  </si>
  <si>
    <t>卢剑梅</t>
  </si>
  <si>
    <t>92150602MA0R778H9Y</t>
  </si>
  <si>
    <t>东胜区陈好厨卫电器店</t>
  </si>
  <si>
    <t>内蒙古自治区鄂尔多斯市东胜区宝日陶亥东街9号伊克昭中学大门西墙25号附38号</t>
  </si>
  <si>
    <t>陈海军</t>
  </si>
  <si>
    <t>92150602MA0R77L534</t>
  </si>
  <si>
    <t>东胜区屈二翠农家菜馆</t>
  </si>
  <si>
    <t>内蒙古自治区鄂尔多斯市东胜区大桥路28号中央储备粮鄂尔多斯直属库公司院内</t>
  </si>
  <si>
    <t>屈二翠</t>
  </si>
  <si>
    <t>92150602MA0R77W104</t>
  </si>
  <si>
    <t>东胜区余氏阿腾莎银饰店</t>
  </si>
  <si>
    <t>内蒙古自治区鄂尔多斯市东胜区市委二号小区二号楼6号底商</t>
  </si>
  <si>
    <t>巴音塔娜</t>
  </si>
  <si>
    <t>92150602MA0R785C17</t>
  </si>
  <si>
    <t>东胜区坤霖室内外设计中心</t>
  </si>
  <si>
    <t>内蒙古自治区鄂尔多斯市东胜区荣景苑7号商业楼三楼329号</t>
  </si>
  <si>
    <t>雷群</t>
  </si>
  <si>
    <t>92150602MA0R78A481</t>
  </si>
  <si>
    <t>东胜区名闻恺五金批发商行</t>
  </si>
  <si>
    <t>内蒙古自治区鄂尔多斯市东胜区天骄路5号街坊1号楼1701号</t>
  </si>
  <si>
    <t>边强</t>
  </si>
  <si>
    <t>92150602MA0R78HD6U</t>
  </si>
  <si>
    <t>东胜区老池堂烤鱼店</t>
  </si>
  <si>
    <t>内蒙古自治区鄂尔多斯市东胜区太古国际A区A1号楼2号底商</t>
  </si>
  <si>
    <t>王皇</t>
  </si>
  <si>
    <t>92150602MA0R78TA82</t>
  </si>
  <si>
    <t>东胜区小吴铁艺不锈钢加工店</t>
  </si>
  <si>
    <t>内蒙古自治区鄂尔多斯市东胜区伊煤南路16号街坊46-甲号</t>
  </si>
  <si>
    <t>吴玉春</t>
  </si>
  <si>
    <t>92150602MA0R79BL68</t>
  </si>
  <si>
    <t>东胜区树民五金经销店</t>
  </si>
  <si>
    <t>内蒙古自治区鄂尔多斯市东胜区达拉特北路12号街坊1号楼23号底商</t>
  </si>
  <si>
    <t>唐树民</t>
  </si>
  <si>
    <t>92150602MA0R79GKXT</t>
  </si>
  <si>
    <t>东胜区汇傲工程服务部</t>
  </si>
  <si>
    <t>内蒙古自治区鄂尔多斯市东胜区吉劳庆北路金辉大厦A座7楼-09</t>
  </si>
  <si>
    <t>陈殿勋</t>
  </si>
  <si>
    <t>92150602MA0R79RN4K</t>
  </si>
  <si>
    <t>东胜区盖奎素牛鞭炖肉馆</t>
  </si>
  <si>
    <t>内蒙古自治区鄂尔多斯市东胜区伊化北路27号附51号底商</t>
  </si>
  <si>
    <t>92150602MA0R7C9J5D</t>
  </si>
  <si>
    <t>东胜区格根托娅奶茶馆</t>
  </si>
  <si>
    <t>内蒙古自治区鄂尔多斯市东胜区宏丰天骄苑3号底商</t>
  </si>
  <si>
    <t>托亚</t>
  </si>
  <si>
    <t>92150602MA0R7CJH26</t>
  </si>
  <si>
    <t>东胜区旺宇五金建材经销部</t>
  </si>
  <si>
    <t>内蒙古自治区鄂尔多斯市东胜区宝日陶亥东街22号街坊91号</t>
  </si>
  <si>
    <t>赵杨</t>
  </si>
  <si>
    <t>92150602MA0R7D2F0A</t>
  </si>
  <si>
    <t>东胜区悦辰超市</t>
  </si>
  <si>
    <t>内蒙古自治区鄂尔多斯市东胜区民联A区8号楼12号底商</t>
  </si>
  <si>
    <t>吕靖波</t>
  </si>
  <si>
    <t>92150602MA0R7D3H3B</t>
  </si>
  <si>
    <t>东胜区素尚於意云何素食店</t>
  </si>
  <si>
    <t>内蒙古自治区鄂尔多斯市东胜区昊远国际广场第1座1单元106号</t>
  </si>
  <si>
    <t>高小燕</t>
  </si>
  <si>
    <t>92150602MA0R7D8P0L</t>
  </si>
  <si>
    <t>东胜区爱德办公家具店</t>
  </si>
  <si>
    <t>内蒙古自治区鄂尔多斯市东胜区通九北方家居市场B区四楼416号展位</t>
  </si>
  <si>
    <t>孟伟</t>
  </si>
  <si>
    <t>92150602MA0R7DMT2P</t>
  </si>
  <si>
    <t>东胜区郑伟杰大院烧烤店（个体工商户）</t>
  </si>
  <si>
    <t>内蒙古自治区鄂尔多斯市东胜区杭锦南路25号街坊27号天骄花园西门对面</t>
  </si>
  <si>
    <t>郑伟杰</t>
  </si>
  <si>
    <t>92150602MA0R7E9F82</t>
  </si>
  <si>
    <t>东胜区昭盟烩菜馆</t>
  </si>
  <si>
    <t>内蒙古自治区鄂尔多斯市东胜区京熙大酒店4号底商</t>
  </si>
  <si>
    <t>吴君德</t>
  </si>
  <si>
    <t>92150602MA0R7ET02G</t>
  </si>
  <si>
    <t>东胜区小笨猴零食店</t>
  </si>
  <si>
    <t>内蒙古自治区鄂尔多斯市东胜区颐和小区1号楼2号商铺</t>
  </si>
  <si>
    <t>韩令春</t>
  </si>
  <si>
    <t>92150602MA0R7F6J4Y</t>
  </si>
  <si>
    <t>东胜区骏强板材经销店</t>
  </si>
  <si>
    <t>内蒙古自治区鄂尔多斯市东胜区裕和建材城36号</t>
  </si>
  <si>
    <t>贺俊强</t>
  </si>
  <si>
    <t>92150602MA0R7FBU6T</t>
  </si>
  <si>
    <t>东胜区禛福堂健康管理中心</t>
  </si>
  <si>
    <t>内蒙古自治区鄂尔多斯市东胜区宏源一品商住小区E座写字楼1809号</t>
  </si>
  <si>
    <t>程先青</t>
  </si>
  <si>
    <t>92150602MA0R7H0J12</t>
  </si>
  <si>
    <t>东胜区云潮造型店</t>
  </si>
  <si>
    <t>内蒙古自治区鄂尔多斯市东胜区博雅小区11号楼S104底商</t>
  </si>
  <si>
    <t>92150602MA0R7J0J7U</t>
  </si>
  <si>
    <t>东胜区湘润开润烟酒商行</t>
  </si>
  <si>
    <t>内蒙古自治区鄂尔多斯市东胜区恒利国际广场3号楼1033号商铺</t>
  </si>
  <si>
    <t>韩海霞</t>
  </si>
  <si>
    <t>92150602MA0R7JNY62</t>
  </si>
  <si>
    <t>东胜区艾琪造型店</t>
  </si>
  <si>
    <t>内蒙古自治区鄂尔多斯市东胜区公园街道民生广场D2-5</t>
  </si>
  <si>
    <t>郝燕飞</t>
  </si>
  <si>
    <t>92150602MA0R7K5Y4J</t>
  </si>
  <si>
    <t>东胜区铸银锗饰品店</t>
  </si>
  <si>
    <t>内蒙古自治区鄂尔多斯市东胜区星河悦丽商场二期二楼L2-009号商铺</t>
  </si>
  <si>
    <t>92150602MA0R7K75XH</t>
  </si>
  <si>
    <t>东胜区李闹闹麻辣烫店</t>
  </si>
  <si>
    <t>内蒙古自治区鄂尔多斯市东胜区吉劳庆南路4-11融创大酒店对面</t>
  </si>
  <si>
    <t>92150602MA0R7KD230</t>
  </si>
  <si>
    <t>东胜区卓诚图文设计工作室</t>
  </si>
  <si>
    <t>内蒙古自治区鄂尔多斯市东胜区吉劳庆北路6号街坊金辉大厦6号楼15号商业</t>
  </si>
  <si>
    <t>王二果</t>
  </si>
  <si>
    <t>92150602MA0R7LH3XF</t>
  </si>
  <si>
    <t>鄂尔多斯市东胜区佳姐小笼包刀削面馆（个体工商户）</t>
  </si>
  <si>
    <t>内蒙古自治区鄂尔多斯市东胜区嘉泰华府小区5-101商铺</t>
  </si>
  <si>
    <t>张佳</t>
  </si>
  <si>
    <t>92150602MA0R7M9A9J</t>
  </si>
  <si>
    <t>东胜区霖诺工程设计工作室</t>
  </si>
  <si>
    <t>内蒙古自治区鄂尔多斯市东胜区宝日陶亥东街14号街坊附7号公园大道东500米底商</t>
  </si>
  <si>
    <t>石玺才</t>
  </si>
  <si>
    <t>92150602MA0R7MJE5D</t>
  </si>
  <si>
    <t>东胜区张俪健康管理服务中心</t>
  </si>
  <si>
    <t>内蒙古自治区鄂尔多斯市东胜区中心医院对面巷内</t>
  </si>
  <si>
    <t>张二丽</t>
  </si>
  <si>
    <t>92150602MA0R7MWY1A</t>
  </si>
  <si>
    <t>东胜区绒玥羊绒经销店</t>
  </si>
  <si>
    <t>内蒙古自治区鄂尔多斯市东胜区达拉特南路羊绒集团纺织城10号底商</t>
  </si>
  <si>
    <t>92150602MA0R7P0F07</t>
  </si>
  <si>
    <t>东胜区诺初广告图文设计店</t>
  </si>
  <si>
    <t>内蒙古自治区鄂尔多斯市东胜区华宇名门小区8-801商业</t>
  </si>
  <si>
    <t>贺美玲</t>
  </si>
  <si>
    <t>92150602MA0R7PGR0C</t>
  </si>
  <si>
    <t>东胜区王楠盲人医疗按摩所</t>
  </si>
  <si>
    <t>内蒙古自治区鄂尔多斯市东胜区颐景苑小区10-104底商</t>
  </si>
  <si>
    <t>王楠</t>
  </si>
  <si>
    <t>92150602MA0R7QA637</t>
  </si>
  <si>
    <t>东胜区毛眼眼智荣烧烤店</t>
  </si>
  <si>
    <t>内蒙古自治区鄂尔多斯市东胜区吉劳庆南路2号街坊209号（融创大酒店对面）</t>
  </si>
  <si>
    <t>92150602MA0R7QHD5C</t>
  </si>
  <si>
    <t>东胜区采红电线电缆销售部</t>
  </si>
  <si>
    <t>内蒙古自治区鄂尔多斯市东胜区天骄北路金辉大厦A座13层1305室</t>
  </si>
  <si>
    <t>刘雪红</t>
  </si>
  <si>
    <t>92150602MA0R7QK16E</t>
  </si>
  <si>
    <t>东胜区振诚机械设备租赁部</t>
  </si>
  <si>
    <t>内蒙古自治区鄂尔多斯市东胜区宏源小区2号楼20号商业</t>
  </si>
  <si>
    <t>张振华</t>
  </si>
  <si>
    <t>92150602MA0R7QKE2F</t>
  </si>
  <si>
    <t>东胜区宇讯通讯店</t>
  </si>
  <si>
    <t>内蒙古自治区鄂尔多斯市东胜区通九大厦B座1楼</t>
  </si>
  <si>
    <t>王美仙</t>
  </si>
  <si>
    <t>92150602MA0R7R0C1M</t>
  </si>
  <si>
    <t>东胜区盛嵘蒙台梭利幼教产品销售中心</t>
  </si>
  <si>
    <t>内蒙古自治区鄂尔多斯市东胜区亿鸿国际城A座公寓楼107底商</t>
  </si>
  <si>
    <t>崔二喜</t>
  </si>
  <si>
    <t>92150602MA0R7REY0L</t>
  </si>
  <si>
    <t>东胜区三泽电动车销售中心</t>
  </si>
  <si>
    <t>内蒙古自治区鄂尔多斯市东胜区宝日陶亥东街42号街坊公园南门东500米</t>
  </si>
  <si>
    <t>李小琴</t>
  </si>
  <si>
    <t>92150602MA0R7RL901</t>
  </si>
  <si>
    <t>东胜区隆迈电子设备销售中心</t>
  </si>
  <si>
    <t>内蒙古自治区鄂尔多斯市东胜区鄂尔多斯东街45号平房3号区二中西150米</t>
  </si>
  <si>
    <t>郝秀静</t>
  </si>
  <si>
    <t>92150602MA0R7TG008</t>
  </si>
  <si>
    <t>东胜区亿翔烟酒商行</t>
  </si>
  <si>
    <t>内蒙古自治区鄂尔多斯市东胜区鄂尔多斯东街35号附9号底商</t>
  </si>
  <si>
    <t>郝菊元</t>
  </si>
  <si>
    <t>92150602MA0R7XDA4K</t>
  </si>
  <si>
    <t>东胜区喜迎汽车养护服务中心</t>
  </si>
  <si>
    <t>内蒙古自治区鄂尔多斯市东胜区东都花园1号楼1016号底商</t>
  </si>
  <si>
    <t>张林冲</t>
  </si>
  <si>
    <t>92150602MA0R7XGR2X</t>
  </si>
  <si>
    <t>东胜区高先森电器店</t>
  </si>
  <si>
    <t>内蒙古自治区鄂尔多斯市东胜区东兴时代广场西景颐苑4号楼104底商</t>
  </si>
  <si>
    <t>高士其</t>
  </si>
  <si>
    <t>92150602MA0R7YBG3J</t>
  </si>
  <si>
    <t>东胜区纽德五金店</t>
  </si>
  <si>
    <t>内蒙古自治区鄂尔多斯市东胜区裕和建材城对面鑫源1楼</t>
  </si>
  <si>
    <t>齐青桃</t>
  </si>
  <si>
    <t>92150602MA0R7YBM2L</t>
  </si>
  <si>
    <t>东胜区暖馨花坊</t>
  </si>
  <si>
    <t>内蒙古自治区鄂尔多斯市东胜区民联A区5号楼1号底商</t>
  </si>
  <si>
    <t>岳丽云</t>
  </si>
  <si>
    <t>92150602MA0R7YCN7T</t>
  </si>
  <si>
    <t>东胜区莉友信息咨询服务部</t>
  </si>
  <si>
    <t>内蒙古自治区鄂尔多斯市东胜区创业大厦A座6楼603室</t>
  </si>
  <si>
    <t>92150602MA0R7YKL1X</t>
  </si>
  <si>
    <t>东胜区嘉忆宾馆</t>
  </si>
  <si>
    <t>内蒙古自治区鄂尔多斯市东胜区宏胜达旧办公楼2-4层</t>
  </si>
  <si>
    <t>王泽</t>
  </si>
  <si>
    <t>92150602MA0R7YME7M</t>
  </si>
  <si>
    <t>东胜区伊品都食府</t>
  </si>
  <si>
    <t>内蒙古自治区鄂尔多斯市东胜区亿利城市华庭底商A号楼2号</t>
  </si>
  <si>
    <t>张飞云</t>
  </si>
  <si>
    <t>92150602MA0R801F4T</t>
  </si>
  <si>
    <t>东胜区曦瓜茶店（个体工商户）</t>
  </si>
  <si>
    <t>内蒙古自治区鄂尔多斯市东胜区昊远国际广场1-1-306号商业</t>
  </si>
  <si>
    <t>斯琴</t>
  </si>
  <si>
    <t>92150602MA0R80B21W</t>
  </si>
  <si>
    <t>东胜区伊香丽颖美容美体中心</t>
  </si>
  <si>
    <t>内蒙古自治区鄂尔多斯市东胜区名爵国际1号楼1层103号商业</t>
  </si>
  <si>
    <t>赵凤娥</t>
  </si>
  <si>
    <t>92150602MA0R815502</t>
  </si>
  <si>
    <t>东胜区石石机械设备租赁部</t>
  </si>
  <si>
    <t>内蒙古自治区鄂尔多斯市东胜区宝日陶亥东街16号街坊6号楼5号底商北瑞小区</t>
  </si>
  <si>
    <t>92150602MA0R81702E</t>
  </si>
  <si>
    <t>东胜区盛太不锈钢店</t>
  </si>
  <si>
    <t>内蒙古自治区鄂尔多斯市东胜区伊煤路32号街坊63号（国贸大厦对面）</t>
  </si>
  <si>
    <t>马云云</t>
  </si>
  <si>
    <t>92150602MA0R81CW64</t>
  </si>
  <si>
    <t>东胜区千仁岗服装店</t>
  </si>
  <si>
    <t>内蒙古自治区鄂尔多斯市东胜区时达商城北门东侧4号底商</t>
  </si>
  <si>
    <t>92150602MA0R848L94</t>
  </si>
  <si>
    <t>东胜区晓煌体育用品店</t>
  </si>
  <si>
    <t>内蒙古自治区鄂尔多斯市东胜区达拉特北路14号附20号时达东门</t>
  </si>
  <si>
    <t>92150602MA0R84DY7L</t>
  </si>
  <si>
    <t>东胜区默念男装店</t>
  </si>
  <si>
    <t>内蒙古自治区鄂尔多斯市东胜区宝如意5号楼二层9号商铺</t>
  </si>
  <si>
    <t>赵虎淖</t>
  </si>
  <si>
    <t>92150602MA0R86QE1E</t>
  </si>
  <si>
    <t>东胜区百战福林装饰材料经销店</t>
  </si>
  <si>
    <t>内蒙古自治区鄂尔多斯市东胜区乌审东街天泰建材城B5号</t>
  </si>
  <si>
    <t>92150602MA0R878J0U</t>
  </si>
  <si>
    <t>东胜区秀尔森造型店</t>
  </si>
  <si>
    <t>内蒙古自治区鄂尔多斯市东胜区鄂尔多斯西街天富小区6号底商</t>
  </si>
  <si>
    <t>张祥瑞</t>
  </si>
  <si>
    <t>92150602MA0R87HQ5L</t>
  </si>
  <si>
    <t>东胜区温女士女装店</t>
  </si>
  <si>
    <t>内蒙古自治区鄂尔多斯市东胜区宝如意商场3号楼1层1号底商</t>
  </si>
  <si>
    <t>温永玲</t>
  </si>
  <si>
    <t>92150602MA0R87M12A</t>
  </si>
  <si>
    <t>东胜区小裴达一乐水果批发行</t>
  </si>
  <si>
    <t>内蒙古自治区鄂尔多斯市东胜区君泰华府2号楼203底商</t>
  </si>
  <si>
    <t>裴晓慧</t>
  </si>
  <si>
    <t>92150602MA0R88FD9H</t>
  </si>
  <si>
    <t>东胜区子航生鲜批发店</t>
  </si>
  <si>
    <t>内蒙古自治区鄂尔多斯市东胜区每天百货负一层超市</t>
  </si>
  <si>
    <t>于海龙</t>
  </si>
  <si>
    <t>92150602MA0R897391</t>
  </si>
  <si>
    <t>东胜区伯霖广告设计工作室</t>
  </si>
  <si>
    <t>内蒙古自治区鄂尔多斯市东胜区准格尔北路23号宏大国际B座1709号</t>
  </si>
  <si>
    <t>王彩霞</t>
  </si>
  <si>
    <t>92150602MA0R8A424N</t>
  </si>
  <si>
    <t>东胜区觅香莱超级炒猪肝饭店</t>
  </si>
  <si>
    <t>内蒙古自治区鄂尔多斯市东胜区太古国际广场C区4号楼1-2底商</t>
  </si>
  <si>
    <t>温桂萍</t>
  </si>
  <si>
    <t>92150602MA0R8AE014</t>
  </si>
  <si>
    <t>东胜区旭燕食品店</t>
  </si>
  <si>
    <t>内蒙古自治区鄂尔多斯市东胜区王府井负一层生鲜食品区域</t>
  </si>
  <si>
    <t>苏玖旭</t>
  </si>
  <si>
    <t>92150602MA0R8AH51A</t>
  </si>
  <si>
    <t>东胜区方超解锁堂汽车装饰中心</t>
  </si>
  <si>
    <t>内蒙古自治区鄂尔多斯市东胜区旧民族幼儿师范61号附16号底商</t>
  </si>
  <si>
    <t>92150602MA0R8B718A</t>
  </si>
  <si>
    <t>东胜区近军水暖配件店</t>
  </si>
  <si>
    <t>内蒙古自治区鄂尔多斯市东胜区裕和建材城F区54号</t>
  </si>
  <si>
    <t>章斐斐</t>
  </si>
  <si>
    <t>92150602MA0R8CT96F</t>
  </si>
  <si>
    <t>东胜区二叔酿皮麻辣串店</t>
  </si>
  <si>
    <t>内蒙古自治区鄂尔多斯市东胜区佳美尚峰小区1号楼2-2号底商</t>
  </si>
  <si>
    <t>崔文全</t>
  </si>
  <si>
    <t>92150602MA0R8DNG8D</t>
  </si>
  <si>
    <t>东胜区崇尚电子产品经销店</t>
  </si>
  <si>
    <t>内蒙古自治区鄂尔多斯市东胜区普惠街5号附29号底商</t>
  </si>
  <si>
    <t>董海伟</t>
  </si>
  <si>
    <t>92150602MA0R8DPH97</t>
  </si>
  <si>
    <t>东胜区建民服饰店</t>
  </si>
  <si>
    <t>内蒙古自治区鄂尔多斯市东胜区双骏金融大厦E03号</t>
  </si>
  <si>
    <t>92150602MA0R8EL66Q</t>
  </si>
  <si>
    <t>东胜区优欣鲜肉店</t>
  </si>
  <si>
    <t>内蒙古自治区鄂尔多斯市东胜区华宇名门9-1-403商业</t>
  </si>
  <si>
    <t>王智</t>
  </si>
  <si>
    <t>92150602MA0R8EWL9X</t>
  </si>
  <si>
    <t>东胜区十补食品销售店</t>
  </si>
  <si>
    <t>内蒙古自治区鄂尔多斯市东胜区昊远国际10号底商</t>
  </si>
  <si>
    <t>蒋欢欢</t>
  </si>
  <si>
    <t>92150602MA0R8EWM7Q</t>
  </si>
  <si>
    <t>东胜区九平道服装店</t>
  </si>
  <si>
    <t>内蒙古自治区鄂尔多斯市东胜区万达广场三楼3031号商铺</t>
  </si>
  <si>
    <t>92150602MA0R8F9U9G</t>
  </si>
  <si>
    <t>东胜区富城水果课代表综合批发中心</t>
  </si>
  <si>
    <t>内蒙古自治区鄂尔多斯市东胜区万业富城小区林荫南路22号</t>
  </si>
  <si>
    <t>李阳</t>
  </si>
  <si>
    <t>92150602MA0R8FE13F</t>
  </si>
  <si>
    <t>东胜区踏一浪电动车专卖店</t>
  </si>
  <si>
    <t>内蒙古自治区鄂尔多斯市东胜区鄂托克西街杭锦北路建委底商20号</t>
  </si>
  <si>
    <t>郭建成</t>
  </si>
  <si>
    <t>92150602MA0R8FJ82A</t>
  </si>
  <si>
    <t>东胜区开旗雷振袜业针织批发店</t>
  </si>
  <si>
    <t>内蒙古自治区鄂尔多斯市东胜区北国新天地商场南外埔1B004号</t>
  </si>
  <si>
    <t>魏殿龙</t>
  </si>
  <si>
    <t>92150602MA0R8G9L8D</t>
  </si>
  <si>
    <t>东胜区凡人纪实摄像工作室</t>
  </si>
  <si>
    <t>内蒙古自治区鄂尔多斯市东胜区金辉大厦B座10楼1003号</t>
  </si>
  <si>
    <t>张少波</t>
  </si>
  <si>
    <t>92150602MA0R8HTB6M</t>
  </si>
  <si>
    <t>东胜区宏来利蛋糕店</t>
  </si>
  <si>
    <t>内蒙古自治区鄂尔多斯市东胜区鄂尔多斯西街天富底商供电局对面</t>
  </si>
  <si>
    <t>安金连</t>
  </si>
  <si>
    <t>92150602MA0R8HY087</t>
  </si>
  <si>
    <t>东胜区占军建材店</t>
  </si>
  <si>
    <t>内蒙古自治区鄂尔多斯市东胜区民生广场A区3楼12号</t>
  </si>
  <si>
    <t>张占军</t>
  </si>
  <si>
    <t>92150602MA0R8J7E64</t>
  </si>
  <si>
    <t>鄂尔多斯东胜区友亮建筑材料经销店（个体工商户）</t>
  </si>
  <si>
    <t>内蒙古自治区鄂尔多斯市东胜区亿昌大厦5楼5012</t>
  </si>
  <si>
    <t>92150602MA0R8JCU97</t>
  </si>
  <si>
    <t>东胜区布琦餐饮吧</t>
  </si>
  <si>
    <t>内蒙古自治区鄂尔多斯市东胜区吉劳庆南路7号街坊供电局巷内</t>
  </si>
  <si>
    <t>依拉拉图</t>
  </si>
  <si>
    <t>92150602MA0R8JK396</t>
  </si>
  <si>
    <t>东胜区小潘小吃店</t>
  </si>
  <si>
    <t>内蒙古自治区鄂尔多斯市东胜区万达广场二楼</t>
  </si>
  <si>
    <t>姜小燕</t>
  </si>
  <si>
    <t>92150602MA0R8JMB7K</t>
  </si>
  <si>
    <t>东胜区琴女健康管理服务中心</t>
  </si>
  <si>
    <t>内蒙古自治区鄂尔多斯市东胜区创世纪商住小区B3-301号</t>
  </si>
  <si>
    <t>苏琴女</t>
  </si>
  <si>
    <t>92150602MA0R8JQ29H</t>
  </si>
  <si>
    <t>东胜区法语童装店</t>
  </si>
  <si>
    <t>内蒙古自治区鄂尔多斯市东胜区金梦苑C区1号楼底商1号</t>
  </si>
  <si>
    <t>任春仿</t>
  </si>
  <si>
    <t>92150602MA0R8K6T5Y</t>
  </si>
  <si>
    <t>东胜区盈乐综合商店</t>
  </si>
  <si>
    <t>内蒙古自治区鄂尔多斯市东胜区恒泰煤业对面46号</t>
  </si>
  <si>
    <t>刘唤明</t>
  </si>
  <si>
    <t>92150602MA0R8KK15Y</t>
  </si>
  <si>
    <t>东胜区丝伊家纺家居店</t>
  </si>
  <si>
    <t>内蒙古自治区鄂尔多斯市东胜区达拉特南路24号B2-18商业民生广场</t>
  </si>
  <si>
    <t>菅丝伊</t>
  </si>
  <si>
    <t>92150602MA0R8KUF3L</t>
  </si>
  <si>
    <t>东胜区毓秀美食坊</t>
  </si>
  <si>
    <t>内蒙古自治区鄂尔多斯市东胜区康和西岸E1商业7号商铺</t>
  </si>
  <si>
    <t>92150602MA0R8L889B</t>
  </si>
  <si>
    <t>东胜区真如商业摄影店</t>
  </si>
  <si>
    <t>内蒙古自治区鄂尔多斯市东胜区鄂尔多斯西街25号附3号底商</t>
  </si>
  <si>
    <t>雷国雄</t>
  </si>
  <si>
    <t>92150602MA0R8L9L1L</t>
  </si>
  <si>
    <t>东胜区缦头西施小吃店</t>
  </si>
  <si>
    <t>内蒙古自治区鄂尔多斯市东胜区太古国际中国黄金门口</t>
  </si>
  <si>
    <t>倪媛</t>
  </si>
  <si>
    <t>92150602MA0R8LAE01</t>
  </si>
  <si>
    <t>东胜区宸昊金进汽车维修中心（个体工商户）</t>
  </si>
  <si>
    <t>内蒙古自治区鄂尔多斯市东胜区亿福花园2号楼204底商</t>
  </si>
  <si>
    <t>高嘉悦</t>
  </si>
  <si>
    <t>92150602MA0R8LG20N</t>
  </si>
  <si>
    <t>东胜区阿沃额酒业销售店</t>
  </si>
  <si>
    <t>内蒙古自治区鄂尔多斯市东胜区三江太古C区4号底商</t>
  </si>
  <si>
    <t>敖存秀</t>
  </si>
  <si>
    <t>92150602MA0R8LUP8K</t>
  </si>
  <si>
    <t>东胜区嘟乐食品超市</t>
  </si>
  <si>
    <t>内蒙古自治区鄂尔多斯市东胜区蓝萨大酒店7号底商</t>
  </si>
  <si>
    <t>鄂豆豆</t>
  </si>
  <si>
    <t>92150602MA0R8M3984</t>
  </si>
  <si>
    <t>东胜区浩日沁荞面馆</t>
  </si>
  <si>
    <t>内蒙古自治区鄂尔多斯市东胜区铁西二期和谐路26号A-107底商万正荣城</t>
  </si>
  <si>
    <t>格日乐图雅</t>
  </si>
  <si>
    <t>92150602MA0R8M785G</t>
  </si>
  <si>
    <t>东胜区曼之玲粥店</t>
  </si>
  <si>
    <t>内蒙古自治区鄂尔多斯市东胜区大型批发城E区219号</t>
  </si>
  <si>
    <t>白浩</t>
  </si>
  <si>
    <t>92150602MA0R8MBM5L</t>
  </si>
  <si>
    <t>东胜区窝托邦宠物用品店</t>
  </si>
  <si>
    <t>内蒙古自治区鄂尔多斯市东胜区鄂尔多斯东街17号街坊三道巷1号景泰园</t>
  </si>
  <si>
    <t>92150602MA0R8MDB8Y</t>
  </si>
  <si>
    <t>东胜区齿康口腔诊所</t>
  </si>
  <si>
    <t>内蒙古自治区鄂尔多斯市东胜区铁西梦园时代商铺第S15幢104号商铺</t>
  </si>
  <si>
    <t>赵凤梅</t>
  </si>
  <si>
    <t>92150602MA0R8MEUX6</t>
  </si>
  <si>
    <t>东胜区百康酒店用品商行</t>
  </si>
  <si>
    <t>内蒙古自治区鄂尔多斯市东胜区宝日陶亥东街3号附4号底商</t>
  </si>
  <si>
    <t>刘敏华</t>
  </si>
  <si>
    <t>92150602MA0R8MFX04</t>
  </si>
  <si>
    <t>东胜区腾翼建材销售部</t>
  </si>
  <si>
    <t>内蒙古自治区鄂尔多斯市东胜区炜业弘都3-2-606</t>
  </si>
  <si>
    <t>刘晓</t>
  </si>
  <si>
    <t>92150602MA0R8MY01E</t>
  </si>
  <si>
    <t>东胜区炳阳设计服务中心</t>
  </si>
  <si>
    <t>内蒙古自治区鄂尔多斯市东胜区亿昌现代城C座2-1901</t>
  </si>
  <si>
    <t>李贵生</t>
  </si>
  <si>
    <t>92150602MA0R8PFY79</t>
  </si>
  <si>
    <t>东胜区欣晟造型店</t>
  </si>
  <si>
    <t>内蒙古自治区鄂尔多斯市东胜区滨河佳苑公寓5号楼底商</t>
  </si>
  <si>
    <t>王志敏</t>
  </si>
  <si>
    <t>92150602MA0R8PUY2X</t>
  </si>
  <si>
    <t>东胜区欧柏衣柜店</t>
  </si>
  <si>
    <t>内蒙古自治区鄂尔多斯市东胜区居然之家二楼DS15-1-2-044号</t>
  </si>
  <si>
    <t>92150602MA0R8Q4T94</t>
  </si>
  <si>
    <t>东胜区韩涛水泵胶管经销店</t>
  </si>
  <si>
    <t>内蒙古自治区鄂尔多斯市东胜区杭锦北路15号街坊1号楼1号商铺二楼锦绣苑南门对面</t>
  </si>
  <si>
    <t>吕鹏飞</t>
  </si>
  <si>
    <t>92150602MA0R8QAK3C</t>
  </si>
  <si>
    <t>东胜区涵小江湖麻大哈现卤鸭脖店</t>
  </si>
  <si>
    <t>内蒙古自治区鄂尔多斯市东胜区准格尔北路1号街坊金梦园小区底商</t>
  </si>
  <si>
    <t>92150602MA0R8R0P3Y</t>
  </si>
  <si>
    <t>东胜区锴兴烟酒行</t>
  </si>
  <si>
    <t>内蒙古自治区鄂尔多斯市东胜区林荫北路9号附2号底商自来水公司西</t>
  </si>
  <si>
    <t>刘伊璇</t>
  </si>
  <si>
    <t>92150602MA0R8R252L</t>
  </si>
  <si>
    <t>东胜区香丰拼三鲜羊肉面馆</t>
  </si>
  <si>
    <t>内蒙古自治区鄂尔多斯市东胜区万达南门西50米</t>
  </si>
  <si>
    <t>92150602MA0R8RFD0G</t>
  </si>
  <si>
    <t>东胜区上雅顶顶香羊蝎子火锅店</t>
  </si>
  <si>
    <t>内蒙古自治区鄂尔多斯市东胜区鄂尔多斯大厦与天骄路交汇处原罗丽尔十字路北路东</t>
  </si>
  <si>
    <t>郭志琴</t>
  </si>
  <si>
    <t>92150602MA0R8TE70U</t>
  </si>
  <si>
    <t>东胜区双垄广告材料销售店</t>
  </si>
  <si>
    <t>内蒙古自治区鄂尔多斯市东胜区达拉特南路7号附22号底商通九南</t>
  </si>
  <si>
    <t>闫辉</t>
  </si>
  <si>
    <t>92150602MA0R8TKA3L</t>
  </si>
  <si>
    <t>东胜区姚远卡帝乐鳄鱼服装店（个体工商户）</t>
  </si>
  <si>
    <t>内蒙古自治区鄂尔多斯市东胜区公园街道星河COCOCITY商城4楼卡帝乐鳄鱼</t>
  </si>
  <si>
    <t>姚鹤</t>
  </si>
  <si>
    <t>92150602MA0R8TKW37</t>
  </si>
  <si>
    <t>东胜区霍大乐和好蔬果超市</t>
  </si>
  <si>
    <t>内蒙古自治区鄂尔多斯市东胜区亿福东昇佳苑5号底商</t>
  </si>
  <si>
    <t>霍永平</t>
  </si>
  <si>
    <t>92150602MA0R8UE65H</t>
  </si>
  <si>
    <t>东胜区国硕烟花爆竹经销店</t>
  </si>
  <si>
    <t>内蒙古自治区鄂尔多斯市东胜区民族街道苏力德社区蒙泰集团东平房</t>
  </si>
  <si>
    <t>吕珍</t>
  </si>
  <si>
    <t>92150602MA0R8UYC16</t>
  </si>
  <si>
    <t>东胜区沃居信息咨询服务中心</t>
  </si>
  <si>
    <t>内蒙古自治区鄂尔多斯市东胜区华宇名门1号楼10号</t>
  </si>
  <si>
    <t>郝建忠</t>
  </si>
  <si>
    <t>92150602MA0R8WG12M</t>
  </si>
  <si>
    <t>东胜区君承广告制作中心</t>
  </si>
  <si>
    <t>内蒙古自治区鄂尔多斯市东胜区宏源财富中心21楼2108号</t>
  </si>
  <si>
    <t>刘成元</t>
  </si>
  <si>
    <t>92150602MA0R8WK857</t>
  </si>
  <si>
    <t>东胜区宸裕信息咨询部</t>
  </si>
  <si>
    <t>内蒙古自治区鄂尔多斯市东胜区民联A区9号楼3号底商</t>
  </si>
  <si>
    <t>刘富成</t>
  </si>
  <si>
    <t>92150602MA0R8WKBXL</t>
  </si>
  <si>
    <t>东胜区元尚信息咨询部</t>
  </si>
  <si>
    <t>内蒙古自治区鄂尔多斯市东胜区民联A区9号楼1号底商</t>
  </si>
  <si>
    <t>刘渊</t>
  </si>
  <si>
    <t>92150602MA0R8WLH56</t>
  </si>
  <si>
    <t>东胜区咕卤卤卤肉店</t>
  </si>
  <si>
    <t>内蒙古自治区鄂尔多斯市东胜区杭锦南路16号附14号底商</t>
  </si>
  <si>
    <t>高志萍</t>
  </si>
  <si>
    <t>92150602MA0R8Y85XE</t>
  </si>
  <si>
    <t>东胜区景维建材经销部</t>
  </si>
  <si>
    <t>内蒙古自治区鄂尔多斯市东胜区御景华庭7号楼204号商铺</t>
  </si>
  <si>
    <t>92150602MA0R8YFK7G</t>
  </si>
  <si>
    <t>东胜区剧东自由人台球俱乐部</t>
  </si>
  <si>
    <t>内蒙古自治区鄂尔多斯市东胜区天骄三号公寓</t>
  </si>
  <si>
    <t>剧东</t>
  </si>
  <si>
    <t>92150602MA0R90F571</t>
  </si>
  <si>
    <t>东胜区耀荣乡村牛仔烧烤餐厅</t>
  </si>
  <si>
    <t>内蒙古自治区鄂尔多斯市东胜区天骄北58号街坊B号楼8号</t>
  </si>
  <si>
    <t>92150602MA0R90L47C</t>
  </si>
  <si>
    <t>东胜区紫苑朋伙超市</t>
  </si>
  <si>
    <t>内蒙古自治区鄂尔多斯市东胜区宝日陶亥东街12号街坊3号楼21号</t>
  </si>
  <si>
    <t>李亚男</t>
  </si>
  <si>
    <t>92150602MA0R90QX6R</t>
  </si>
  <si>
    <t>东胜区劲固五金装潢材料店</t>
  </si>
  <si>
    <t>内蒙古自治区鄂尔多斯市东胜区裕和建材城G区80-A</t>
  </si>
  <si>
    <t>92150602MA0R90YD32</t>
  </si>
  <si>
    <t>东胜区源铎信息咨询服务中心</t>
  </si>
  <si>
    <t>内蒙古自治区鄂尔多斯市东胜区吉劳庆北路四号1号楼11-1123昊远国际广场</t>
  </si>
  <si>
    <t>张志强</t>
  </si>
  <si>
    <t>92150602MA0R91B70X</t>
  </si>
  <si>
    <t>东胜区恒畅超市</t>
  </si>
  <si>
    <t>内蒙古自治区鄂尔多斯市东胜区联丰大厦1号楼103室</t>
  </si>
  <si>
    <t>郭燕芳</t>
  </si>
  <si>
    <t>92150602MA0R9225XR</t>
  </si>
  <si>
    <t>东胜区伯彦电脑经销部</t>
  </si>
  <si>
    <t>内蒙古自治区鄂尔多斯市东胜区杭锦南路11号街坊天腾1号楼1号</t>
  </si>
  <si>
    <t>朝克图</t>
  </si>
  <si>
    <t>92150602MA0R92XH55</t>
  </si>
  <si>
    <t>东胜区启梦家政服务部</t>
  </si>
  <si>
    <t>内蒙古自治区鄂尔多斯市东胜区金山文明小区1层底商</t>
  </si>
  <si>
    <t>许爱</t>
  </si>
  <si>
    <t>92150602MA0R92XL8H</t>
  </si>
  <si>
    <t>东胜区财启水电安装服务部</t>
  </si>
  <si>
    <t>内蒙古自治区鄂尔多斯市东胜区金山文明小区1层底商101</t>
  </si>
  <si>
    <t>李建华</t>
  </si>
  <si>
    <t>92150602MA0R934Q7U</t>
  </si>
  <si>
    <t>东胜区沐色家具店</t>
  </si>
  <si>
    <t>内蒙古自治区鄂尔多斯市东胜区好百年建材城三层3-009号</t>
  </si>
  <si>
    <t>王宇臣</t>
  </si>
  <si>
    <t>92150602MA0R93DW3N</t>
  </si>
  <si>
    <t>东胜区包小二酱肉包子铺</t>
  </si>
  <si>
    <t>内蒙古自治区鄂尔多斯市东胜区鄂尔多斯东街7号街坊21号底商市建行东100米路北</t>
  </si>
  <si>
    <t>张晓跃</t>
  </si>
  <si>
    <t>92150602MA0R93E16R</t>
  </si>
  <si>
    <t>东胜区玩家国度酒店</t>
  </si>
  <si>
    <t>内蒙古自治区鄂尔多斯市东胜区恒信大厦A座13层</t>
  </si>
  <si>
    <t>王清玉</t>
  </si>
  <si>
    <t>92150602MA0R93P082</t>
  </si>
  <si>
    <t>东胜区银创台球俱乐部</t>
  </si>
  <si>
    <t>内蒙古自治区鄂尔多斯市东胜区宝如意4号楼3楼51.52.53号</t>
  </si>
  <si>
    <t>92150602MA0R94DY2W</t>
  </si>
  <si>
    <t>东胜区高如哈火锅店</t>
  </si>
  <si>
    <t>内蒙古自治区鄂尔多斯市东胜区欧陆步行街阳光新城B区11号底商</t>
  </si>
  <si>
    <t>金兰</t>
  </si>
  <si>
    <t>92150602MA0R94TG7P</t>
  </si>
  <si>
    <t>东胜区煌者台球俱乐部</t>
  </si>
  <si>
    <t>内蒙古自治区鄂尔多斯市东胜区吉劳庆北路金水之都A座13号底商</t>
  </si>
  <si>
    <t>王彦博</t>
  </si>
  <si>
    <t>92150602MA0R95WY6M</t>
  </si>
  <si>
    <t>东胜区七鑫卡柏洗衣店</t>
  </si>
  <si>
    <t>内蒙古自治区鄂尔多斯市东胜区铁西名仕花园南门西100米</t>
  </si>
  <si>
    <t>邵小霞</t>
  </si>
  <si>
    <t>92150602MA0R96LT8H</t>
  </si>
  <si>
    <t>东胜区百方文印部</t>
  </si>
  <si>
    <t>内蒙古自治区鄂尔多斯市东胜区天佑大厦12-1208</t>
  </si>
  <si>
    <t>智春光</t>
  </si>
  <si>
    <t>92150602MA0R96P73F</t>
  </si>
  <si>
    <t>东胜区东铭广告服务中心</t>
  </si>
  <si>
    <t>内蒙古自治区鄂尔多斯市东胜区金洲新苑小区4号楼5号商铺</t>
  </si>
  <si>
    <t>郝程明</t>
  </si>
  <si>
    <t>92150602MA0R96X90A</t>
  </si>
  <si>
    <t>东胜区鲜乳茶饮品店</t>
  </si>
  <si>
    <t>内蒙古自治区鄂尔多斯市东胜区万达广场4层4021号商铺</t>
  </si>
  <si>
    <t>92150602MA0R976169</t>
  </si>
  <si>
    <t>鄂尔多斯市东胜区暖城瑞信信息服务部（个体工商户）</t>
  </si>
  <si>
    <t>内蒙古自治区鄂尔多斯市东胜区杭锦北路兴苑花园写字楼8-1305号</t>
  </si>
  <si>
    <t>高玉鲜</t>
  </si>
  <si>
    <t>92150602MA0R97RL3F</t>
  </si>
  <si>
    <t>东胜区速森吊顶材料经销店</t>
  </si>
  <si>
    <t>内蒙古自治区鄂尔多斯市东胜区鄂尔多斯东街13号街坊富丽宫小区4号楼16号</t>
  </si>
  <si>
    <t>朱寅龙</t>
  </si>
  <si>
    <t>92150602MA0R988H20</t>
  </si>
  <si>
    <t>东胜区槿以花艺工作室</t>
  </si>
  <si>
    <t>内蒙古自治区鄂尔多斯市东胜区太古国际9号底商</t>
  </si>
  <si>
    <t>呼蓉</t>
  </si>
  <si>
    <t>92150602MA0R989G0E</t>
  </si>
  <si>
    <t>东胜区宝毓酒店</t>
  </si>
  <si>
    <t>内蒙古自治区鄂尔多斯市东胜区准格尔北路16号购物中心E栋5层501</t>
  </si>
  <si>
    <t>赵二宽</t>
  </si>
  <si>
    <t>92150602MA0R98D48H</t>
  </si>
  <si>
    <t>东胜区申氏建材经销店</t>
  </si>
  <si>
    <t>内蒙古自治区鄂尔多斯市东胜区鑫苑小区104号底商</t>
  </si>
  <si>
    <t>陈俊</t>
  </si>
  <si>
    <t>92150602MA0R99478Q</t>
  </si>
  <si>
    <t>东胜区星网网络服务工作室</t>
  </si>
  <si>
    <t>内蒙古自治区鄂尔多斯市东胜区凤凰城A座11层11010-8-2室</t>
  </si>
  <si>
    <t>王华文</t>
  </si>
  <si>
    <t>92150602MA0R995E10</t>
  </si>
  <si>
    <t>东胜区方益礼仪策划服务中心</t>
  </si>
  <si>
    <t>内蒙古自治区鄂尔多斯市东胜区民生广场A2—07—2</t>
  </si>
  <si>
    <t>92150602MA0R99718K</t>
  </si>
  <si>
    <t>东胜区铭帅快餐店</t>
  </si>
  <si>
    <t>内蒙古自治区鄂尔多斯市东胜区杭锦北路10街坊附13底商（东胜大酒店十字路口南500米路西）</t>
  </si>
  <si>
    <t>92150602MA0RQU1H0F</t>
  </si>
  <si>
    <t>鄂尔多斯市东胜区吉劳庆北路阳兴果叔水果店</t>
  </si>
  <si>
    <t>鄂尔多斯东胜区吉劳庆北路13号街坊</t>
  </si>
  <si>
    <t>韩旭辉</t>
  </si>
  <si>
    <t>92150602MA0RTA197H</t>
  </si>
  <si>
    <t>鄂尔多斯市东胜区胜奕隆商贸经销部</t>
  </si>
  <si>
    <t>内蒙古自治区鄂尔多斯市东胜区准格尔北路23号宏大国际3层</t>
  </si>
  <si>
    <t>刘泰</t>
  </si>
  <si>
    <t>92150602MA0RTR4Y7L</t>
  </si>
  <si>
    <t>东胜区恒东信息咨询服务站</t>
  </si>
  <si>
    <t>内蒙古自治区鄂尔多斯市东胜区铁西宏源一品公寓2402</t>
  </si>
  <si>
    <t>李在军</t>
  </si>
  <si>
    <t>92150602MA0RTT7Y1A</t>
  </si>
  <si>
    <t>东胜区哲创广告店</t>
  </si>
  <si>
    <t>内蒙古自治区鄂尔多斯市东胜区交通街道金峰电子城1-5号商铺</t>
  </si>
  <si>
    <t>张海英</t>
  </si>
  <si>
    <t>92150602MA0RTTB68X</t>
  </si>
  <si>
    <t>东胜区广嘉信息咨询服务中心</t>
  </si>
  <si>
    <t>内蒙古自治区鄂尔多斯市东胜区公园街道时达商城75号</t>
  </si>
  <si>
    <t>郭玺</t>
  </si>
  <si>
    <t>92150602MA0RTU8A4U</t>
  </si>
  <si>
    <t>东胜区尚鲜汇牛羊肉店（个体工商户）</t>
  </si>
  <si>
    <t>内蒙古自治区鄂尔多斯市东胜区交通街道好家汇市场29号摊位</t>
  </si>
  <si>
    <t>韩旭东</t>
  </si>
  <si>
    <t>92150602MA0RTXGD87</t>
  </si>
  <si>
    <t>东胜区唯信计算机耗材经销部（个体工商户）</t>
  </si>
  <si>
    <t>内蒙古自治区鄂尔多斯市东胜区交通街道金峰电子城3楼</t>
  </si>
  <si>
    <t>郭维诚</t>
  </si>
  <si>
    <t>92150602MA0RTXYM6Q</t>
  </si>
  <si>
    <t>东胜区巧龄建材门市（个体工商户）</t>
  </si>
  <si>
    <t>内蒙古自治区鄂尔多斯市东胜区建设街道裕和建材市场45号</t>
  </si>
  <si>
    <t>管巧龄</t>
  </si>
  <si>
    <t>92150602MA0RTYXP7F</t>
  </si>
  <si>
    <t>东胜区倒酒满酒馆（个体工商户）</t>
  </si>
  <si>
    <t>内蒙古自治区鄂尔多斯市东胜区民族街道荣景苑南区6号木屋伊化北路西</t>
  </si>
  <si>
    <t>杨苑儒</t>
  </si>
  <si>
    <t>92150602MA0RU08E08</t>
  </si>
  <si>
    <t>鄂尔多斯市东胜区清心合和养生馆（个体工商户）</t>
  </si>
  <si>
    <t>内蒙古自治区鄂尔多斯市东胜区建设街道乌审西街南街（原交通局对面）三友楼二层商铺西半部分</t>
  </si>
  <si>
    <t>92150602MA0RU0T18R</t>
  </si>
  <si>
    <t>鄂尔多斯市东胜区硕晖砂石料经销部（个体工商户）</t>
  </si>
  <si>
    <t>内蒙古自治区鄂尔多斯市东胜区民族街道兴蒙建材城公寓B座1516室</t>
  </si>
  <si>
    <t>周慧敏</t>
  </si>
  <si>
    <t>92150602MA0RU126XY</t>
  </si>
  <si>
    <t>鄂尔多斯市东胜区逸湘园串串香店（个体工商户）</t>
  </si>
  <si>
    <t>内蒙古自治区鄂尔多斯市东胜区公园街道达拉特北路10号街坊1号底商</t>
  </si>
  <si>
    <t>92150602MA0RU1C044</t>
  </si>
  <si>
    <t>鄂尔多斯市东胜区通督堂康复理疗中心（个体工商户）</t>
  </si>
  <si>
    <t>内蒙古自治区鄂尔多斯市东胜区建设街道大桥路广厦医院综合楼3号商铺</t>
  </si>
  <si>
    <t>92150602MA0RU1CB4F</t>
  </si>
  <si>
    <t>鄂尔多斯东胜区库宝宠物生活专营店（个体工商户）</t>
  </si>
  <si>
    <t>http://mall.jd.com/index-150158449.html</t>
  </si>
  <si>
    <t>任杲</t>
  </si>
  <si>
    <t>92150602MA0RU1EU25</t>
  </si>
  <si>
    <t>鄂尔多斯市东胜区捷家家政服务部（个体工商户）</t>
  </si>
  <si>
    <t>内蒙古自治区鄂尔多斯市东胜区建设街道大兴花园小区1号楼10号商铺</t>
  </si>
  <si>
    <t>张颖</t>
  </si>
  <si>
    <t>92150602MA0RU1FG4M</t>
  </si>
  <si>
    <t>鄂尔多斯市东胜区筷来见面馆（个体工商户）</t>
  </si>
  <si>
    <t>内蒙古自治区鄂尔多斯市东胜区公园街道林荫北17号附6号</t>
  </si>
  <si>
    <t>92150602MA0RU1G50K</t>
  </si>
  <si>
    <t>鄂尔多斯市东胜区乐奇购便利店（个体工商户）</t>
  </si>
  <si>
    <t>内蒙古自治区鄂尔多斯市东胜区公园街道宝日陶亥东街1号宏源小区4号楼底商</t>
  </si>
  <si>
    <t>杨二军</t>
  </si>
  <si>
    <t>92150602MA0RU1QB3G</t>
  </si>
  <si>
    <t>鄂尔多斯市东胜区席牧卫浴经销部（个体工商户）</t>
  </si>
  <si>
    <t>内蒙古自治区鄂尔多斯市东胜区建设街道达拉特南路11号街坊1号楼-5单元-102</t>
  </si>
  <si>
    <t>常慧</t>
  </si>
  <si>
    <t>92150602MA0RU1QH2K</t>
  </si>
  <si>
    <t>鄂尔多斯市东胜区鄂尔多情特产店（个体工商户）</t>
  </si>
  <si>
    <t>内蒙古自治区鄂尔多斯市东胜区交通街道磐恒五号小区东门北底商</t>
  </si>
  <si>
    <t>王娇</t>
  </si>
  <si>
    <t>92150602MA0RU1QW58</t>
  </si>
  <si>
    <t>鄂尔多斯市东胜区奢源化妆品店（个体工商户）</t>
  </si>
  <si>
    <t>内蒙古自治区鄂尔多斯市东胜区交通街道大兴东方花园7号楼4号底商</t>
  </si>
  <si>
    <t>蒋娟</t>
  </si>
  <si>
    <t>92150602MA0RU1XQ01</t>
  </si>
  <si>
    <t>鄂尔多斯市东胜区卷鸭卷烤鸭店（个体工商户）</t>
  </si>
  <si>
    <t>内蒙古自治区鄂尔多斯市东胜区交通街道鄂尔多斯金街二层225号商铺</t>
  </si>
  <si>
    <t>王春霞</t>
  </si>
  <si>
    <t>92150602MA0RU2J95R</t>
  </si>
  <si>
    <t>鄂尔多斯市东胜区鄂托克西街宋美丽鸡汤饭店（个体工商户）</t>
  </si>
  <si>
    <t>内蒙古自治区鄂尔多斯市东胜区交通街道万达广场室内步行街5层5002-2号商铺</t>
  </si>
  <si>
    <t>92150602MA0RU2KAXT</t>
  </si>
  <si>
    <t>鄂尔多斯市东胜区雪涛的衣橱服装店（个体工商户）</t>
  </si>
  <si>
    <t>内蒙古自治区鄂尔多斯市东胜区交通街道万达商贸大厦一层104号底商</t>
  </si>
  <si>
    <t>丁雪涛</t>
  </si>
  <si>
    <t>92150602MA0RU34H83</t>
  </si>
  <si>
    <t>鄂尔多斯市东胜区米都来日用百货中心（个体工商户）</t>
  </si>
  <si>
    <t>内蒙古自治区鄂尔多斯市东胜区林荫街道鄂尔多斯西街21号街坊原财校教学楼7号1-1室</t>
  </si>
  <si>
    <t>苏来祥</t>
  </si>
  <si>
    <t>92150602MA0RU3MH21</t>
  </si>
  <si>
    <t>鄂尔多斯市东胜区康社调理按摩店（个体工商户）</t>
  </si>
  <si>
    <t>内蒙古自治区鄂尔多斯市东胜区交通街道亿利城市华庭商业13#—09B</t>
  </si>
  <si>
    <t>张永伟</t>
  </si>
  <si>
    <t>92150602MA0RU5E67U</t>
  </si>
  <si>
    <t>鄂尔多斯市东胜区双满优品超市（个体工商户）</t>
  </si>
  <si>
    <t>内蒙古自治区鄂尔多斯市东胜区交通街道伊金霍洛西街23号鄂尔多斯市中心医院东胜部食堂一楼超市</t>
  </si>
  <si>
    <t>高明</t>
  </si>
  <si>
    <t>92150602MA0RU5FJX2</t>
  </si>
  <si>
    <t>鄂尔多斯市东胜区景嘉电子商务商行（个体工商户）</t>
  </si>
  <si>
    <t>抖音：https://i.douyin.com/oEI5jm41WMQ/</t>
  </si>
  <si>
    <t>叶文丽</t>
  </si>
  <si>
    <t>92150602MA7CCYCQ8G</t>
  </si>
  <si>
    <t>东胜区鲸渊立平发电机电焊机店</t>
  </si>
  <si>
    <t>内蒙古自治区鄂尔多斯市东胜区杭锦北路16号街坊15号底商三完小东</t>
  </si>
  <si>
    <t>郭云珍</t>
  </si>
  <si>
    <t>92150602MA7CEL5Y4R</t>
  </si>
  <si>
    <t>鄂尔多斯市东胜区赵三家电部（个体工商户）</t>
  </si>
  <si>
    <t>内蒙古自治区鄂尔多斯市东胜区煜春园底商20号楼D17</t>
  </si>
  <si>
    <t>赵立山</t>
  </si>
  <si>
    <t>92150602MA7CEMKG55</t>
  </si>
  <si>
    <t>东胜区禾康炖菜馆</t>
  </si>
  <si>
    <t>内蒙古自治区鄂尔多斯市东胜区三禾大酒店九楼</t>
  </si>
  <si>
    <t>张虎埃</t>
  </si>
  <si>
    <t>92150602MA7CH19B3P</t>
  </si>
  <si>
    <t>东胜区旭哒五金电料店</t>
  </si>
  <si>
    <t>内蒙古自治区鄂尔多斯市东胜区宝日陶亥东街32号附5号底商</t>
  </si>
  <si>
    <t>郑杰平</t>
  </si>
  <si>
    <t>92150602MA7D285KXT</t>
  </si>
  <si>
    <t>东胜区慧连建材经销部</t>
  </si>
  <si>
    <t>内蒙古自治区鄂尔多斯市东胜区传祥苑小区16-2-503</t>
  </si>
  <si>
    <t>王慧连</t>
  </si>
  <si>
    <t>92150602MA7D2BLR7P</t>
  </si>
  <si>
    <t>东胜区有客民宿服务中心</t>
  </si>
  <si>
    <t>内蒙古自治区鄂尔多斯市东胜区亿利资源集团大楼西侧专家公寓四层</t>
  </si>
  <si>
    <t>党志伟</t>
  </si>
  <si>
    <t>92150602MA7D37402E</t>
  </si>
  <si>
    <t>鄂尔多斯市东胜区何子日用百货店（个体工商户）</t>
  </si>
  <si>
    <t>内蒙古自治区鄂尔多斯市东胜区乌审东街61号街坊亿融动批商贸城2层2017</t>
  </si>
  <si>
    <t>92150602MA7D38RCXW</t>
  </si>
  <si>
    <t>东胜区中照建筑材料经销部</t>
  </si>
  <si>
    <t>内蒙古自治区鄂尔多斯市东胜区准格尔北路5号街坊4号楼13号新华书店北</t>
  </si>
  <si>
    <t>邬学敏</t>
  </si>
  <si>
    <t>92150602MA7D41XM6T</t>
  </si>
  <si>
    <t>东胜区宏江五金机械批发部</t>
  </si>
  <si>
    <t>内蒙古自治区鄂尔多斯市东胜区杭锦北路15号街坊4号底商</t>
  </si>
  <si>
    <t>宋志刚</t>
  </si>
  <si>
    <t>92150602MA7D5EBB73</t>
  </si>
  <si>
    <t>东胜区甄鹏屈老六烩菜馆</t>
  </si>
  <si>
    <t>内蒙古自治区鄂尔多斯市东胜区建设街道鄂尔多斯西街天富小区2号楼1号底商</t>
  </si>
  <si>
    <t>甄鹏</t>
  </si>
  <si>
    <t>92150602MA7DB57D6Q</t>
  </si>
  <si>
    <t>东胜区品真牛绒毛制品网店</t>
  </si>
  <si>
    <t>拼多多平台：https://shop.pinduoduo.com/HPHmTMeI</t>
  </si>
  <si>
    <t>张恒</t>
  </si>
  <si>
    <t>92150602MA7DC7BA8Q</t>
  </si>
  <si>
    <t>鄂尔多斯市东胜区酉北风味餐馆（个体工商户）</t>
  </si>
  <si>
    <t>内蒙古自治区鄂尔多斯市东胜区准格尔南路区一中小区西墙底商</t>
  </si>
  <si>
    <t>李丽荣</t>
  </si>
  <si>
    <t>92150602MA7DD94R37</t>
  </si>
  <si>
    <t>东胜区耀欣水电安装部</t>
  </si>
  <si>
    <t>内蒙古自治区鄂尔多斯市东胜区兴蒙财富大厦A座12201</t>
  </si>
  <si>
    <t>乔耀成</t>
  </si>
  <si>
    <t>92150602MA7DE2GB58</t>
  </si>
  <si>
    <t>东胜区源木电子信息咨询服务部</t>
  </si>
  <si>
    <t>内蒙古自治区鄂尔多斯市东胜区大桥路14号街坊创世纪商住小区B2号楼</t>
  </si>
  <si>
    <t>张源</t>
  </si>
  <si>
    <t>92150602MA7DE8R87R</t>
  </si>
  <si>
    <t>东胜区大正洗浴中心</t>
  </si>
  <si>
    <t>内蒙古自治区鄂尔多斯市东胜区吉劳庆北路1号楼附15号底商（宏银小区）</t>
  </si>
  <si>
    <t>郑文波</t>
  </si>
  <si>
    <t>92150602MA7DEAW33P</t>
  </si>
  <si>
    <t>东胜区爱昔健康咨询中心</t>
  </si>
  <si>
    <t>内蒙古自治区鄂尔多斯市东胜区恰特影剧院西附楼南4号底商</t>
  </si>
  <si>
    <t>王托亚</t>
  </si>
  <si>
    <t>92150602MA7DFD6N52</t>
  </si>
  <si>
    <t>东胜区回隆美容美发用品批发店</t>
  </si>
  <si>
    <t>内蒙古自治区鄂尔多斯市东胜区杭锦南路西2号街坊大兴早市对面</t>
  </si>
  <si>
    <t>亢小宁</t>
  </si>
  <si>
    <t>92150602MA7DG9CW1Q</t>
  </si>
  <si>
    <t>东胜区惠润材料经销店</t>
  </si>
  <si>
    <t>内蒙古自治区鄂尔多斯市东胜区伊化北路17号街坊二建小区5号楼三单元107</t>
  </si>
  <si>
    <t>庞海刚</t>
  </si>
  <si>
    <t>92150602MA7DJT4E4G</t>
  </si>
  <si>
    <t>东胜区米舍烤肉拌饭店</t>
  </si>
  <si>
    <t>内蒙古自治区鄂尔多斯市东胜区鑫通市场8号底商</t>
  </si>
  <si>
    <t>刘淑云</t>
  </si>
  <si>
    <t>92150602MA7DJWQ59N</t>
  </si>
  <si>
    <t>东胜区雅盛烟酒店</t>
  </si>
  <si>
    <t>内蒙古自治区鄂尔多斯市东胜区文青苑13号底商</t>
  </si>
  <si>
    <t>92150602MA7DKR7C79</t>
  </si>
  <si>
    <t>东胜区一鸣都尉餐厅</t>
  </si>
  <si>
    <t>内蒙古自治区鄂尔多斯市东胜区万达广场5-5002</t>
  </si>
  <si>
    <t>郭娜</t>
  </si>
  <si>
    <t>92150602MA7DMM0608</t>
  </si>
  <si>
    <t>东胜区今朝醉熏肉饺子小酒馆</t>
  </si>
  <si>
    <t>内蒙古自治区鄂尔多斯市东胜区华宇名门东门13号底商</t>
  </si>
  <si>
    <t>许彩霞</t>
  </si>
  <si>
    <t>92150602MA7DN6TY6J</t>
  </si>
  <si>
    <t>东胜区福品居农家炖菜馆</t>
  </si>
  <si>
    <t>内蒙古自治区鄂尔多斯市东胜区荣景苑7号楼109号底商</t>
  </si>
  <si>
    <t>92150602MA7DU99C5Q</t>
  </si>
  <si>
    <t>东胜区鼻通健康管理服务中心</t>
  </si>
  <si>
    <t>内蒙古自治区鄂尔多斯市东胜区东煤多径1号底商</t>
  </si>
  <si>
    <t>92150602MA7DUE8A68</t>
  </si>
  <si>
    <t>东胜区牧汐羊绒制品店</t>
  </si>
  <si>
    <t>内蒙古自治区鄂尔多斯市东胜区联丰食品园区1号楼7011室</t>
  </si>
  <si>
    <t>曹华</t>
  </si>
  <si>
    <t>92150602MA7E18EF1X</t>
  </si>
  <si>
    <t>东胜区七石咕咕鱼火锅店</t>
  </si>
  <si>
    <t>内蒙古自治区鄂尔多斯市东胜区华宇名门小区东区A2区10号底商1-2层</t>
  </si>
  <si>
    <t>92150602MA7E1DPK6Q</t>
  </si>
  <si>
    <t>东胜区袁野快餐店</t>
  </si>
  <si>
    <t>内蒙古自治区鄂尔多斯市东胜区佳苑1号楼</t>
  </si>
  <si>
    <t>袁野</t>
  </si>
  <si>
    <t>92150602MA7E1JXN88</t>
  </si>
  <si>
    <t>东胜区家绮家政服务中心</t>
  </si>
  <si>
    <t>内蒙古自治区鄂尔多斯市东胜区裕和建材装饰城H区91号</t>
  </si>
  <si>
    <t>苗丽</t>
  </si>
  <si>
    <t>92150602MA7E52AU4G</t>
  </si>
  <si>
    <t>鄂尔多斯市东胜区凌达五金建材经销店（个体工商户）</t>
  </si>
  <si>
    <t>内蒙古自治区鄂尔多斯市东胜区鑫牛大厦11层10-1号</t>
  </si>
  <si>
    <t>92150602MA7E5YP362</t>
  </si>
  <si>
    <t>东胜区千祥正骨推拿店</t>
  </si>
  <si>
    <t>内蒙古自治区鄂尔多斯市东胜区光明A区6-3-302</t>
  </si>
  <si>
    <t>如意</t>
  </si>
  <si>
    <t>92150602MA7E7DMB6K</t>
  </si>
  <si>
    <t>东胜区黛妮雅假发饰品商行</t>
  </si>
  <si>
    <t>内蒙古自治区鄂尔多斯市东胜区达拉特北路2号街坊一层商铺</t>
  </si>
  <si>
    <t>屈明卜</t>
  </si>
  <si>
    <t>92150602MA7E8B8B76</t>
  </si>
  <si>
    <t>东胜区毛毛通讯店</t>
  </si>
  <si>
    <t>内蒙古自治区鄂尔多斯市东胜区达拉特北路6号街坊3号楼</t>
  </si>
  <si>
    <t>臧运霞</t>
  </si>
  <si>
    <t>92150602MA7E97MB05</t>
  </si>
  <si>
    <t>鄂尔多斯市东胜区富贵精酿餐饮店（个体工商户）</t>
  </si>
  <si>
    <t>内蒙古自治区鄂尔多斯市东胜区吉劳庆南路4-6（融创大酒店对面）</t>
  </si>
  <si>
    <t>阿斯哈</t>
  </si>
  <si>
    <t>92150602MA7EAK44XM</t>
  </si>
  <si>
    <t>东胜区山国工夫茶叶店</t>
  </si>
  <si>
    <t>内蒙古自治区鄂尔多斯市东胜区颐和小区南吉劳庆南路4号街坊80号</t>
  </si>
  <si>
    <t>乔慧云</t>
  </si>
  <si>
    <t>92150602MA7ECHQJ5C</t>
  </si>
  <si>
    <t>东胜区惠怡消防器材店</t>
  </si>
  <si>
    <t>内蒙古自治区鄂尔多斯市东胜区锦绣森邻A区A7号楼底商</t>
  </si>
  <si>
    <t>韩海青</t>
  </si>
  <si>
    <t>92150602MA7ECK58XY</t>
  </si>
  <si>
    <t>东胜区续东商务信息咨询中心</t>
  </si>
  <si>
    <t>内蒙古自治区鄂尔多斯市东胜区创世纪A座27层27000室</t>
  </si>
  <si>
    <t>郝向东</t>
  </si>
  <si>
    <t>92150602MA7ED2DP6H</t>
  </si>
  <si>
    <t>东胜区乔洋建材批发部</t>
  </si>
  <si>
    <t>内蒙古自治区鄂尔多斯市东胜区兴蒙建材对面旧油库院内</t>
  </si>
  <si>
    <t>乔四云</t>
  </si>
  <si>
    <t>92150602MA7EDPN75Q</t>
  </si>
  <si>
    <t>东胜区腾迁图文设计中心</t>
  </si>
  <si>
    <t>内蒙古自治区鄂尔多斯市东胜区准格尔北路5号附2号底商</t>
  </si>
  <si>
    <t>杨占其</t>
  </si>
  <si>
    <t>92150602MA7EDPX1XL</t>
  </si>
  <si>
    <t>东胜区联商糖酒特产批发中心</t>
  </si>
  <si>
    <t>内蒙古自治区鄂尔多斯市东胜区宝日东街21号街坊A座商业楼A-102商铺</t>
  </si>
  <si>
    <t>92150602MA7EE51U4Q</t>
  </si>
  <si>
    <t>东胜区爱狮电动车销售中心</t>
  </si>
  <si>
    <t>内蒙古自治区鄂尔多斯市东胜区达拉特北路5号底商（一完小北200米）</t>
  </si>
  <si>
    <t>石建</t>
  </si>
  <si>
    <t>92150602MA7ELDQK12</t>
  </si>
  <si>
    <t>东胜区晋善晋美酒业中心</t>
  </si>
  <si>
    <t>内蒙古自治区鄂尔多斯市东胜区华研香水湾19-101</t>
  </si>
  <si>
    <t>王瑞丽</t>
  </si>
  <si>
    <t>92150602MA7ELEDG9G</t>
  </si>
  <si>
    <t>东胜区奥佳铁锅焖面家常菜馆</t>
  </si>
  <si>
    <t>内蒙古自治区鄂尔多斯市东胜区杭锦北路58号泰亿兴嘉园商住小区7号楼外10号底商</t>
  </si>
  <si>
    <t>刘利民</t>
  </si>
  <si>
    <t>92150602MA7ELNAM3U</t>
  </si>
  <si>
    <t>东胜区锦里水浒烤肉店</t>
  </si>
  <si>
    <t>内蒙古自治区鄂尔多斯市东胜区杭锦南路7号街坊华宇名门A1号楼4号底商</t>
  </si>
  <si>
    <t>武弈臻</t>
  </si>
  <si>
    <t>92150602MA7EM5B22P</t>
  </si>
  <si>
    <t>东胜区茉里花艺馆</t>
  </si>
  <si>
    <t>内蒙古自治区鄂尔多斯市东胜区莱茵青青家园3号楼102号底商</t>
  </si>
  <si>
    <t>刘二女</t>
  </si>
  <si>
    <t>92150602MA7EQ0YJ6K</t>
  </si>
  <si>
    <t>东胜区鸿艺断桥门窗加工店</t>
  </si>
  <si>
    <t>内蒙古自治区鄂尔多斯市东胜区伊化路16号面粉厂家属楼底商</t>
  </si>
  <si>
    <t>周杰</t>
  </si>
  <si>
    <t>92150602MA7EXPUF46</t>
  </si>
  <si>
    <t>东胜区晶色建筑材料经销店</t>
  </si>
  <si>
    <t>内蒙古自治区鄂尔多斯市东胜区伊化北路17号5号楼3单元107号</t>
  </si>
  <si>
    <t>刘仲耀</t>
  </si>
  <si>
    <t>92150602MA7F21EB61</t>
  </si>
  <si>
    <t>东胜区胖煲煲泥炉大排档</t>
  </si>
  <si>
    <t>内蒙古自治区鄂尔多斯市东胜区吉劳庆南路4号街坊85号底商</t>
  </si>
  <si>
    <t>王欣彤</t>
  </si>
  <si>
    <t>92150602MA7F2T2L81</t>
  </si>
  <si>
    <t>东胜区睢婷婷蛋糕店</t>
  </si>
  <si>
    <t>内蒙古自治区鄂尔多斯市东胜区颐和小区1栋104号底商</t>
  </si>
  <si>
    <t>睢婷婷</t>
  </si>
  <si>
    <t>92150602MA7FA0KQ8P</t>
  </si>
  <si>
    <t>东胜区余香花艺店</t>
  </si>
  <si>
    <t>内蒙古自治区鄂尔多斯市东胜区华宇名门西门北伊化北路伊金霍洛西街14号</t>
  </si>
  <si>
    <t>杨雨馨</t>
  </si>
  <si>
    <t>92150602MA7FA87A6Q</t>
  </si>
  <si>
    <t>东胜区鑫愿憨哥涮烤吧</t>
  </si>
  <si>
    <t>内蒙古自治区鄂尔多斯市东胜区万业小区4号楼地下一层东户底商</t>
  </si>
  <si>
    <t>陈海平</t>
  </si>
  <si>
    <t>92150602MA7FB3JK64</t>
  </si>
  <si>
    <t>东胜区君立韩炉村炭火烤肉店</t>
  </si>
  <si>
    <t>内蒙古自治区鄂尔多斯市东胜区华宇名门南侧商业房</t>
  </si>
  <si>
    <t>王艳君</t>
  </si>
  <si>
    <t>92150602MA7FFBU49R</t>
  </si>
  <si>
    <t>东胜区展途建材店</t>
  </si>
  <si>
    <t>内蒙古自治区鄂尔多斯市东胜区公园大道B座1003</t>
  </si>
  <si>
    <t>赵来有</t>
  </si>
  <si>
    <t>92150602MA7FFNM32G</t>
  </si>
  <si>
    <t>东胜区丰睿图文广告店</t>
  </si>
  <si>
    <t>内蒙古自治区鄂尔多斯市东胜区伊化南路9号街坊1号楼天佑大厦1208</t>
  </si>
  <si>
    <t>谢邦金</t>
  </si>
  <si>
    <t>92150602MA7FLAED0W</t>
  </si>
  <si>
    <t>东胜区大鑫海鲜烧烤店</t>
  </si>
  <si>
    <t>内蒙古自治区鄂尔多斯市东胜区吉劳庆南路七完小西墙对面4-82号房</t>
  </si>
  <si>
    <t>钱东辉</t>
  </si>
  <si>
    <t>92150602MA7FMCTL2L</t>
  </si>
  <si>
    <t>东胜区灏钰烟酒商行</t>
  </si>
  <si>
    <t>内蒙古自治区鄂尔多斯市东胜区亿福花园2号楼底商</t>
  </si>
  <si>
    <t>韩灏哲</t>
  </si>
  <si>
    <t>92150602MA7FNKB38T</t>
  </si>
  <si>
    <t>东胜区平平氧发堂植物染发店</t>
  </si>
  <si>
    <t>内蒙古自治区鄂尔多斯市东胜区伊克昭公园南门蒙委小区8号楼底商</t>
  </si>
  <si>
    <t>杨会艳</t>
  </si>
  <si>
    <t>92150602MA7FNN650D</t>
  </si>
  <si>
    <t>东胜区英强螺丝批发部</t>
  </si>
  <si>
    <t>内蒙古自治区鄂尔多斯市东胜区三完小对面公路管理局9号底商</t>
  </si>
  <si>
    <t>赵一润</t>
  </si>
  <si>
    <t>92150602MA7FQ07A1U</t>
  </si>
  <si>
    <t>东胜区卡卡百货店</t>
  </si>
  <si>
    <t>内蒙古自治区鄂尔多斯市东胜区准格尔南路1号街坊每天百货后巷</t>
  </si>
  <si>
    <t>王晔</t>
  </si>
  <si>
    <t>92150602MA7FUBW274</t>
  </si>
  <si>
    <t>东胜区森润超市</t>
  </si>
  <si>
    <t>内蒙古自治区鄂尔多斯市东胜区亿利滨河湾101底商</t>
  </si>
  <si>
    <t>郝艳红</t>
  </si>
  <si>
    <t>92150602MA7FYJ238E</t>
  </si>
  <si>
    <t>东胜区航宜电脑办公耗材供应中心</t>
  </si>
  <si>
    <t>内蒙古自治区鄂尔多斯市东胜区天骄北路43号时达财富大厦512号</t>
  </si>
  <si>
    <t>康利霞</t>
  </si>
  <si>
    <t>92150602MA7G2FCC0U</t>
  </si>
  <si>
    <t>东胜区乐宸尚资娱乐会所</t>
  </si>
  <si>
    <t>内蒙古自治区鄂尔多斯市东胜区亿利滨河湾16号底商</t>
  </si>
  <si>
    <t>郝占魁</t>
  </si>
  <si>
    <t>92150602MA7G2GQD08</t>
  </si>
  <si>
    <t>东胜区踏烨城茶庄</t>
  </si>
  <si>
    <t>内蒙古自治区鄂尔多斯市东胜区天骄北路58号街坊鑫通大厦E号楼1</t>
  </si>
  <si>
    <t>朱志鹏</t>
  </si>
  <si>
    <t>92150602MA7G4T339A</t>
  </si>
  <si>
    <t>东胜区莱尔奈五金建材经销部</t>
  </si>
  <si>
    <t>内蒙古自治区鄂尔多斯市东胜区早稍大厦16-1601号</t>
  </si>
  <si>
    <t>92150602MA7G4XQ951</t>
  </si>
  <si>
    <t>东胜区芮伊文具礼品店</t>
  </si>
  <si>
    <t>内蒙古自治区鄂尔多斯市东胜区伊化北路祥和小学旁20号底商</t>
  </si>
  <si>
    <t>马成艳</t>
  </si>
  <si>
    <t>92150602MA7G73HRXF</t>
  </si>
  <si>
    <t>东胜区广琴建材部</t>
  </si>
  <si>
    <t>内蒙古自治区鄂尔多斯市东胜区创世纪大厦A座27楼27555室</t>
  </si>
  <si>
    <t>马欢</t>
  </si>
  <si>
    <t>92150602MA7GB9RHXY</t>
  </si>
  <si>
    <t>东胜区黑桃室内娱乐中心</t>
  </si>
  <si>
    <t>内蒙古自治区鄂尔多斯市东胜区达拉特南路2号</t>
  </si>
  <si>
    <t>温子旭</t>
  </si>
  <si>
    <t>2025-10-01</t>
  </si>
  <si>
    <t>2025-12-31</t>
  </si>
  <si>
    <t>92150602MA7GBEYJ43</t>
  </si>
  <si>
    <t>东胜区聚禾涂料油漆经销店</t>
  </si>
  <si>
    <t>内蒙古自治区鄂尔多斯市东胜区易兴建材城A5区14号商铺</t>
  </si>
  <si>
    <t>刘雄飞</t>
  </si>
  <si>
    <t>92150602MA7GC8MX1E</t>
  </si>
  <si>
    <t>东胜区北岩建筑设计服务中心</t>
  </si>
  <si>
    <t>内蒙古自治区鄂尔多斯市东胜区东方国际商住小区写字楼2-1-12012</t>
  </si>
  <si>
    <t>侯婷</t>
  </si>
  <si>
    <t>92150602MA7GG8UG5E</t>
  </si>
  <si>
    <t>东胜区忠辉断桥门窗店</t>
  </si>
  <si>
    <t>内蒙古自治区鄂尔多斯市东胜区区法院家属楼七号底商</t>
  </si>
  <si>
    <t>朱辉辉</t>
  </si>
  <si>
    <t>92150602MA7GK5K12R</t>
  </si>
  <si>
    <t>东胜区红柳沄餐饮中心</t>
  </si>
  <si>
    <t>内蒙古自治区鄂尔多斯市东胜区伊化南7号街坊 3号楼-1至2层-22号</t>
  </si>
  <si>
    <t>李国中</t>
  </si>
  <si>
    <t>92150602MA7GP6FQ5A</t>
  </si>
  <si>
    <t>东胜区特衣净干洗店</t>
  </si>
  <si>
    <t>内蒙古自治区鄂尔多斯市东胜区宏源清秀阁3号楼13号底商</t>
  </si>
  <si>
    <t>张玉刚</t>
  </si>
  <si>
    <t>92150602MA7GXM4C8K</t>
  </si>
  <si>
    <t>东胜区广道广告部</t>
  </si>
  <si>
    <t>内蒙古自治区鄂尔多斯市东胜区昊远国际广场写字楼1-1-1519</t>
  </si>
  <si>
    <t>王成云</t>
  </si>
  <si>
    <t>92150602MA7H25P094</t>
  </si>
  <si>
    <t>东胜区博弈电力建材五金劳保批发部</t>
  </si>
  <si>
    <t>内蒙古自治区鄂尔多斯市东胜区三完小公安局楼下鄂托克西街9号附4号底商</t>
  </si>
  <si>
    <t>王阳</t>
  </si>
  <si>
    <t>92150602MA7H39C10F</t>
  </si>
  <si>
    <t>东胜区共赢机械设备租赁部</t>
  </si>
  <si>
    <t>内蒙古自治区鄂尔多斯市东胜区恒润新苑7号楼3号底商</t>
  </si>
  <si>
    <t>王东海</t>
  </si>
  <si>
    <t>92150602MA7H6AK96G</t>
  </si>
  <si>
    <t>东胜区峰园百货经销部（个体工商户）</t>
  </si>
  <si>
    <t>内蒙古自治区鄂尔多斯市东胜区好佳明苑移民小区2楼7号</t>
  </si>
  <si>
    <t>牛耀达</t>
  </si>
  <si>
    <t>92150602MA7H6E6K84</t>
  </si>
  <si>
    <t>鄂尔多斯市东胜区云汉百货经销部（个体工商户）</t>
  </si>
  <si>
    <t>内蒙古自治区鄂尔多斯市东胜区宝日陶亥东街伊克召中学西门93号底商</t>
  </si>
  <si>
    <t>92150602MA7H6M5J5N</t>
  </si>
  <si>
    <t>东胜区霞姐干果炒货店</t>
  </si>
  <si>
    <t>内蒙古自治区鄂尔多斯市东胜区新华书店附近达拉特北路宝日陶亥东街1号附47号</t>
  </si>
  <si>
    <t>王立华</t>
  </si>
  <si>
    <t>92150602MA7H7RU16R</t>
  </si>
  <si>
    <t>东胜区东易好莱客整体衣柜经营店</t>
  </si>
  <si>
    <t>内蒙古自治区鄂尔多斯市东胜区天骄南路居然之家东胜店一号楼二层摊位号DS15-1-2-042</t>
  </si>
  <si>
    <t>常青</t>
  </si>
  <si>
    <t>92150602MA7H7UW84Y</t>
  </si>
  <si>
    <t>东胜区蒙艮仓银饰店</t>
  </si>
  <si>
    <t>内蒙古自治区鄂尔多斯市东胜区龙湾商业街吉劳庆路1号街坊C-1层103</t>
  </si>
  <si>
    <t>额日古娜</t>
  </si>
  <si>
    <t>92150602MA7HAAA51Q</t>
  </si>
  <si>
    <t>东胜区美红水产店</t>
  </si>
  <si>
    <t>内蒙古自治区鄂尔多斯市东胜区吉劳庆北路百家汇市场A区2号</t>
  </si>
  <si>
    <t>王凤杰</t>
  </si>
  <si>
    <t>92150602MA7HEFDN3L</t>
  </si>
  <si>
    <t>东胜区潮客超市</t>
  </si>
  <si>
    <t>内蒙古自治区鄂尔多斯市东胜区达拉特南路东鑫通综合市场</t>
  </si>
  <si>
    <t>郑鑫</t>
  </si>
  <si>
    <t>92150602MA7HF8BY73</t>
  </si>
  <si>
    <t>东胜区帅锅靓妹旋转小火锅店</t>
  </si>
  <si>
    <t>内蒙古自治区鄂尔多斯市东胜区大兴傲城珑园小区C-1-101B底商</t>
  </si>
  <si>
    <t>樊秀玲</t>
  </si>
  <si>
    <t>92150602MA7HH0M919</t>
  </si>
  <si>
    <t>东胜区东隆化工产品销售中心</t>
  </si>
  <si>
    <t>内蒙古自治区鄂尔多斯市东胜区公园大道A座写字楼1109室</t>
  </si>
  <si>
    <t>陈树华</t>
  </si>
  <si>
    <t>92150602MA7HHHGA8E</t>
  </si>
  <si>
    <t>东胜区佳胜阀门机电设备经营部</t>
  </si>
  <si>
    <t>内蒙古自治区鄂尔多斯市东胜区易兴建材城博览园C座C3-25号</t>
  </si>
  <si>
    <t>纪佳霖</t>
  </si>
  <si>
    <t>92150602MA7HJ91J56</t>
  </si>
  <si>
    <t>东胜区馨菲逸百货经销店</t>
  </si>
  <si>
    <t>内蒙古自治区鄂尔多斯市东胜区公园街道民生广场三楼D3-12</t>
  </si>
  <si>
    <t>孙振霞</t>
  </si>
  <si>
    <t>92150602MA7HJWA42T</t>
  </si>
  <si>
    <t>东胜区小何吴氏修脚店</t>
  </si>
  <si>
    <t>内蒙古自治区鄂尔多斯市东胜区平安街颐景苑12号楼1号底商</t>
  </si>
  <si>
    <t>92150602MA7HK1EE0A</t>
  </si>
  <si>
    <t>东胜区昌旺来农家食府</t>
  </si>
  <si>
    <t>内蒙古自治区鄂尔多斯市东胜区水韵江南商住小区6号楼102号商铺</t>
  </si>
  <si>
    <t>陈磊</t>
  </si>
  <si>
    <t>92150602MA7HMY7Y04</t>
  </si>
  <si>
    <t>东胜区何华云机械设备租赁服务中心</t>
  </si>
  <si>
    <t>内蒙古自治区鄂尔多斯市东胜区公园大道A座1106-2室</t>
  </si>
  <si>
    <t>何华云</t>
  </si>
  <si>
    <t>92150602MA7HNRXW65</t>
  </si>
  <si>
    <t>东胜区泰沃鸿机电安装服务中心</t>
  </si>
  <si>
    <t>内蒙古自治区鄂尔多斯市东胜区永兴北路42号文青园小区16号楼103号底商</t>
  </si>
  <si>
    <t>92150602MA7HRD7J8L</t>
  </si>
  <si>
    <t>东胜区宏美鲜肉经销店</t>
  </si>
  <si>
    <t>内蒙古自治区鄂尔多斯市东胜区富兴农贸市场东大门南11号</t>
  </si>
  <si>
    <t>高献茹</t>
  </si>
  <si>
    <t>92150602MA7HW5AA9X</t>
  </si>
  <si>
    <t>东胜区昌茂汽车维修服务中心</t>
  </si>
  <si>
    <t>内蒙古自治区鄂尔多斯市东胜区天骄北路7号附1号2号（原火车站对面海鲜楼底商）</t>
  </si>
  <si>
    <t>廉永鹏</t>
  </si>
  <si>
    <t>92150602MA7HWUU295</t>
  </si>
  <si>
    <t>东胜区娇霞服装裁剪加工店</t>
  </si>
  <si>
    <t>内蒙古自治区鄂尔多斯市东胜区宝日陶亥东街丽苑住宅小区1号楼13号底商</t>
  </si>
  <si>
    <t>尚海霞</t>
  </si>
  <si>
    <t>92150602MA7HYRCT8N</t>
  </si>
  <si>
    <t>东胜区兰平建材经销店</t>
  </si>
  <si>
    <t>内蒙古自治区鄂尔多斯市东胜区兴蒙建材城南泰隆商贸公司院内平房</t>
  </si>
  <si>
    <t>92150602MA7J0A0C2F</t>
  </si>
  <si>
    <t>东胜区同友货运信息服务部</t>
  </si>
  <si>
    <t>内蒙古自治区鄂尔多斯市东胜区永新办公楼后院（东丽小区）</t>
  </si>
  <si>
    <t>刘冬冬</t>
  </si>
  <si>
    <t>92150602MA7J19D42H</t>
  </si>
  <si>
    <t>东胜区建波丛林狼酱骨头馆</t>
  </si>
  <si>
    <t>内蒙古自治区鄂尔多斯市东胜区恒利国际8号底商</t>
  </si>
  <si>
    <t>92150602MA7J2W0Q80</t>
  </si>
  <si>
    <t>东胜区客在来超市店</t>
  </si>
  <si>
    <t>内蒙古自治区鄂尔多斯市东胜区亿鸿国际花园西侧34号底商</t>
  </si>
  <si>
    <t>段玉永</t>
  </si>
  <si>
    <t>92150602MA7J676QXA</t>
  </si>
  <si>
    <t>东胜区顶峰台球俱乐部</t>
  </si>
  <si>
    <t>内蒙古自治区鄂尔多斯市东胜区天骄路21号街坊大兴雅润嘉苑小区A座2层202</t>
  </si>
  <si>
    <t>邱宏峰</t>
  </si>
  <si>
    <t>92150602MA7J7PA310</t>
  </si>
  <si>
    <t>东胜区亿红木材加工店</t>
  </si>
  <si>
    <t>内蒙古自治区鄂尔多斯市东胜区易兴木材市场20号</t>
  </si>
  <si>
    <t>陈西粮</t>
  </si>
  <si>
    <t>92150602MA7J872C0W</t>
  </si>
  <si>
    <t>东胜区快技达电脑经销部</t>
  </si>
  <si>
    <t>内蒙古自治区鄂尔多斯市东胜区凤凰城A座17楼17016</t>
  </si>
  <si>
    <t>韩文华</t>
  </si>
  <si>
    <t>92150602MA7J9JNC2U</t>
  </si>
  <si>
    <t>东胜区利好悠悠果业店</t>
  </si>
  <si>
    <t>内蒙古自治区鄂尔多斯市东胜区维邦梦圆时代102底商</t>
  </si>
  <si>
    <t>菅强</t>
  </si>
  <si>
    <t>92150602MA7J9R675P</t>
  </si>
  <si>
    <t>东胜区穗鑫酒店用品经销部</t>
  </si>
  <si>
    <t>内蒙古自治区鄂尔多斯市东胜区紫薇花园3号楼2单元104</t>
  </si>
  <si>
    <t>折建清</t>
  </si>
  <si>
    <t>92150602MA7JA5MF8M</t>
  </si>
  <si>
    <t>东胜区长晟图文广告设计店</t>
  </si>
  <si>
    <t>内蒙古自治区鄂尔多斯市东胜区林荫路华莹小区5号楼4号底商</t>
  </si>
  <si>
    <t>刘旭伟</t>
  </si>
  <si>
    <t>92150602MA7JB8TY19</t>
  </si>
  <si>
    <t>东胜区鑫晶禾曰焖面烩菜馆</t>
  </si>
  <si>
    <t>内蒙古自治区鄂尔多斯市东胜区公园街道文明巷天马宏源小区7号楼13号底商</t>
  </si>
  <si>
    <t>王国新</t>
  </si>
  <si>
    <t>92150602MA7JBPWX9Q</t>
  </si>
  <si>
    <t>东胜区湘豫机械设备租赁部</t>
  </si>
  <si>
    <t>内蒙古自治区鄂尔多斯市东胜区鄂尔多斯西街79号街坊凹凸广场B座21层2101室</t>
  </si>
  <si>
    <t>郑湘运</t>
  </si>
  <si>
    <t>92150602MA7JC21JX2</t>
  </si>
  <si>
    <t>东胜区学雅书店</t>
  </si>
  <si>
    <t>内蒙古自治区鄂尔多斯市东胜区东胜区鄂托克东街南区一完小院内2号街坊11号商铺</t>
  </si>
  <si>
    <t>92150602MA7JCWPJ4D</t>
  </si>
  <si>
    <t>东胜区没名字美甲美睫店</t>
  </si>
  <si>
    <t>内蒙古自治区鄂尔多斯市东胜区交通街道满达小区北门4号楼104底商</t>
  </si>
  <si>
    <t>云泽</t>
  </si>
  <si>
    <t>92150602MA7JCXQ084</t>
  </si>
  <si>
    <t>东胜区尹莎杜海霞酿皮店</t>
  </si>
  <si>
    <t>内蒙古自治区鄂尔多斯市东胜区金梦园2号楼11号商铺</t>
  </si>
  <si>
    <t>王列</t>
  </si>
  <si>
    <t>92150602MA7JD17X5M</t>
  </si>
  <si>
    <t>东胜区振江摩登理发店</t>
  </si>
  <si>
    <t>内蒙古自治区鄂尔多斯市东胜区颐景苑11号楼106底商</t>
  </si>
  <si>
    <t>赫振华</t>
  </si>
  <si>
    <t>92150602MA7JE5AY9Q</t>
  </si>
  <si>
    <t>东胜区濮艺美发店</t>
  </si>
  <si>
    <t>内蒙古自治区鄂尔多斯市东胜区四完小北门对面世纪尚城第10座01号底商一层西户</t>
  </si>
  <si>
    <t>92150602MA7JEB2149</t>
  </si>
  <si>
    <t>东胜区冯梅利郎男装店</t>
  </si>
  <si>
    <t>内蒙古自治区鄂尔多斯市东胜区民生广场1层3号商铺</t>
  </si>
  <si>
    <t>叶伟民</t>
  </si>
  <si>
    <t>92150602MA7JEHDL4N</t>
  </si>
  <si>
    <t>东胜区旭立文化办公用品销售中心</t>
  </si>
  <si>
    <t>内蒙古自治区鄂尔多斯市东胜区鄂尔多斯东街61号附28号底商原民族幼儿师范</t>
  </si>
  <si>
    <t>白娥</t>
  </si>
  <si>
    <t>92150602MA7JETCB98</t>
  </si>
  <si>
    <t>东胜区米思优烤肉拌饭店</t>
  </si>
  <si>
    <t>内蒙古自治区鄂尔多斯市东胜区公园路市委8号楼711房间</t>
  </si>
  <si>
    <t>曹芳</t>
  </si>
  <si>
    <t>92150602MA7JHFQ14A</t>
  </si>
  <si>
    <t>东胜区亿冬信息咨询中心</t>
  </si>
  <si>
    <t>内蒙古自治区鄂尔多斯市东胜区鄂托克西街北中央路西景山路东写字楼B座-0-804室</t>
  </si>
  <si>
    <t>袁冬</t>
  </si>
  <si>
    <t>92150602MA7JKL847F</t>
  </si>
  <si>
    <t>东胜区哈喽贝比纪实摄影馆</t>
  </si>
  <si>
    <t>内蒙古自治区鄂尔多斯市东胜区凤凰城A座1603室</t>
  </si>
  <si>
    <t>闫月昕</t>
  </si>
  <si>
    <t>92150602MA7JMF8RXL</t>
  </si>
  <si>
    <t>东胜区德贸文化体育用品店</t>
  </si>
  <si>
    <t>内蒙古自治区鄂尔多斯市东胜区惠民小区23号楼2号底商</t>
  </si>
  <si>
    <t>苏园</t>
  </si>
  <si>
    <t>92150602MA7JN1BEXW</t>
  </si>
  <si>
    <t>东胜区卓盈技术咨询服务中心</t>
  </si>
  <si>
    <t>内蒙古自治区鄂尔多斯市东胜区沙日乌素路9号峰上峰商务综合楼A座1604室</t>
  </si>
  <si>
    <t>92150602MA7JN55U3L</t>
  </si>
  <si>
    <t>东胜区帆荣图文广告设计店</t>
  </si>
  <si>
    <t>内蒙古自治区鄂尔多斯市东胜区伊化南路9号街坊1号楼1209（天佑大厦）</t>
  </si>
  <si>
    <t>郭荣</t>
  </si>
  <si>
    <t>92150602MA7JP2690G</t>
  </si>
  <si>
    <t>东胜区王慎斌机械设备租赁中心</t>
  </si>
  <si>
    <t>内蒙古自治区鄂尔多斯市东胜区公园大道A座1106-1</t>
  </si>
  <si>
    <t>王慎斌</t>
  </si>
  <si>
    <t>92150602MA7JTP45XR</t>
  </si>
  <si>
    <t>东胜区姚森蜜雪冰城饮品店</t>
  </si>
  <si>
    <t>内蒙古自治区鄂尔多斯市东胜区吉劳庆北路11号东方怡景园1号楼8号商铺</t>
  </si>
  <si>
    <t>宋学良</t>
  </si>
  <si>
    <t>92150602MA7JTXUA8U</t>
  </si>
  <si>
    <t>东胜区月相依月膳餐饮中心</t>
  </si>
  <si>
    <t>内蒙古自治区鄂尔多斯市东胜区巴音门克街道凹凸广场D座101</t>
  </si>
  <si>
    <t>吴恒清</t>
  </si>
  <si>
    <t>92150602MA7JTYU33C</t>
  </si>
  <si>
    <t>东胜区月享时光产后修复中心（个体工商户）</t>
  </si>
  <si>
    <t>92150602MA7JU03MX6</t>
  </si>
  <si>
    <t>鄂尔多斯市东胜区秦盛建筑材料经销部（个体工商户）</t>
  </si>
  <si>
    <t>内蒙古自治区鄂尔多斯市东胜区宝日陶亥东街22号街坊16号（公园大道东200米）</t>
  </si>
  <si>
    <t>秦小高</t>
  </si>
  <si>
    <t>92150602MA7JUKJT39</t>
  </si>
  <si>
    <t>东胜区宫窑老火锅店</t>
  </si>
  <si>
    <t>内蒙古自治区鄂尔多斯市东胜区万达广场5层5010号商铺</t>
  </si>
  <si>
    <t>92150602MA7JWMUE7J</t>
  </si>
  <si>
    <t>鄂尔多斯市东胜区凡启信息服务部（个体工商户）</t>
  </si>
  <si>
    <t>内蒙古自治区鄂尔多斯市东胜区杭锦南路2号街坊105号（市农发行后院3号别墅）</t>
  </si>
  <si>
    <t>杨凯强</t>
  </si>
  <si>
    <t>92150602MA7K0MHW85</t>
  </si>
  <si>
    <t>东胜区云丞机械租赁部</t>
  </si>
  <si>
    <t>内蒙古自治区鄂尔多斯市东胜区方圆一厦2606</t>
  </si>
  <si>
    <t>李云志</t>
  </si>
  <si>
    <t>92150602MA7K0P2P3R</t>
  </si>
  <si>
    <t>东胜区色膜空间汽车服务中心</t>
  </si>
  <si>
    <t>内蒙古自治区鄂尔多斯市东胜区杭锦北路58号泰亿兴嘉园商住小区9号楼23号底商</t>
  </si>
  <si>
    <t>92150602MA7K10EE7J</t>
  </si>
  <si>
    <t>东胜区佳昊冰语时间饮品店</t>
  </si>
  <si>
    <t>内蒙古自治区鄂尔多斯市东胜区亿兆家园8号楼2号底商</t>
  </si>
  <si>
    <t>92150602MA7K13KP3H</t>
  </si>
  <si>
    <t>东胜区闵鲜生蔬果店</t>
  </si>
  <si>
    <t>闵小艳</t>
  </si>
  <si>
    <t>92150602MA7K1FAC63</t>
  </si>
  <si>
    <t>东胜区艾瑶健康管理服务中心</t>
  </si>
  <si>
    <t>内蒙古自治区鄂尔多斯市东胜区公园大道小区2号楼1单元101底商</t>
  </si>
  <si>
    <t>张俊芳</t>
  </si>
  <si>
    <t>92150602MA7K1KRXXX</t>
  </si>
  <si>
    <t>东胜区丽朵杂货铺</t>
  </si>
  <si>
    <t>内蒙古自治区鄂尔多斯市东胜区瑞德投资集团6号底商</t>
  </si>
  <si>
    <t>92150602MA7K1NN539</t>
  </si>
  <si>
    <t>东胜区城业超市</t>
  </si>
  <si>
    <t>内蒙古自治区鄂尔多斯市东胜区汇峰晶座商住小区3号楼1单元102室</t>
  </si>
  <si>
    <t>蒋秀琴</t>
  </si>
  <si>
    <t>92150602MA7K2A0N42</t>
  </si>
  <si>
    <t>东胜区蒋平香机械设备租赁中心</t>
  </si>
  <si>
    <t>内蒙古自治区鄂尔多斯市东胜区公园大道A座1109-1室</t>
  </si>
  <si>
    <t>蒋平香</t>
  </si>
  <si>
    <t>92150602MA7K2HJF93</t>
  </si>
  <si>
    <t>东胜区柳琪机械设备租赁中心</t>
  </si>
  <si>
    <t>内蒙古自治区鄂尔多斯市东胜区公园大道写字楼A座1111室</t>
  </si>
  <si>
    <t>马柳琪</t>
  </si>
  <si>
    <t>92150602MA7K3J9X3T</t>
  </si>
  <si>
    <t>东胜区太荣工程服务中心</t>
  </si>
  <si>
    <t>内蒙古自治区鄂尔多斯市东胜区公园大道A座1105-3室</t>
  </si>
  <si>
    <t>郭太荣</t>
  </si>
  <si>
    <t>92150602MA7K4PB16E</t>
  </si>
  <si>
    <t>东胜区优尚电器经销部</t>
  </si>
  <si>
    <t>内蒙古自治区鄂尔多斯市东胜区天骄北路11号金辉大厦6号楼1</t>
  </si>
  <si>
    <t>白雪聪</t>
  </si>
  <si>
    <t>92150602MA7K590C84</t>
  </si>
  <si>
    <t>东胜区弘森广告部</t>
  </si>
  <si>
    <t>内蒙古自治区鄂尔多斯市东胜区祥和公寓4号商铺</t>
  </si>
  <si>
    <t>92150602MA7K5W7D3N</t>
  </si>
  <si>
    <t>东胜区爱霞电池批发部</t>
  </si>
  <si>
    <t>内蒙古自治区鄂尔多斯市东胜区公园街道健委家属楼2号底商</t>
  </si>
  <si>
    <t>马爱国</t>
  </si>
  <si>
    <t>92150602MA7K6HT28Y</t>
  </si>
  <si>
    <t>东胜区尚朗利郎男装店</t>
  </si>
  <si>
    <t>内蒙古自治区鄂尔多斯市东胜区万正广场B01-区-093</t>
  </si>
  <si>
    <t>齐丽霞</t>
  </si>
  <si>
    <t>92150602MA7K99F82H</t>
  </si>
  <si>
    <t>东胜区浩贤轩炭火烧烤店</t>
  </si>
  <si>
    <t>内蒙古自治区鄂尔多斯市东胜区大桥路44号街坊西川小区南门77号房屋</t>
  </si>
  <si>
    <t>张海龙</t>
  </si>
  <si>
    <t>92150602MA7K9AU48B</t>
  </si>
  <si>
    <t>东胜区辉恒烟酒超市</t>
  </si>
  <si>
    <t>内蒙古自治区鄂尔多斯市东胜区杭锦南路19-50（旧市二中家属院）</t>
  </si>
  <si>
    <t>李佳驰</t>
  </si>
  <si>
    <t>92150602MA7KA3K08Y</t>
  </si>
  <si>
    <t>东胜区上玖健康管理服务中心</t>
  </si>
  <si>
    <t>内蒙古自治区鄂尔多斯市东胜区富丽宫C区4号楼3号4号</t>
  </si>
  <si>
    <t>王蓉榕</t>
  </si>
  <si>
    <t>92150602MA7KB2LK00</t>
  </si>
  <si>
    <t>东胜区广顺兴饭店</t>
  </si>
  <si>
    <t>内蒙古自治区鄂尔多斯市东胜区龙湾小区西大门A区商业-103底商</t>
  </si>
  <si>
    <t>张立新</t>
  </si>
  <si>
    <t>92150602MA7KDFXH9A</t>
  </si>
  <si>
    <t>东胜区林家建机械设备租赁服务中心</t>
  </si>
  <si>
    <t>内蒙古自治区鄂尔多斯市东胜区公园大道A座1105-2室</t>
  </si>
  <si>
    <t>林家建</t>
  </si>
  <si>
    <t>92150602MA7KDT6E08</t>
  </si>
  <si>
    <t>东胜区人合图文广告设计中心</t>
  </si>
  <si>
    <t>内蒙古自治区鄂尔多斯市东胜区新民小区10号底商</t>
  </si>
  <si>
    <t>闫丽峰</t>
  </si>
  <si>
    <t>92150602MA7KFN5N2K</t>
  </si>
  <si>
    <t>东胜区永超隆富电器批发部</t>
  </si>
  <si>
    <t>内蒙古自治区鄂尔多斯市东胜区富庭和苑2#105</t>
  </si>
  <si>
    <t>92150602MA7KGEMW5U</t>
  </si>
  <si>
    <t>东胜区瑞昂建材销售中心</t>
  </si>
  <si>
    <t>内蒙古自治区鄂尔多斯市东胜区旧区法院家属楼1号楼3号底商</t>
  </si>
  <si>
    <t>倪智</t>
  </si>
  <si>
    <t>92150602MA7KKPTQ23</t>
  </si>
  <si>
    <t>东胜区思佳全屋定制装饰中心</t>
  </si>
  <si>
    <t>鄂尔多斯东胜区伊煤路北出口星月家居广场负一层</t>
  </si>
  <si>
    <t>赵小清</t>
  </si>
  <si>
    <t>92150602MA7KL4WX7H</t>
  </si>
  <si>
    <t>东胜区巧大娘焖面馆</t>
  </si>
  <si>
    <t>内蒙古自治区鄂尔多斯市东胜区鄂尔多斯东街15号北国新天地负一层摩迪地下街M-011</t>
  </si>
  <si>
    <t>石鑫光</t>
  </si>
  <si>
    <t>92150602MA7KM8B93L</t>
  </si>
  <si>
    <t>鄂尔多斯市东胜区叁生手作食研小吃社（个体工商户）</t>
  </si>
  <si>
    <t>内蒙古自治区鄂尔多斯市东胜区伊煤北路二十四号街坊1号前排房屋</t>
  </si>
  <si>
    <t>俞轲</t>
  </si>
  <si>
    <t>92150602MA7KMDA669</t>
  </si>
  <si>
    <t>东胜区紫恋金大酒店</t>
  </si>
  <si>
    <t>内蒙古自治区鄂尔多斯市东胜区东环路6号街坊学府花园B区C座2、3楼201</t>
  </si>
  <si>
    <t>杨晓辉</t>
  </si>
  <si>
    <t>92150602MA7KN1WA15</t>
  </si>
  <si>
    <t>东胜区韩芬牛肉炖菜馆</t>
  </si>
  <si>
    <t>内蒙古自治区鄂尔多斯市东胜区乌审东街富兴苑3号楼8号底商</t>
  </si>
  <si>
    <t>张世有</t>
  </si>
  <si>
    <t>92150602MA7KQDAE3F</t>
  </si>
  <si>
    <t>东胜区月月文具玩具批发店</t>
  </si>
  <si>
    <t>内蒙古自治区鄂尔多斯市东胜区纺织街道阳光水岸小区4号楼101</t>
  </si>
  <si>
    <t>崔利强</t>
  </si>
  <si>
    <t>92150602MA7KWHRQ3T</t>
  </si>
  <si>
    <t>鄂尔多斯市东胜区随便精品水果批发店（个体工商户）</t>
  </si>
  <si>
    <t>内蒙古自治区鄂尔多斯市东胜区富兴市场17号商铺</t>
  </si>
  <si>
    <t>92150602MA7KWWLY1X</t>
  </si>
  <si>
    <t>东胜区洁阳保洁服务中心</t>
  </si>
  <si>
    <t>内蒙古自治区鄂尔多斯市东胜区鄂尔多斯东街15号北国新天地5楼5052室</t>
  </si>
  <si>
    <t>袁小军</t>
  </si>
  <si>
    <t>92150602MA7KY96J18</t>
  </si>
  <si>
    <t>东胜区匠族造型店</t>
  </si>
  <si>
    <t>内蒙古自治区鄂尔多斯市东胜区鑫苑小区一号楼西5号商铺</t>
  </si>
  <si>
    <t>杜英杰</t>
  </si>
  <si>
    <t>92150602MA7KYM513X</t>
  </si>
  <si>
    <t>东胜区施宇机械设备租赁中心</t>
  </si>
  <si>
    <t>内蒙古自治区鄂尔多斯市东胜区公园大道写字楼A座1103室</t>
  </si>
  <si>
    <t>施宇康</t>
  </si>
  <si>
    <t>92150602MA7KYM847E</t>
  </si>
  <si>
    <t>东胜区特博汽车维修服务中心</t>
  </si>
  <si>
    <t>内蒙古自治区鄂尔多斯市东胜区嘉泰华府商住小区西面底商（房号s9-203 一间）</t>
  </si>
  <si>
    <t>魏喜如</t>
  </si>
  <si>
    <t>92150602MA7L09XF6H</t>
  </si>
  <si>
    <t>东胜区启迪办公用品经销店</t>
  </si>
  <si>
    <t>内蒙古自治区鄂尔多斯市东胜区内蒙古自治区鄂尔多斯市东胜区新民小区1号楼底商</t>
  </si>
  <si>
    <t>马小平</t>
  </si>
  <si>
    <t>92150602MA7L3KT980</t>
  </si>
  <si>
    <t>东胜区王虹凯百货店</t>
  </si>
  <si>
    <t>内蒙古自治区鄂尔多斯市东胜区鑫通大厦19-1907</t>
  </si>
  <si>
    <t>王虹凯</t>
  </si>
  <si>
    <t>92150602MA7L3KTD0B</t>
  </si>
  <si>
    <t>东胜区云斯宇建材中心</t>
  </si>
  <si>
    <t>内蒙古自治区鄂尔多斯市东胜区鑫通中央大厦C座905室</t>
  </si>
  <si>
    <t>杨晓云</t>
  </si>
  <si>
    <t>92150602MA7L3UBQX5</t>
  </si>
  <si>
    <t>东胜区燕辉彩钢钢结构中心</t>
  </si>
  <si>
    <t>内蒙古自治区鄂尔多斯市东胜区包府路21公里处路东100米大院1号房</t>
  </si>
  <si>
    <t>白雅帅</t>
  </si>
  <si>
    <t>92150602MA7L40QG77</t>
  </si>
  <si>
    <t>东胜区孙凯工程机械设备租赁中心</t>
  </si>
  <si>
    <t>内蒙古自治区鄂尔多斯市东胜区嘉泰总部经济大厦802</t>
  </si>
  <si>
    <t>孙凯</t>
  </si>
  <si>
    <t>92150602MA7L6PWC1W</t>
  </si>
  <si>
    <t>东胜区玖叁柒照明中心</t>
  </si>
  <si>
    <t>内蒙古自治区鄂尔多斯市东胜区居然之家鄂尔多斯店一楼1-1-034</t>
  </si>
  <si>
    <t>张达衢</t>
  </si>
  <si>
    <t>92150602MA7L9P0068</t>
  </si>
  <si>
    <t>东胜区曹爱召中医诊所</t>
  </si>
  <si>
    <t>内蒙古自治区鄂尔多斯市东胜区名爵国际1号楼9号底商</t>
  </si>
  <si>
    <t>曹爱召</t>
  </si>
  <si>
    <t>92150602MA7LBBR6XC</t>
  </si>
  <si>
    <t>东胜区青铜广告设计工作室</t>
  </si>
  <si>
    <t>内蒙古自治区鄂尔多斯市东胜区文明路32号亿昌现代城B座A区821办公室</t>
  </si>
  <si>
    <t>白洋</t>
  </si>
  <si>
    <t>92150602MA7LBMHG8G</t>
  </si>
  <si>
    <t>东胜区朝日美发店</t>
  </si>
  <si>
    <t>内蒙古自治区鄂尔多斯市东胜区祥和小区2号楼105底商</t>
  </si>
  <si>
    <t>92150602MA7LBNLN3F</t>
  </si>
  <si>
    <t>东胜区鸿康内衣店</t>
  </si>
  <si>
    <t>内蒙古自治区鄂尔多斯市东胜区宝日陶亥东街9号伊克昭中学商业房屋大门西侧第22家底商</t>
  </si>
  <si>
    <t>辛霄凌</t>
  </si>
  <si>
    <t>92150602MA7LD74Q76</t>
  </si>
  <si>
    <t>东胜区冠一日用百货经销部</t>
  </si>
  <si>
    <t>内蒙古自治区鄂尔多斯市东胜区中正大厦南准格尔南路21号街坊4号楼203写字楼</t>
  </si>
  <si>
    <t>92150602MA7LEK2H1F</t>
  </si>
  <si>
    <t>东胜区顺牛五金销售部</t>
  </si>
  <si>
    <t>内蒙古自治区鄂尔多斯市东胜区交通C区一号楼3号底商</t>
  </si>
  <si>
    <t>魏香枝</t>
  </si>
  <si>
    <t>92150602MA7LFHC2XQ</t>
  </si>
  <si>
    <t>东胜区八艺峰装饰设计服务中心</t>
  </si>
  <si>
    <t>内蒙古自治区鄂尔多斯市东胜区万正星月湾11-3-301商业</t>
  </si>
  <si>
    <t>92150602MA7LGNUBX3</t>
  </si>
  <si>
    <t>东胜区挞挞入户门业经销店</t>
  </si>
  <si>
    <t>内蒙古自治区鄂尔多斯市东胜区兴蒙金荣建材城负一层北13.14号</t>
  </si>
  <si>
    <t>92150602MA7LH4CJ4D</t>
  </si>
  <si>
    <t>东胜区小嫂嫂砂锅坊</t>
  </si>
  <si>
    <t>内蒙古自治区鄂尔多斯市东胜区公园街道天润小区10号楼104号底商</t>
  </si>
  <si>
    <t>郑桂花</t>
  </si>
  <si>
    <t>92150602MA7LJ4LU2M</t>
  </si>
  <si>
    <t>东胜区慧隆酒业销售部</t>
  </si>
  <si>
    <t>内蒙古自治区鄂尔多斯市东胜区东仕戴斯大酒店一楼底商（蓝洋胡烤唐涮坊东边）</t>
  </si>
  <si>
    <t>张四祥</t>
  </si>
  <si>
    <t>92150602MA7LJ7TC44</t>
  </si>
  <si>
    <t>东胜区萱乐聚兴饭店</t>
  </si>
  <si>
    <t>内蒙古自治区鄂尔多斯市东胜区万正彤云小区S4-108底商</t>
  </si>
  <si>
    <t>田陆</t>
  </si>
  <si>
    <t>92150602MA7LK2C34Y</t>
  </si>
  <si>
    <t>东胜区露西娜橱柜家具店</t>
  </si>
  <si>
    <t>内蒙古自治区鄂尔多斯市东胜区星月家居一楼A8200展位</t>
  </si>
  <si>
    <t>栗海臣</t>
  </si>
  <si>
    <t>92150602MA7LK64K3U</t>
  </si>
  <si>
    <t>东胜区秦峰宾馆</t>
  </si>
  <si>
    <t>内蒙古自治区鄂尔多斯市东胜区杭锦北路2号(3号附6号）</t>
  </si>
  <si>
    <t>陆振霞</t>
  </si>
  <si>
    <t>92150602MA7LLQAH72</t>
  </si>
  <si>
    <t>东胜区戴代百货店</t>
  </si>
  <si>
    <t>内蒙古自治区鄂尔多斯市东胜区金辉大厦B座12-1208</t>
  </si>
  <si>
    <t>戴改玲</t>
  </si>
  <si>
    <t>92150602MA7LLXCF20</t>
  </si>
  <si>
    <t>东胜区百草山羊肉涮肉坊</t>
  </si>
  <si>
    <t>内蒙古自治区鄂尔多斯市东胜区迎宾路学府花园B区3-03339</t>
  </si>
  <si>
    <t>92150602MA7LP1NP9K</t>
  </si>
  <si>
    <t>东胜区亮牛五金销售部</t>
  </si>
  <si>
    <t>内蒙古自治区鄂尔多斯市东胜区杭锦南路22号街坊5号楼</t>
  </si>
  <si>
    <t>郝来喜</t>
  </si>
  <si>
    <t>92150602MA7LQB2F6G</t>
  </si>
  <si>
    <t>东胜区维德建材店</t>
  </si>
  <si>
    <t>内蒙古自治区鄂尔多斯市东胜区赛特对面金水源大厦1024</t>
  </si>
  <si>
    <t>马敏</t>
  </si>
  <si>
    <t>92150602MA7LQFLM5N</t>
  </si>
  <si>
    <t>东胜区江博电子产品销售店</t>
  </si>
  <si>
    <t>内蒙古自治区鄂尔多斯市东胜区太古国际五号底商</t>
  </si>
  <si>
    <t>张丹丹</t>
  </si>
  <si>
    <t>92150602MA7LQRK1XY</t>
  </si>
  <si>
    <t>东胜区建军家电制冷维修店</t>
  </si>
  <si>
    <t>内蒙古自治区鄂尔多斯市东胜区宝日陶亥东街聚福园小区3-35号底商</t>
  </si>
  <si>
    <t>敖建军</t>
  </si>
  <si>
    <t>92150602MA7LRY8H9Y</t>
  </si>
  <si>
    <t>东胜区紫尚金私房菜餐饮中心</t>
  </si>
  <si>
    <t>内蒙古自治区鄂尔多斯市东胜区东环路6号街坊学府花园B区C座1楼</t>
  </si>
  <si>
    <t>92150602MA7LW3FP18</t>
  </si>
  <si>
    <t>东胜区欧曼茶叶经销店</t>
  </si>
  <si>
    <t>内蒙古自治区鄂尔多斯市东胜区鼎祥家园小区4号底商</t>
  </si>
  <si>
    <t>陈晏君</t>
  </si>
  <si>
    <t>92150602MA7LXYC673</t>
  </si>
  <si>
    <t>东胜区亿杨刻章店</t>
  </si>
  <si>
    <t>内蒙古自治区鄂尔多斯市东胜区博源豪生大酒店B1F东门部分区域</t>
  </si>
  <si>
    <t>韩雷</t>
  </si>
  <si>
    <t>92150602MA7LYLXCXD</t>
  </si>
  <si>
    <t>东胜区欧凯百嵘建材经销店</t>
  </si>
  <si>
    <t>内蒙古自治区鄂尔多斯市东胜区易兴建材城A4-26号</t>
  </si>
  <si>
    <t>92150602MA7LYMQG0J</t>
  </si>
  <si>
    <t>东胜区创月电线电缆经销部</t>
  </si>
  <si>
    <t>内蒙古自治区鄂尔多斯市东胜区易兴建材城2-10二楼</t>
  </si>
  <si>
    <t>郭海河</t>
  </si>
  <si>
    <t>92150602MA7M0AP65W</t>
  </si>
  <si>
    <t>东胜区淳品阁烟酒商行</t>
  </si>
  <si>
    <t>内蒙古自治区鄂尔多斯市东胜区鄂托克西街53号鑫隆小区二期3号楼1038底商</t>
  </si>
  <si>
    <t>杭媛媛</t>
  </si>
  <si>
    <t>92150602MA7M1B4197</t>
  </si>
  <si>
    <t>东胜区东祯旺工程机械设备租赁部</t>
  </si>
  <si>
    <t>内蒙古自治区鄂尔多斯市东胜区宝日陶亥东街1号天马宏源小区3号楼5车库</t>
  </si>
  <si>
    <t>祁板仁</t>
  </si>
  <si>
    <t>92150602MA7M3LX97P</t>
  </si>
  <si>
    <t>鄂尔多斯市东胜区金斯路羊绒精品店（个体工商户）</t>
  </si>
  <si>
    <t>内蒙古自治区鄂尔多斯市东胜区纺织东街金色家园6-109</t>
  </si>
  <si>
    <t>王鸿儒</t>
  </si>
  <si>
    <t>92150602MA7M3M0A8E</t>
  </si>
  <si>
    <t>东胜区清学设计服务工作室</t>
  </si>
  <si>
    <t>内蒙古自治区鄂尔多斯市东胜区横东大厦19楼1919室</t>
  </si>
  <si>
    <t>魏小琴</t>
  </si>
  <si>
    <t>92150602MA7M48M70K</t>
  </si>
  <si>
    <t>东胜区佐源烟酒销售中心</t>
  </si>
  <si>
    <t>内蒙古自治区鄂尔多斯市东胜区天佐新城国际中心综合楼2009-2号商铺</t>
  </si>
  <si>
    <t>刘二宝</t>
  </si>
  <si>
    <t>92150602MA7M4WJ93E</t>
  </si>
  <si>
    <t>东胜区富弘门窗断桥铝店</t>
  </si>
  <si>
    <t>内蒙古自治区鄂尔多斯市东胜区达拉特南路10号街坊5号房屋东胜区法院对面</t>
  </si>
  <si>
    <t>吴建丽</t>
  </si>
  <si>
    <t>92150602MA7M5E3N26</t>
  </si>
  <si>
    <t>东胜区音派歌舞俱乐部</t>
  </si>
  <si>
    <t>内蒙古自治区鄂尔多斯市东胜区杭锦北路双满国际酒店26号底商</t>
  </si>
  <si>
    <t>张智敏</t>
  </si>
  <si>
    <t>92150602MA7M5RYN58</t>
  </si>
  <si>
    <t>东胜区金喆楼农家饭店</t>
  </si>
  <si>
    <t>内蒙古自治区鄂尔多斯市东胜区盛世金成11号楼西一拖二底商</t>
  </si>
  <si>
    <t>张海青</t>
  </si>
  <si>
    <t>92150602MA7M7G0A3R</t>
  </si>
  <si>
    <t>东胜区晨欣宾馆</t>
  </si>
  <si>
    <t>内蒙古自治区鄂尔多斯市东胜区达拉特北路安厦小区对面20号底商</t>
  </si>
  <si>
    <t>谢得福</t>
  </si>
  <si>
    <t>92150602MA7MA4638L</t>
  </si>
  <si>
    <t>东胜区笑玥童装童鞋店</t>
  </si>
  <si>
    <t>内蒙古自治区鄂尔多斯市东胜区民生广场TA1-16号商铺</t>
  </si>
  <si>
    <t>徐龙</t>
  </si>
  <si>
    <t>92150602MA7MBCH27G</t>
  </si>
  <si>
    <t>东胜区咪格歌舞娱乐中心</t>
  </si>
  <si>
    <t>内蒙古自治区鄂尔多斯市东胜区团结路36号万正大酒店四层</t>
  </si>
  <si>
    <t>张小龙</t>
  </si>
  <si>
    <t>92150602MA7MCCH57B</t>
  </si>
  <si>
    <t>东胜区好食多美食坊</t>
  </si>
  <si>
    <t>内蒙古自治区鄂尔多斯市东胜区郝兆奎移民小区95号楼</t>
  </si>
  <si>
    <t>李连明</t>
  </si>
  <si>
    <t>92150602MA7MDB7G6B</t>
  </si>
  <si>
    <t>东胜区村源鲜肉店</t>
  </si>
  <si>
    <t>内蒙古自治区鄂尔多斯市东胜区民联B区14号楼4号底商</t>
  </si>
  <si>
    <t>梁秀英</t>
  </si>
  <si>
    <t>92150602MA7MG8AB2C</t>
  </si>
  <si>
    <t>东胜区星达家政服务中心</t>
  </si>
  <si>
    <t>内蒙古自治区鄂尔多斯市东胜区鑫通集团A座18楼1830室</t>
  </si>
  <si>
    <t>陶继文</t>
  </si>
  <si>
    <t>92150602MA7MJJYNXL</t>
  </si>
  <si>
    <t>东胜区森豪电子产品专营店</t>
  </si>
  <si>
    <t>内蒙古自治区鄂尔多斯市东胜区万融集团底商103-2</t>
  </si>
  <si>
    <t>杨双元</t>
  </si>
  <si>
    <t>92150602MA7MLCX821</t>
  </si>
  <si>
    <t>东胜区福濠气烧烤店</t>
  </si>
  <si>
    <t>内蒙古自治区鄂尔多斯市东胜区高原锅炉厂第一排7号房</t>
  </si>
  <si>
    <t>贾宇</t>
  </si>
  <si>
    <t>92150602MA7MMQ4X6K</t>
  </si>
  <si>
    <t>东胜区东庄涮肉店</t>
  </si>
  <si>
    <t>内蒙古自治区鄂尔多斯市东胜区富民街1号东城国际小区3号楼105</t>
  </si>
  <si>
    <t>韩耀伟</t>
  </si>
  <si>
    <t>92150602MA7MNYRQ2C</t>
  </si>
  <si>
    <t>东胜区腾云酒行</t>
  </si>
  <si>
    <t>内蒙古自治区鄂尔多斯市东胜区山水文园小区5号附55号底商</t>
  </si>
  <si>
    <t>92150602MA7MPRPL0A</t>
  </si>
  <si>
    <t>东胜区合恩家超市</t>
  </si>
  <si>
    <t>内蒙古自治区鄂尔多斯市东胜区席度生活华研超市</t>
  </si>
  <si>
    <t>张丽娟</t>
  </si>
  <si>
    <t>92150602MA7MQ6KY3M</t>
  </si>
  <si>
    <t>东胜区麦田娱乐中心</t>
  </si>
  <si>
    <t>内蒙古自治区鄂尔多斯市东胜区东胜区东环路7号街坊宏源一品商住小区D座-104号</t>
  </si>
  <si>
    <t>边曙光</t>
  </si>
  <si>
    <t>92150602MA7MQ9E21U</t>
  </si>
  <si>
    <t>东胜区北鸭鸭脖店</t>
  </si>
  <si>
    <t>内蒙古自治区鄂尔多斯市东胜区新大地奥林花园B区4号附67号底商</t>
  </si>
  <si>
    <t>刘义花</t>
  </si>
  <si>
    <t>92150602MA7MU06D8M</t>
  </si>
  <si>
    <t>东胜区汇天下图文工作室</t>
  </si>
  <si>
    <t>内蒙古自治区鄂尔多斯市东胜区杭锦北路30号凤凰城1号楼1408</t>
  </si>
  <si>
    <t>唐淑敏</t>
  </si>
  <si>
    <t>92150602MA7MUPGT09</t>
  </si>
  <si>
    <t>东胜区桃花暖艾健康管理服务中心</t>
  </si>
  <si>
    <t>内蒙古自治区鄂尔多斯市东胜区百合苑小区1号底商</t>
  </si>
  <si>
    <t>刘小风</t>
  </si>
  <si>
    <t>92150602MA7MX01J18</t>
  </si>
  <si>
    <t>东胜区玉幸源桶装水经销部</t>
  </si>
  <si>
    <t>内蒙古自治区鄂尔多斯市东胜区富锦华绿苑1号楼1号底商</t>
  </si>
  <si>
    <t>张锦明</t>
  </si>
  <si>
    <t>92150602MA7MX190X1</t>
  </si>
  <si>
    <t>东胜区俊峰鑫荣沙发材料店</t>
  </si>
  <si>
    <t>内蒙古自治区鄂尔多斯市东胜区市政府小区西底商（新华书店北路东）</t>
  </si>
  <si>
    <t>92150602MA7MX84L9X</t>
  </si>
  <si>
    <t>东胜区陶醉名酒商行</t>
  </si>
  <si>
    <t>内蒙古自治区鄂尔多斯市东胜区吉劳庆路东、伊煤路南、鄂托克街北金水之都综合楼A栋楼1单元1020号底商</t>
  </si>
  <si>
    <t>92150602MA7MXKUU0B</t>
  </si>
  <si>
    <t>东胜区展鹏五金水暖店</t>
  </si>
  <si>
    <t>内蒙古自治区鄂尔多斯市东胜区馨雅如小区13号楼101底商</t>
  </si>
  <si>
    <t>白美云</t>
  </si>
  <si>
    <t>92150602MA7MYAE44W</t>
  </si>
  <si>
    <t>东胜区忆竹美容美体吧</t>
  </si>
  <si>
    <t>内蒙古自治区鄂尔多斯市东胜区名仕花园1号楼10号底商</t>
  </si>
  <si>
    <t>毕学武</t>
  </si>
  <si>
    <t>92150602MA7N2RGM79</t>
  </si>
  <si>
    <t>东胜区智翼云科技中心</t>
  </si>
  <si>
    <t>鄂尔多斯东胜区鄂尔多斯市东胜区市委二号小区3-3-505</t>
  </si>
  <si>
    <t>栗治国</t>
  </si>
  <si>
    <t>92150602MA7N2TUQ4Q</t>
  </si>
  <si>
    <t>东胜区界友家居用品店</t>
  </si>
  <si>
    <t>内蒙古自治区鄂尔多斯市东胜区节水办小区1号楼1号底商（法国西堤岛北100米）</t>
  </si>
  <si>
    <t>窦占存</t>
  </si>
  <si>
    <t>92150602MA7N3HB2XB</t>
  </si>
  <si>
    <t>东胜区岳丰烩菜馆</t>
  </si>
  <si>
    <t>内蒙古自治区鄂尔多斯市东胜区乌审东街阿尔巴斯小区163号底商</t>
  </si>
  <si>
    <t>贾凤梅</t>
  </si>
  <si>
    <t>92150602MA7N655A08</t>
  </si>
  <si>
    <t>东胜区香沓嘴农家菜馆</t>
  </si>
  <si>
    <t>内蒙古自治区鄂尔多斯市东胜区神华佳苑16号楼1单元102</t>
  </si>
  <si>
    <t>孙利荣</t>
  </si>
  <si>
    <t>92150602MA7N6G4W41</t>
  </si>
  <si>
    <t>东胜区祥健家居用品馆</t>
  </si>
  <si>
    <t>内蒙古自治区鄂尔多斯市东胜区杭锦南路19号附12号裕和建材城对面巷内</t>
  </si>
  <si>
    <t>吕林芬</t>
  </si>
  <si>
    <t>92150602MA7N6HMP4K</t>
  </si>
  <si>
    <t>东胜区唯爱酒店</t>
  </si>
  <si>
    <t>内蒙古自治区鄂尔多斯市东胜区大桥路14号街坊（法国西堤岛楼上）创世纪商住小区B3号楼4层411室</t>
  </si>
  <si>
    <t>贺艳平</t>
  </si>
  <si>
    <t>92150602MA7N99PE8F</t>
  </si>
  <si>
    <t>东胜区清鑫信息咨询服务部</t>
  </si>
  <si>
    <t>内蒙古自治区鄂尔多斯市东胜区铁西锦厦国际广场1号楼1706-2</t>
  </si>
  <si>
    <t>边俊清</t>
  </si>
  <si>
    <t>92150602MA7NA4EY31</t>
  </si>
  <si>
    <t>东胜区瑞紫美发工作室</t>
  </si>
  <si>
    <t>内蒙古自治区鄂尔多斯市东胜区亿利城市华庭底商16号附10号</t>
  </si>
  <si>
    <t>92150602MA7NA77U4Y</t>
  </si>
  <si>
    <t>东胜区鑫山烧麦店</t>
  </si>
  <si>
    <t>内蒙古自治区鄂尔多斯市东胜区宝日陶亥东街20号附37号伊克昭公园南门底商</t>
  </si>
  <si>
    <t>赵玲</t>
  </si>
  <si>
    <t>92150602MA7NC0Q36R</t>
  </si>
  <si>
    <t>东胜区万仁台酒庄</t>
  </si>
  <si>
    <t>内蒙古自治区鄂尔多斯市东胜区铁西学府华庭D区B号楼4号商铺</t>
  </si>
  <si>
    <t>张仕虎</t>
  </si>
  <si>
    <t>92150602MA7NC2WH47</t>
  </si>
  <si>
    <t>东胜区常画晓蔬菜批发部</t>
  </si>
  <si>
    <t>内蒙古自治区鄂尔多斯市东胜区柴家梁万家惠4号楼108号商铺</t>
  </si>
  <si>
    <t>常画晓</t>
  </si>
  <si>
    <t>92150602MA7NH44BXB</t>
  </si>
  <si>
    <t>鄂尔多斯市东胜区小淘气童鞋店（个体工商户）</t>
  </si>
  <si>
    <t>内蒙古自治区鄂尔多斯市东胜区鄂尔多斯东街36号街坊未来妈咪儿童城一楼</t>
  </si>
  <si>
    <t>郝泳钧</t>
  </si>
  <si>
    <t>92150602MA7NH51G49</t>
  </si>
  <si>
    <t>鄂尔多斯市东胜区维尼童装店（个体工商户）</t>
  </si>
  <si>
    <t>内蒙古自治区鄂尔多斯市东胜区万达广场一楼未来妈咪专柜</t>
  </si>
  <si>
    <t>贺彩霞</t>
  </si>
  <si>
    <t>92150602MA7NHKMD4W</t>
  </si>
  <si>
    <t>东胜区数动日用品经销部</t>
  </si>
  <si>
    <t>内蒙古自治区鄂尔多斯市东胜区鄂尔多斯旅游大厦宏源一品2417室</t>
  </si>
  <si>
    <t>薛向阳</t>
  </si>
  <si>
    <t>92150602MABLJE6E0K</t>
  </si>
  <si>
    <t>东胜区景益禾建筑材料经销部</t>
  </si>
  <si>
    <t>内蒙古自治区鄂尔多斯市东胜区万城广场小区二号楼一单元201号底商</t>
  </si>
  <si>
    <t>王秀梅</t>
  </si>
  <si>
    <t>92150602MABLJH9N1M</t>
  </si>
  <si>
    <t>东胜区飞东爱尚唐村里人家烤鸭店</t>
  </si>
  <si>
    <t>内蒙古自治区鄂尔多斯市东胜区白领瑞嘉10号楼106底商</t>
  </si>
  <si>
    <t>杨雪东</t>
  </si>
  <si>
    <t>92150602MABLKK4EXX</t>
  </si>
  <si>
    <t>东胜区美裕设备租赁部</t>
  </si>
  <si>
    <t>内蒙古自治区鄂尔多斯市东胜区乌审东街世纪华庭5号楼15-1502</t>
  </si>
  <si>
    <t>徐美拴</t>
  </si>
  <si>
    <t>92150602MABLM42U5Q</t>
  </si>
  <si>
    <t>东胜区玖丰永工程机械设备租赁部</t>
  </si>
  <si>
    <t>内蒙古自治区鄂尔多斯市东胜区铁西团结路四号街坊神华丽苑12#楼底商</t>
  </si>
  <si>
    <t>刘良厚</t>
  </si>
  <si>
    <t>92150602MABLPWQB52</t>
  </si>
  <si>
    <t>鄂尔多斯市东胜区叮当猫童装店（个体工商户）</t>
  </si>
  <si>
    <t>92150602MABLR1H716</t>
  </si>
  <si>
    <t>东胜区莱冠礼品店</t>
  </si>
  <si>
    <t>内蒙古自治区鄂尔多斯市东胜区达拉特南路6号街坊通九大厦正对面底商</t>
  </si>
  <si>
    <t>张巧云</t>
  </si>
  <si>
    <t>92150602MABLTG2B06</t>
  </si>
  <si>
    <t>东胜区微途商务宾馆</t>
  </si>
  <si>
    <t>内蒙古自治区鄂尔多斯市东胜区阳光名邸15号楼底商2层</t>
  </si>
  <si>
    <t>刘阳</t>
  </si>
  <si>
    <t>92150602MABLUEYR5C</t>
  </si>
  <si>
    <t>东胜区喜雀室内娱乐中心</t>
  </si>
  <si>
    <t>内蒙古自治区鄂尔多斯市东胜区杭锦北路16号街坊凤凰城综合楼A段5楼508室</t>
  </si>
  <si>
    <t>92150602MABLWEPT5D</t>
  </si>
  <si>
    <t>东胜区诺一数码电子中心</t>
  </si>
  <si>
    <t>内蒙古自治区鄂尔多斯市东胜区金梦园小区9号底商</t>
  </si>
  <si>
    <t>袁艳虎</t>
  </si>
  <si>
    <t>92150602MABLXUDB0B</t>
  </si>
  <si>
    <t>东胜区瑞益广告部</t>
  </si>
  <si>
    <t>内蒙古自治区鄂尔多斯市东胜区伊煤北路14号街坊105号</t>
  </si>
  <si>
    <t>92150602MABM2HBQ7C</t>
  </si>
  <si>
    <t>东胜区炒鸡客川菜馆</t>
  </si>
  <si>
    <t>内蒙古自治区鄂尔多斯市东胜区科技街迎宾路15号铁西.邻里荟步行街C区商铺</t>
  </si>
  <si>
    <t>姜秀兰</t>
  </si>
  <si>
    <t>92150602MABM3JGX7W</t>
  </si>
  <si>
    <t>东胜区车喜好洗车服务部</t>
  </si>
  <si>
    <t>内蒙古自治区鄂尔多斯市东胜区大兴傲城珑园6号楼103号底商</t>
  </si>
  <si>
    <t>张振军</t>
  </si>
  <si>
    <t>92150602MABM4NJ53P</t>
  </si>
  <si>
    <t>东胜区伟硕通讯店</t>
  </si>
  <si>
    <t>内蒙古自治区鄂尔多斯市东胜区达拉特北路四号底商（大移动往北第五家）</t>
  </si>
  <si>
    <t>92150602MABM5PBX2L</t>
  </si>
  <si>
    <t>东胜区哈尼贝甜蛋糕店</t>
  </si>
  <si>
    <t>内蒙古自治区鄂尔多斯市东胜区吉劳庆南路5号街坊旧电业局巷北50米</t>
  </si>
  <si>
    <t>孙熠</t>
  </si>
  <si>
    <t>92150602MABM996D5T</t>
  </si>
  <si>
    <t>东胜区好又多园林用品销售部</t>
  </si>
  <si>
    <t>内蒙古自治区鄂尔多斯市东胜区109国道西、中纬四路南、经十二路东城南美庐10-1-2-106号</t>
  </si>
  <si>
    <t>裴小荣</t>
  </si>
  <si>
    <t>92150602MABMC01B9Y</t>
  </si>
  <si>
    <t>东胜区艺之星琴行经销部</t>
  </si>
  <si>
    <t>内蒙古自治区鄂尔多斯市东胜区景山路2号万正明珠6号楼-1层-105号</t>
  </si>
  <si>
    <t>赵靖</t>
  </si>
  <si>
    <t>92150602MABMDW486M</t>
  </si>
  <si>
    <t>东胜区鄂友聚烟酒茶行</t>
  </si>
  <si>
    <t>内蒙古自治区鄂尔多斯市东胜区维邦奥林花园18号楼103号底商西户</t>
  </si>
  <si>
    <t>苏振华</t>
  </si>
  <si>
    <t>92150602MABME7N92G</t>
  </si>
  <si>
    <t>东胜区国塑建材批发部</t>
  </si>
  <si>
    <t>内蒙古自治区鄂尔多斯市东胜区乌审东街酒厂斜对面32号街坊97号</t>
  </si>
  <si>
    <t>92150602MABMGJJP14</t>
  </si>
  <si>
    <t>东胜区康源阁商务酒店</t>
  </si>
  <si>
    <t>内蒙古自治区鄂尔多斯市东胜区吉劳庆南路6号街坊天骄花园小区7号楼</t>
  </si>
  <si>
    <t>苏晓乐</t>
  </si>
  <si>
    <t>92150602MABMGLCG92</t>
  </si>
  <si>
    <t>东胜区博洛尼家居用品经销店</t>
  </si>
  <si>
    <t>内蒙古自治区鄂尔多斯市东胜区居然之家家居建材市场1-3-078号</t>
  </si>
  <si>
    <t>齐雅</t>
  </si>
  <si>
    <t>92150602MABMGW8C05</t>
  </si>
  <si>
    <t>东胜区素源耗材专营店</t>
  </si>
  <si>
    <t>内蒙古自治区鄂尔多斯市东胜区鄂尔多斯东街14号街坊附2号底商(市建正对面康辉药店旁边）</t>
  </si>
  <si>
    <t>张素实</t>
  </si>
  <si>
    <t>92150602MABMHA2XX4</t>
  </si>
  <si>
    <t>东胜区民森家具店</t>
  </si>
  <si>
    <t>内蒙古自治区鄂尔多斯市东胜区伊煤路南宜豪华庭104底商</t>
  </si>
  <si>
    <t>苏刚</t>
  </si>
  <si>
    <t>92150602MABMJY7F0G</t>
  </si>
  <si>
    <t>东胜区亿图电子产品经销部</t>
  </si>
  <si>
    <t>内蒙古自治区鄂尔多斯市东胜区通九大厦星光数码广场四层442商铺</t>
  </si>
  <si>
    <t>王燕荣</t>
  </si>
  <si>
    <t>92150602MABML5XU0L</t>
  </si>
  <si>
    <t>东胜区思秦机械设备租赁部</t>
  </si>
  <si>
    <t>内蒙古自治区鄂尔多斯市东胜区嘉泰大厦7楼701室</t>
  </si>
  <si>
    <t>石全勇</t>
  </si>
  <si>
    <t>92150602MABMLG0G6N</t>
  </si>
  <si>
    <t>东胜区净悦酒店（个体工商户）</t>
  </si>
  <si>
    <t>内蒙古自治区鄂尔多斯市东胜区鄂托克西街12号（原正行商务酒店）</t>
  </si>
  <si>
    <t>魏慧</t>
  </si>
  <si>
    <t>92150602MABMN7WN31</t>
  </si>
  <si>
    <t>东胜区阿尔丁牛杂煲店（个体工商户）</t>
  </si>
  <si>
    <t>内蒙古自治区鄂尔多斯市东胜区公园街道林荫路华莹小区北区 2#楼12#底商</t>
  </si>
  <si>
    <t>石峻昊</t>
  </si>
  <si>
    <t>92150602MABMPA633X</t>
  </si>
  <si>
    <t>东胜区易辰台球俱乐部</t>
  </si>
  <si>
    <t>内蒙古自治区鄂尔多斯市东胜区鑫牛商务大厦5号楼负一层101</t>
  </si>
  <si>
    <t>92150602MABMPDB41T</t>
  </si>
  <si>
    <t>东胜区尚维技术咨询服务中心</t>
  </si>
  <si>
    <t>内蒙古自治区鄂尔多斯市东胜区万正荣城A座507号</t>
  </si>
  <si>
    <t>张妍</t>
  </si>
  <si>
    <t>92150602MABMQ5C25Q</t>
  </si>
  <si>
    <t>东胜区相遇美发工作室</t>
  </si>
  <si>
    <t>内蒙古自治区鄂尔多斯市东胜区万业嘉园4号楼2单元103底商</t>
  </si>
  <si>
    <t>高唯</t>
  </si>
  <si>
    <t>92150602MABMQPNJ9G</t>
  </si>
  <si>
    <t>东胜区隆武老板建材经销店</t>
  </si>
  <si>
    <t>内蒙古自治区鄂尔多斯市东胜区裕和建材城F区64号</t>
  </si>
  <si>
    <t>曹艳娥</t>
  </si>
  <si>
    <t>92150602MABMQR3D8T</t>
  </si>
  <si>
    <t>东胜区里外顺生活超市店</t>
  </si>
  <si>
    <t>内蒙古自治区鄂尔多斯市东胜区富民街3号街坊恒森锦绣森邻B区B3号楼03号</t>
  </si>
  <si>
    <t>郭玲丽</t>
  </si>
  <si>
    <t>92150602MABMTR0N7F</t>
  </si>
  <si>
    <t>鄂尔多斯市东胜区协利文具店（个体工商户）</t>
  </si>
  <si>
    <t>内蒙古自治区鄂尔多斯市东胜区天佐奥城7-105（1号房）</t>
  </si>
  <si>
    <t>胡瑞萍</t>
  </si>
  <si>
    <t>92150602MABMYMMJ8P</t>
  </si>
  <si>
    <t>东胜区百味宫烧烤吧</t>
  </si>
  <si>
    <t>内蒙古自治区鄂尔多斯市东胜区团结路2号街坊名仕花园小区27号楼301</t>
  </si>
  <si>
    <t>刘勋</t>
  </si>
  <si>
    <t>92150602MABN07FY0E</t>
  </si>
  <si>
    <t>东胜区喜食咖啡甜品店</t>
  </si>
  <si>
    <t>内蒙古自治区鄂尔多斯市东胜区全民健身活动中心外环4号底商</t>
  </si>
  <si>
    <t>胡玮</t>
  </si>
  <si>
    <t>92150602MABN19EH64</t>
  </si>
  <si>
    <t>东胜区亦念美容中心</t>
  </si>
  <si>
    <t>内蒙古自治区鄂尔多斯市东胜区三合天骄苑小区2号楼14号</t>
  </si>
  <si>
    <t>许海</t>
  </si>
  <si>
    <t>92150602MABN40XK38</t>
  </si>
  <si>
    <t>东胜区云泽通讯店</t>
  </si>
  <si>
    <t>内蒙古自治区鄂尔多斯市东胜区天骄路南、大桥路北恒利国际广场5号商业楼25026号</t>
  </si>
  <si>
    <t>云苗苗</t>
  </si>
  <si>
    <t>92150602MABN4NE1X0</t>
  </si>
  <si>
    <t>东胜区安辰民宿服务酒店</t>
  </si>
  <si>
    <t>内蒙古自治区鄂尔多斯市东胜区鄂尔多斯西街70号凤凰新城小区4号楼2单元803</t>
  </si>
  <si>
    <t>王永强</t>
  </si>
  <si>
    <t>92150602MABN5KKL94</t>
  </si>
  <si>
    <t>东胜区益元生活超市</t>
  </si>
  <si>
    <t>内蒙古自治区鄂尔多斯市东胜区盛世明苑8号楼1单元底商6号</t>
  </si>
  <si>
    <t>张拖利</t>
  </si>
  <si>
    <t>92150602MABN62KH28</t>
  </si>
  <si>
    <t>东胜区汇贤阁餐饮店</t>
  </si>
  <si>
    <t>内蒙古自治区鄂尔多斯市东胜区铁西区广场街18号楼一层（金融广场对面）</t>
  </si>
  <si>
    <t>杭峰</t>
  </si>
  <si>
    <t>92150602MABN7D4821</t>
  </si>
  <si>
    <t>东胜区涵雅斋书画馆</t>
  </si>
  <si>
    <t>内蒙古自治区鄂尔多斯市东胜区兴蒙建材城四层D16号</t>
  </si>
  <si>
    <t>连雄</t>
  </si>
  <si>
    <t>92150602MABN7EFD68</t>
  </si>
  <si>
    <t>东胜区全全伊德恋服装店</t>
  </si>
  <si>
    <t>内蒙古自治区鄂尔多斯市东胜区华容商厦一楼16号摊位</t>
  </si>
  <si>
    <t>鲁全举</t>
  </si>
  <si>
    <t>92150602MABN8TN90P</t>
  </si>
  <si>
    <t>东胜区一个人旋转小火锅店</t>
  </si>
  <si>
    <t>内蒙古自治区鄂尔多斯市东胜区铁西教育园区烛岚苑10号楼102号商铺</t>
  </si>
  <si>
    <t>王晓花</t>
  </si>
  <si>
    <t>92150602MABN8TX51E</t>
  </si>
  <si>
    <t>东胜区越睿日用百货店</t>
  </si>
  <si>
    <t>内蒙古自治区鄂尔多斯市东胜区金辉大厦A座406-1</t>
  </si>
  <si>
    <t>沈越</t>
  </si>
  <si>
    <t>92150602MABNA13P91</t>
  </si>
  <si>
    <t>东胜区鑫喜建材批发部</t>
  </si>
  <si>
    <t>内蒙古自治区鄂尔多斯市东胜区伊煤路33号街坊5号底商</t>
  </si>
  <si>
    <t>翟新爱</t>
  </si>
  <si>
    <t>92150602MABNC81H0M</t>
  </si>
  <si>
    <t>东胜区班红钢材销售中心</t>
  </si>
  <si>
    <t>内蒙古自治区鄂尔多斯市东胜区东胜区北出口易兴钢木材市场西门口第2号</t>
  </si>
  <si>
    <t>班凤飞</t>
  </si>
  <si>
    <t>92150602MABNEJLMX7</t>
  </si>
  <si>
    <t>东胜区张府山区羊肉馆</t>
  </si>
  <si>
    <t>内蒙古自治区鄂尔多斯市东胜区伊欢小区东面底商</t>
  </si>
  <si>
    <t>白耀东</t>
  </si>
  <si>
    <t>92150602MABNH59443</t>
  </si>
  <si>
    <t>东胜区元晟装饰材料经销部</t>
  </si>
  <si>
    <t>内蒙古自治区鄂尔多斯市东胜区天泰家居建材城B区31号</t>
  </si>
  <si>
    <t>康文馨</t>
  </si>
  <si>
    <t>92150602MABNN1W26W</t>
  </si>
  <si>
    <t>东胜区聚品乡饭店</t>
  </si>
  <si>
    <t>内蒙古自治区鄂尔多斯市东胜区鄂托克西街56一汽大众4S店院内</t>
  </si>
  <si>
    <t>孔祥琴</t>
  </si>
  <si>
    <t>92150602MABNQEKEXT</t>
  </si>
  <si>
    <t>东胜区旭欧整体家居经销店</t>
  </si>
  <si>
    <t>内蒙古自治区鄂尔多斯市东胜区兴蒙金荣建材城一期三层C22号</t>
  </si>
  <si>
    <t>92150602MABNRB2Y6M</t>
  </si>
  <si>
    <t>东胜区安博斯电气设备商行</t>
  </si>
  <si>
    <t>内蒙古自治区鄂尔多斯市东胜区易兴建材市场C2-35</t>
  </si>
  <si>
    <t>李占雷</t>
  </si>
  <si>
    <t>92150602MABNTB9C13</t>
  </si>
  <si>
    <t>东胜区步步糕升食品加工厂</t>
  </si>
  <si>
    <t>内蒙古自治区鄂尔多斯市东胜区康和西岸放心食品加工园区E7-5号</t>
  </si>
  <si>
    <t>赵波</t>
  </si>
  <si>
    <t>92150602MABNU4DG6J</t>
  </si>
  <si>
    <t>东胜区欣立元小吃店</t>
  </si>
  <si>
    <t>内蒙古自治区鄂尔多斯市东胜区每天城B1-4号商铺</t>
  </si>
  <si>
    <t>张俊江</t>
  </si>
  <si>
    <t>92150602MABNX5TR7F</t>
  </si>
  <si>
    <t>东胜区汉俊办公用品店</t>
  </si>
  <si>
    <t>内蒙古自治区鄂尔多斯市东胜区民联A区7号楼11号底商</t>
  </si>
  <si>
    <t>92150602MABNYH1KXX</t>
  </si>
  <si>
    <t>东胜区雀有此室室内娱乐俱乐部</t>
  </si>
  <si>
    <t>内蒙古自治区鄂尔多斯市东胜区太古国际B区6号底商2层</t>
  </si>
  <si>
    <t>苗志明</t>
  </si>
  <si>
    <t>92150602MABP005H08</t>
  </si>
  <si>
    <t>东胜区秋生信息咨询服务中心</t>
  </si>
  <si>
    <t>内蒙古自治区鄂尔多斯市东胜区奥麒大厦写字楼4层418</t>
  </si>
  <si>
    <t>杨秋生</t>
  </si>
  <si>
    <t>92150602MABP03MR9W</t>
  </si>
  <si>
    <t>东胜区汇轩醇酒业经销店</t>
  </si>
  <si>
    <t>内蒙古自治区鄂尔多斯市东胜区汇能商务中心C楼二期负三层东北角二号底商</t>
  </si>
  <si>
    <t>梁光华</t>
  </si>
  <si>
    <t>92150602MABP0THP1H</t>
  </si>
  <si>
    <t>东胜区强壮五金劳保用品商行</t>
  </si>
  <si>
    <t>内蒙古自治区鄂尔多斯市东胜区众合佳苑3号楼商业109室</t>
  </si>
  <si>
    <t>陈凤林</t>
  </si>
  <si>
    <t>92150602MABP2LTU8J</t>
  </si>
  <si>
    <t>东胜区丰惠水果批发中心</t>
  </si>
  <si>
    <t>内蒙古自治区鄂尔多斯市东胜区富兴农贸市场水果区12号摊位</t>
  </si>
  <si>
    <t>杨飞飞</t>
  </si>
  <si>
    <t>92150602MABP7AG747</t>
  </si>
  <si>
    <t>东胜区继成广告制作部</t>
  </si>
  <si>
    <t>内蒙古自治区鄂尔多斯市东胜区达拉特北路11号街坊1-1号（欢乐谷东门对面）</t>
  </si>
  <si>
    <t>92150602MABP7G9H8H</t>
  </si>
  <si>
    <t>东胜区奋茂五金建材经销店</t>
  </si>
  <si>
    <t>内蒙古自治区鄂尔多斯市东胜区铁西维邦新城6号楼6号底商</t>
  </si>
  <si>
    <t>苏聪</t>
  </si>
  <si>
    <t>92150602MABP8T6N9Q</t>
  </si>
  <si>
    <t>东胜区周占清洗浴服务中心</t>
  </si>
  <si>
    <t>内蒙古自治区鄂尔多斯市东胜区鄂尔多斯市第三中学洗浴中心</t>
  </si>
  <si>
    <t>周占清</t>
  </si>
  <si>
    <t>92150602MABP9MW02W</t>
  </si>
  <si>
    <t>东胜区清淮涂料经销部</t>
  </si>
  <si>
    <t>内蒙古自治区鄂尔多斯市东胜区万正新园A区底商2层</t>
  </si>
  <si>
    <t>杨改林</t>
  </si>
  <si>
    <t>92150602MABPBW6G6Y</t>
  </si>
  <si>
    <t>东胜区邦森黄焖鸡米饭店</t>
  </si>
  <si>
    <t>内蒙古自治区鄂尔多斯市东胜区铁西居然之家负一层花火小食巷5A号</t>
  </si>
  <si>
    <t>刘迎花</t>
  </si>
  <si>
    <t>92150602MABPBYMA46</t>
  </si>
  <si>
    <t>东胜区猩猩宾馆</t>
  </si>
  <si>
    <t>内蒙古自治区鄂尔多斯市东胜区天骄路旧火车站北民悦大酒店九楼整层</t>
  </si>
  <si>
    <t>王浩宇</t>
  </si>
  <si>
    <t>92150602MABPC88F0X</t>
  </si>
  <si>
    <t>东胜区明轲楼梯店</t>
  </si>
  <si>
    <t>内蒙古自治区鄂尔多斯市东胜区星月家居生活广场负一层F004</t>
  </si>
  <si>
    <t>秦国富</t>
  </si>
  <si>
    <t>92150602MABPF1JF84</t>
  </si>
  <si>
    <t>东胜区唱客娱乐中心</t>
  </si>
  <si>
    <t>内蒙古自治区鄂尔多斯市东胜区铁西区迎宾路9号汇能商务中心二楼</t>
  </si>
  <si>
    <t>高俊成</t>
  </si>
  <si>
    <t>92150602MABPFEKP1A</t>
  </si>
  <si>
    <t>东胜区鑫港餐厅</t>
  </si>
  <si>
    <t>内蒙古自治区鄂尔多斯市东胜区第三中学西门对面方正园项目部</t>
  </si>
  <si>
    <t>92150602MABPGMR76M</t>
  </si>
  <si>
    <t>东胜区红波汽配销售部</t>
  </si>
  <si>
    <t>内蒙古自治区鄂尔多斯市东胜区华旌汽配城三排9号</t>
  </si>
  <si>
    <t>姚爱琴</t>
  </si>
  <si>
    <t>92150602MABPJ6F56X</t>
  </si>
  <si>
    <t>东胜区暖居圆农家饭店</t>
  </si>
  <si>
    <t>内蒙古自治区鄂尔多斯市东胜区二完小西门对面7号街坊28号</t>
  </si>
  <si>
    <t>92150602MABPMLLN9H</t>
  </si>
  <si>
    <t>东胜区正亮涂料销售部</t>
  </si>
  <si>
    <t>内蒙古自治区鄂尔多斯市东胜区万正商场负2层华联超市B12号</t>
  </si>
  <si>
    <t>贺亮</t>
  </si>
  <si>
    <t>92150602MABPMNQP22</t>
  </si>
  <si>
    <t>鄂尔多斯市东胜区小张巴伊家乡菜饭店（个体工商户）</t>
  </si>
  <si>
    <t>内蒙古自治区鄂尔多斯市东胜区王府井北门斜对面底商</t>
  </si>
  <si>
    <t>侯广艳</t>
  </si>
  <si>
    <t>92150602MABPQEED5M</t>
  </si>
  <si>
    <t>东胜区昊湫建材批发中心</t>
  </si>
  <si>
    <t>内蒙古自治区鄂尔多斯市东胜区易兴建材城C4-4一楼</t>
  </si>
  <si>
    <t>孙二霞</t>
  </si>
  <si>
    <t>92150602MABPQW0175</t>
  </si>
  <si>
    <t>东胜区博味烩菜馆</t>
  </si>
  <si>
    <t>内蒙古自治区鄂尔多斯市东胜区吉劳庆北路7号街坊4号博雅小区8-104底商</t>
  </si>
  <si>
    <t>郭俊</t>
  </si>
  <si>
    <t>92150602MABPR15M18</t>
  </si>
  <si>
    <t>鄂尔多斯市东胜区超之越家纺店（个体工商户）</t>
  </si>
  <si>
    <t>内蒙古自治区鄂尔多斯市东胜区蒙泰电厂东侧城北雅境项目9号楼4号</t>
  </si>
  <si>
    <t>赵顺虎</t>
  </si>
  <si>
    <t>92150602MABPR24LXF</t>
  </si>
  <si>
    <t>东胜区博聚耀源五金机电批发部</t>
  </si>
  <si>
    <t>内蒙古自治区鄂尔多斯市东胜区鄂托克西街南公路管理局13号底商</t>
  </si>
  <si>
    <t>乔石</t>
  </si>
  <si>
    <t>92150602MABPX6743B</t>
  </si>
  <si>
    <t>东胜区颢泰技术服务中心</t>
  </si>
  <si>
    <t>内蒙古自治区鄂尔多斯东胜区家和天下2栋1层105号</t>
  </si>
  <si>
    <t>曲永亮</t>
  </si>
  <si>
    <t>92150602MABPXLWG1X</t>
  </si>
  <si>
    <t>东胜区辉彦彩钢销售部</t>
  </si>
  <si>
    <t>内蒙古自治区鄂尔多斯市东胜区诃额伦街道大兴生态小区东桥居民区14号街坊3号</t>
  </si>
  <si>
    <t>吴彦辉</t>
  </si>
  <si>
    <t>92150602MABQ1KE855</t>
  </si>
  <si>
    <t>东胜区万市香鲜肉店</t>
  </si>
  <si>
    <t>内蒙古自治区鄂尔多斯市东胜区万达商贸大厦一层112号底商</t>
  </si>
  <si>
    <t>贺补元</t>
  </si>
  <si>
    <t>92150602MABQ2E1C40</t>
  </si>
  <si>
    <t>东胜区妙仁健康管理服务中心</t>
  </si>
  <si>
    <t>内蒙古自治区鄂尔多斯市东胜区鄂尔多斯东街自来水公司东对面14号街坊9室</t>
  </si>
  <si>
    <t>甄刚</t>
  </si>
  <si>
    <t>92150602MABQ308U3N</t>
  </si>
  <si>
    <t>东胜区舒棋日用百货店</t>
  </si>
  <si>
    <t>内蒙古自治区鄂尔多斯市东胜区铁东万家惠D区一楼4-1-1019</t>
  </si>
  <si>
    <t>王裕</t>
  </si>
  <si>
    <t>92150602MABQ4HDYX9</t>
  </si>
  <si>
    <t>东胜区九卿餐饮店</t>
  </si>
  <si>
    <t>内蒙古自治区鄂尔多斯市东胜区吉劳庆南路融创酒店对面4街坊2底商</t>
  </si>
  <si>
    <t>92150602MABQ54F20P</t>
  </si>
  <si>
    <t>东胜区振富招富食品批发店</t>
  </si>
  <si>
    <t>内蒙古自治区鄂尔多斯市东胜区富兴农贸市场东门南副食区52号</t>
  </si>
  <si>
    <t>秦招富</t>
  </si>
  <si>
    <t>92150602MABQ5DJK84</t>
  </si>
  <si>
    <t>东胜区振丰货运信息咨询服务部</t>
  </si>
  <si>
    <t>内蒙古自治区鄂尔多斯市东胜区宏源时代广场23层2329号</t>
  </si>
  <si>
    <t>侯慧</t>
  </si>
  <si>
    <t>92150602MABQ67UB3U</t>
  </si>
  <si>
    <t>东胜区智能数科运行维护服务中心</t>
  </si>
  <si>
    <t>内蒙古自治区鄂尔多斯市东胜区亿昌现代城B座辅楼9021</t>
  </si>
  <si>
    <t>耿成龙</t>
  </si>
  <si>
    <t>92150602MABQB0P937</t>
  </si>
  <si>
    <t>东胜区瑜开川菜鱼馆</t>
  </si>
  <si>
    <t>内蒙古自治区鄂尔多斯市东胜区烛岚苑住宅小区16#商业楼16#商铺</t>
  </si>
  <si>
    <t>袁辉</t>
  </si>
  <si>
    <t>92150602MABQBEFL6K</t>
  </si>
  <si>
    <t>东胜区四季沐足足浴中心</t>
  </si>
  <si>
    <t>内蒙古自治区鄂尔多斯市东胜区伊化路8号街坊万福小区综合楼2号楼301/302室</t>
  </si>
  <si>
    <t>刘智利</t>
  </si>
  <si>
    <t>92150602MABQC9481W</t>
  </si>
  <si>
    <t>东胜区雅固门窗店</t>
  </si>
  <si>
    <t>内蒙古自治区鄂尔多斯市东胜区杭锦南路27号街坊5号楼13号底商（中国交通正对面）</t>
  </si>
  <si>
    <t>高东东</t>
  </si>
  <si>
    <t>92150602MABQD6UC78</t>
  </si>
  <si>
    <t>东胜区王香炒料重庆火锅店</t>
  </si>
  <si>
    <t>内蒙古自治区鄂尔多斯市东胜区太古C区7号商铺</t>
  </si>
  <si>
    <t>白玺荣</t>
  </si>
  <si>
    <t>92150602MABQEUXT6E</t>
  </si>
  <si>
    <t>东胜区清凤美容工作室</t>
  </si>
  <si>
    <t>内蒙古自治区鄂尔多斯市东胜区世纪尚城4号楼底商二楼204</t>
  </si>
  <si>
    <t>马清凤</t>
  </si>
  <si>
    <t>92150602MABQFGR241</t>
  </si>
  <si>
    <t>东胜区佰光图文快印店</t>
  </si>
  <si>
    <t>内蒙古自治区鄂尔多斯市东胜区凤凰城A座603</t>
  </si>
  <si>
    <t>菅福祥</t>
  </si>
  <si>
    <t>92150602MABQH4UK96</t>
  </si>
  <si>
    <t>东胜区木荷足浴服务中心</t>
  </si>
  <si>
    <t>内蒙古自治区鄂尔多斯市东胜区吉劳庆路东、伊煤路南、金地华府小区4号楼4层、5层</t>
  </si>
  <si>
    <t>屈治强</t>
  </si>
  <si>
    <t>92150602MABQHLP343</t>
  </si>
  <si>
    <t>东胜区鑫之安门窗销售行</t>
  </si>
  <si>
    <t>内蒙古自治区鄂尔多斯东胜区沁亨小区5号楼4号底商</t>
  </si>
  <si>
    <t>杨海龙</t>
  </si>
  <si>
    <t>92150602MABQL6FC54</t>
  </si>
  <si>
    <t>东胜区宏袖妙善足浴服务中心</t>
  </si>
  <si>
    <t>内蒙古自治区鄂尔多斯市东胜区交通街道建国璞隐酒店4楼</t>
  </si>
  <si>
    <t>赵志强</t>
  </si>
  <si>
    <t>92150602MABQMUTU28</t>
  </si>
  <si>
    <t>东胜区金帆企业管理服务中心</t>
  </si>
  <si>
    <t>内蒙古自治区鄂尔多斯东胜区鑫通大厦A座10层1006室</t>
  </si>
  <si>
    <t>徐娟</t>
  </si>
  <si>
    <t>92150602MABQNWXA50</t>
  </si>
  <si>
    <t>东胜区中辰信息咨询服务中心</t>
  </si>
  <si>
    <t>内蒙古自治区鄂尔多斯市东胜区鄂尔多斯东街12号鑫海办公楼309</t>
  </si>
  <si>
    <t>孙嘉敏</t>
  </si>
  <si>
    <t>92150602MABQP3E71E</t>
  </si>
  <si>
    <t>东胜区三胜信息咨询服务中心</t>
  </si>
  <si>
    <t>内蒙古自治区鄂尔多斯市东胜区天佐新城国际中心11011</t>
  </si>
  <si>
    <t>张三红</t>
  </si>
  <si>
    <t>92150602MABQRU3A0W</t>
  </si>
  <si>
    <t>东胜区白龙闲置家具店</t>
  </si>
  <si>
    <t>内蒙古自治区鄂尔多斯市东胜区万胜西G13号楼底商</t>
  </si>
  <si>
    <t>白利军</t>
  </si>
  <si>
    <t>92150602MABQT0HM72</t>
  </si>
  <si>
    <t>东胜区欣兴设计服务中心</t>
  </si>
  <si>
    <t>内蒙古自治区鄂尔多斯市东胜区万正广场B座1504室</t>
  </si>
  <si>
    <t>赵晓敏</t>
  </si>
  <si>
    <t>92150602MABQTCT81U</t>
  </si>
  <si>
    <t>东胜区顺宏烟酒超市</t>
  </si>
  <si>
    <t>内蒙古自治区鄂尔多斯市东胜区杭锦北路58号泰亿兴嘉园商住小区11号楼12号底商</t>
  </si>
  <si>
    <t>刘梦可</t>
  </si>
  <si>
    <t>92150602MABQTTP823</t>
  </si>
  <si>
    <t>东胜区安祥门窗加工部</t>
  </si>
  <si>
    <t>内蒙古自治区鄂尔多斯市东胜区薛家圪台万正新星小区南500米</t>
  </si>
  <si>
    <t>刘占宽</t>
  </si>
  <si>
    <t>92150602MABQU9F04G</t>
  </si>
  <si>
    <t>东胜区东富五金机电经销店</t>
  </si>
  <si>
    <t>内蒙古自治区鄂尔多斯市东胜区杭锦北路三完小西侧50米15号底商</t>
  </si>
  <si>
    <t>常芳芳</t>
  </si>
  <si>
    <t>92150602MABQUP8543</t>
  </si>
  <si>
    <t>东胜区东商建材经销店</t>
  </si>
  <si>
    <t>内蒙古自治区鄂尔多斯市东胜区文青街金水源文青苑小区9号楼1层101号</t>
  </si>
  <si>
    <t>贺财</t>
  </si>
  <si>
    <t>92150602MABQXN6H00</t>
  </si>
  <si>
    <t>东胜区鑫彩油漆螺丝五金批发中心</t>
  </si>
  <si>
    <t>内蒙古自治区鄂尔多斯市东胜区杭锦北路运输公司家属楼3号楼22</t>
  </si>
  <si>
    <t>吕强的</t>
  </si>
  <si>
    <t>92150602MABQXPN72X</t>
  </si>
  <si>
    <t>东胜区金保农家炖菜馆</t>
  </si>
  <si>
    <t>内蒙古自治区鄂尔多斯市东胜区世纪尚城6、7号底商</t>
  </si>
  <si>
    <t>陶忠林</t>
  </si>
  <si>
    <t>92150602MABR2CU302</t>
  </si>
  <si>
    <t>东胜区梓洋烟酒行</t>
  </si>
  <si>
    <t>内蒙古自治区鄂尔多斯市东胜区达拉特南路8号街坊旧区法院楼下底商</t>
  </si>
  <si>
    <t>刘哲</t>
  </si>
  <si>
    <t>92150602MABR54J271</t>
  </si>
  <si>
    <t>东胜区科亿网络技术服务中心</t>
  </si>
  <si>
    <t>内蒙古自治区鄂尔多斯市东胜区杭锦北路32号盘恒5号景观小区12号楼A座1518室</t>
  </si>
  <si>
    <t>张媛</t>
  </si>
  <si>
    <t>92150602MABR58CJ2W</t>
  </si>
  <si>
    <t>东胜区运聚广告设计制作工作室</t>
  </si>
  <si>
    <t>内蒙古自治区鄂尔多斯市东胜区伊化路16号街坊10号底商</t>
  </si>
  <si>
    <t>敖飞云</t>
  </si>
  <si>
    <t>92150602MABR58T3XG</t>
  </si>
  <si>
    <t>东胜区炎燚龙鼓巷烤肉店</t>
  </si>
  <si>
    <t>内蒙古自治区鄂尔多斯市东胜区欧陆风情14号底商</t>
  </si>
  <si>
    <t>92150602MABR65W36N</t>
  </si>
  <si>
    <t>东胜区杨翠陶瓷批发店</t>
  </si>
  <si>
    <t>内蒙古自治区鄂尔多斯市东胜区通九东门临街7号房</t>
  </si>
  <si>
    <t>杨翠梅</t>
  </si>
  <si>
    <t>92150602MABR70Y14D</t>
  </si>
  <si>
    <t>东胜区奈池咖喱蛋包饭店</t>
  </si>
  <si>
    <t>内蒙古自治区鄂尔多斯市东胜区万达广场4楼4008号商铺</t>
  </si>
  <si>
    <t>高蕊</t>
  </si>
  <si>
    <t>92150602MABR99BR61</t>
  </si>
  <si>
    <t>东胜区李仲东无名缘米粉店</t>
  </si>
  <si>
    <t>内蒙古自治区鄂尔多斯市东胜区鄂东街34号街坊望兴园5号楼18号底商</t>
  </si>
  <si>
    <t>李仲东</t>
  </si>
  <si>
    <t>92150602MABRB29T14</t>
  </si>
  <si>
    <t>东胜区炜晨杭州小笼包店</t>
  </si>
  <si>
    <t>内蒙古自治区鄂尔多斯市东胜区东方怡景园粮库家属楼101号商铺</t>
  </si>
  <si>
    <t>徐炜</t>
  </si>
  <si>
    <t>92150602MABREGP35L</t>
  </si>
  <si>
    <t>东胜区晋鑫焊接部</t>
  </si>
  <si>
    <t>内蒙古自治区鄂尔多斯市东胜区鄂尔多斯东街61号附32号底商(东园新村东300米）</t>
  </si>
  <si>
    <t>白龙</t>
  </si>
  <si>
    <t>92150602MABRGXKU1P</t>
  </si>
  <si>
    <t>东胜区尚诚墙纸墙布店</t>
  </si>
  <si>
    <t>内蒙古自治区鄂尔多斯市东胜区杭锦南路21号街坊鑫源土产综合楼2楼208</t>
  </si>
  <si>
    <t>于长胜</t>
  </si>
  <si>
    <t>92150602MABRGY7N4Y</t>
  </si>
  <si>
    <t>东胜区柴暇家政服务中心</t>
  </si>
  <si>
    <t>内蒙古自治区鄂尔多斯市东胜区阳光小区5号楼7号底商</t>
  </si>
  <si>
    <t>柴海霞</t>
  </si>
  <si>
    <t>92150602MABRHJ3U02</t>
  </si>
  <si>
    <t>东胜区每甜蛋糕店（个体工商户）</t>
  </si>
  <si>
    <t>内蒙古自治区鄂尔多斯市东胜区伊化路北林业局楼5号底商</t>
  </si>
  <si>
    <t>郝欢</t>
  </si>
  <si>
    <t>92150602MABRK3QL6P</t>
  </si>
  <si>
    <t>东胜区建刚银狼服饰店</t>
  </si>
  <si>
    <t>内蒙古自治区鄂尔多斯市东胜区鄂尔多斯西街扶贫4号商铺（总移动大厅旁200米）</t>
  </si>
  <si>
    <t>段建刚</t>
  </si>
  <si>
    <t>92150602MABRL1EC60</t>
  </si>
  <si>
    <t>东胜区二则肉食门市</t>
  </si>
  <si>
    <t>内蒙古自治区鄂尔多斯市东胜区广场街沁亨小区11号附28号底商</t>
  </si>
  <si>
    <t>刘巧云</t>
  </si>
  <si>
    <t>92150602MABRM8C85P</t>
  </si>
  <si>
    <t>东胜区烤乐滋烧烤店</t>
  </si>
  <si>
    <t>内蒙古自治区鄂尔多斯市东胜区宏源时代广场负一层102室</t>
  </si>
  <si>
    <t>姜天义</t>
  </si>
  <si>
    <t>92150602MABRNH3C02</t>
  </si>
  <si>
    <t>东胜区米斯披萨小吃店</t>
  </si>
  <si>
    <t>内蒙古自治区鄂尔多斯市东胜区准格尔南路3号街坊104小区家属楼1号楼三单元107底商</t>
  </si>
  <si>
    <t>唐巧菊</t>
  </si>
  <si>
    <t>92150602MABRQFKL3F</t>
  </si>
  <si>
    <t>东胜区喜小糖冰糖葫芦店</t>
  </si>
  <si>
    <t>内蒙古自治区鄂尔多斯市东胜区天润城市华庭5号楼1029号底商</t>
  </si>
  <si>
    <t>芦冬梅</t>
  </si>
  <si>
    <t>92150602MABRTE5R04</t>
  </si>
  <si>
    <t>东胜区刘满勺私房菜馆</t>
  </si>
  <si>
    <t>内蒙古自治区鄂尔多斯市东胜区林荫路22号街坊万业富城小区1号楼102号底商</t>
  </si>
  <si>
    <t>燕利刚</t>
  </si>
  <si>
    <t>92150602MABT034M7R</t>
  </si>
  <si>
    <t>东胜区诗酒露桦浓手工艺品店</t>
  </si>
  <si>
    <t>内蒙古自治区鄂尔多斯市东胜区华宇名门小区南门辉煌基业大厦11层1104室</t>
  </si>
  <si>
    <t>92150602MABT0C866Y</t>
  </si>
  <si>
    <t>东胜区南师晋风烧饼店</t>
  </si>
  <si>
    <t>内蒙古自治区鄂尔多斯市东胜区大桥路14号街坊华研3号楼3号商铺</t>
  </si>
  <si>
    <t>92150602MABT221F91</t>
  </si>
  <si>
    <t>东胜区果点计算机设备销售中心</t>
  </si>
  <si>
    <t>内蒙古自治区鄂尔多斯市东胜区铁西东环路西地税小区北体育街南亿昌综合楼B座-1-2连106号</t>
  </si>
  <si>
    <t>白健雄</t>
  </si>
  <si>
    <t>92150602MABT3EHU1X</t>
  </si>
  <si>
    <t>东胜区欧旭泵业经销部</t>
  </si>
  <si>
    <t>内蒙古自治区鄂尔多斯市东胜区易兴建材城C2-34二层</t>
  </si>
  <si>
    <t>薛新艳</t>
  </si>
  <si>
    <t>92150602MABT3HT435</t>
  </si>
  <si>
    <t>东胜区屾山茶庄店</t>
  </si>
  <si>
    <t>内蒙古自治区鄂尔多斯市东胜区鄂尔多斯西街63号汇能办公商务中心B楼负二层东立面2号底商</t>
  </si>
  <si>
    <t>高霄</t>
  </si>
  <si>
    <t>92150602MABT3J5R4X</t>
  </si>
  <si>
    <t>东胜区景行茶行</t>
  </si>
  <si>
    <t>内蒙古自治区鄂尔多斯市东胜区铁牛大酒店一层西侧</t>
  </si>
  <si>
    <t>黄海燕</t>
  </si>
  <si>
    <t>92150602MABT78WU23</t>
  </si>
  <si>
    <t>东胜区迟特机械租赁部</t>
  </si>
  <si>
    <t>内蒙古自治区鄂尔多斯市东胜区万正彤云底商S3-107-2</t>
  </si>
  <si>
    <t>迟特</t>
  </si>
  <si>
    <t>92150602MABT89J61G</t>
  </si>
  <si>
    <t>东胜区超选陶瓷经销部</t>
  </si>
  <si>
    <t>内蒙古自治区鄂尔多斯市东胜区华研物流园区5号街坊好百年店内一楼1-001商铺</t>
  </si>
  <si>
    <t>王超</t>
  </si>
  <si>
    <t>92150602MABT8HAJ2C</t>
  </si>
  <si>
    <t>东胜区法治文化工作室</t>
  </si>
  <si>
    <t>内蒙古自治区鄂尔多斯东胜区沙日乌素路峰上峰铂寓1201室</t>
  </si>
  <si>
    <t>龚占国</t>
  </si>
  <si>
    <t>92150602MABTBP7E0K</t>
  </si>
  <si>
    <t>东胜区馨港足浴服务中心</t>
  </si>
  <si>
    <t>内蒙古自治区鄂尔多斯市东胜区那日松北路嘉盟小区10号附2号</t>
  </si>
  <si>
    <t>郝夏枝</t>
  </si>
  <si>
    <t>92150602MABTCFXQ2Y</t>
  </si>
  <si>
    <t>东胜区睿谷味正德源煎牛肉饭店</t>
  </si>
  <si>
    <t>内蒙古自治区鄂尔多斯市东胜区昊远国际广场1-1-117号商铺（烟草公司对面）</t>
  </si>
  <si>
    <t>邱瑞</t>
  </si>
  <si>
    <t>92150602MABTCP9T16</t>
  </si>
  <si>
    <t>东胜区恩惠泰一阁涮坊</t>
  </si>
  <si>
    <t>内蒙古自治区鄂尔多斯市东胜区西川小区5栋40号商铺</t>
  </si>
  <si>
    <t>92150602MABTDYHD1G</t>
  </si>
  <si>
    <t>东胜区包你馒意包子铺</t>
  </si>
  <si>
    <t>内蒙古自治区鄂尔多斯市东胜区供电局巷内200米处</t>
  </si>
  <si>
    <t>张景荣</t>
  </si>
  <si>
    <t>92150602MABTFCAH07</t>
  </si>
  <si>
    <t>东胜区柒玖花间民宿</t>
  </si>
  <si>
    <t>内蒙古自治区鄂尔多斯市东胜区鑫牛大酒店701</t>
  </si>
  <si>
    <t>王建平</t>
  </si>
  <si>
    <t>92150602MABTFYP90T</t>
  </si>
  <si>
    <t>东胜区黄来旺生鲜肉店</t>
  </si>
  <si>
    <t>内蒙古自治区鄂尔多斯市东胜区大兴早市内肉区9，11号</t>
  </si>
  <si>
    <t>92150602MABTG1K35K</t>
  </si>
  <si>
    <t>东胜区龙海亿联信息咨询部</t>
  </si>
  <si>
    <t>内蒙古自治区鄂尔多斯市东胜区万荣集团煤炭信息大厦16楼1613号</t>
  </si>
  <si>
    <t>梁海明</t>
  </si>
  <si>
    <t>92150602MABTKXKL1A</t>
  </si>
  <si>
    <t>东胜区鑫灿信息咨询中心</t>
  </si>
  <si>
    <t>内蒙古自治区鄂尔多斯市东胜区鑫通公寓1023室</t>
  </si>
  <si>
    <t>92150602MABTL77NXP</t>
  </si>
  <si>
    <t>东胜区塞上牧民老涮坊店</t>
  </si>
  <si>
    <t>内蒙古自治区鄂尔多斯市东胜区大磊地产二期2号底商原中信银行网点</t>
  </si>
  <si>
    <t>92150602MABTLAH11R</t>
  </si>
  <si>
    <t>东胜区艾络颐美容中心</t>
  </si>
  <si>
    <t>内蒙古自治区鄂尔多斯市东胜区纺织街道滨河公寓楼15号底商</t>
  </si>
  <si>
    <t>崔露</t>
  </si>
  <si>
    <t>92150602MABTM3WR6M</t>
  </si>
  <si>
    <t>东胜区务顺劳务服务中心</t>
  </si>
  <si>
    <t>内蒙古自治区鄂尔多斯市东胜区林荫南路22号万业富城小区4号楼-13层-13010</t>
  </si>
  <si>
    <t>郭丽梅</t>
  </si>
  <si>
    <t>92150602MABTMXF765</t>
  </si>
  <si>
    <t>东胜区衣靓干洗店</t>
  </si>
  <si>
    <t>内蒙古自治区鄂尔多斯市东胜区东方怡景苑小区2号楼4-1号商铺</t>
  </si>
  <si>
    <t>92150602MABTP1619A</t>
  </si>
  <si>
    <t>东胜区劲凯电子产品经销部</t>
  </si>
  <si>
    <t>内蒙古自治区鄂尔多斯市东胜区金峰电子城3楼10号6号柜台</t>
  </si>
  <si>
    <t>付鑫鑫</t>
  </si>
  <si>
    <t>92150602MABTPC31XN</t>
  </si>
  <si>
    <t>东胜区凤驰广告中心</t>
  </si>
  <si>
    <t>内蒙古自治区鄂尔多斯市东胜区民生广场C2-21商铺</t>
  </si>
  <si>
    <t>于小凤</t>
  </si>
  <si>
    <t>92150602MABTTHPD3F</t>
  </si>
  <si>
    <t>东胜区三月花室鲜花店</t>
  </si>
  <si>
    <t>内蒙古自治区鄂尔多斯市东胜区林荫街道富盛苑C区13号楼2号底商</t>
  </si>
  <si>
    <t>王菊梅</t>
  </si>
  <si>
    <t>92150602MABTWQ148T</t>
  </si>
  <si>
    <t>东胜区上善小云干洗中心</t>
  </si>
  <si>
    <t>内蒙古自治区鄂尔多斯市东胜区天润商住小区8号楼101底商</t>
  </si>
  <si>
    <t>92150602MABU1BC228</t>
  </si>
  <si>
    <t>东胜区鑫卓锅圈食汇火锅食材超市（个体工商户）</t>
  </si>
  <si>
    <t>内蒙古自治区鄂尔多斯市东胜区那日松北路4号街坊3号楼12号（东园新村西门）</t>
  </si>
  <si>
    <t>92150602MABU1H1023</t>
  </si>
  <si>
    <t>东胜区盲盒刺客文化传媒工作室</t>
  </si>
  <si>
    <t>内蒙古自治区鄂尔多斯东胜区伊煤路安泰苑13号楼安泰苑-13号楼13号楼3单元5012室</t>
  </si>
  <si>
    <t>闫新宇</t>
  </si>
  <si>
    <t>92150602MABU6ENH0N</t>
  </si>
  <si>
    <t>东胜区星航网络技术服务中心</t>
  </si>
  <si>
    <t>内蒙古自治区鄂尔多斯市东胜区达拉特南路24号街坊B大厅-1（民生广场正门右手边底商）</t>
  </si>
  <si>
    <t>莫日更</t>
  </si>
  <si>
    <t>92150602MABU741Y85</t>
  </si>
  <si>
    <t>东胜区乌审西街南七号赫栋科技工作室</t>
  </si>
  <si>
    <t>内蒙古自治区鄂尔多斯东胜区乌审西街东联集团(乌审西街)4楼405</t>
  </si>
  <si>
    <t>王永艳</t>
  </si>
  <si>
    <t>92150602MABU7AUA2W</t>
  </si>
  <si>
    <t>东胜区艾乐卡汽车服务中心</t>
  </si>
  <si>
    <t>内蒙古自治区鄂尔多斯市东胜区实验中学西巷泰裕世家地下室</t>
  </si>
  <si>
    <t>乔利刚</t>
  </si>
  <si>
    <t>92150602MABUAXAJ8P</t>
  </si>
  <si>
    <t>东胜区忠联欧派家居店</t>
  </si>
  <si>
    <t>内蒙古自治区鄂尔多斯市东胜区天泰家居建材市场D区15号</t>
  </si>
  <si>
    <t>张志忠</t>
  </si>
  <si>
    <t>92150602MABUB09K50</t>
  </si>
  <si>
    <t>东胜区莫旅服饰店</t>
  </si>
  <si>
    <t>内蒙古自治区鄂尔多斯市东胜区鑫隆小区二期鑫隆综合楼东座从西数第二间（4号房）</t>
  </si>
  <si>
    <t>马杰</t>
  </si>
  <si>
    <t>92150602MABUCX6E2R</t>
  </si>
  <si>
    <t>东胜区雅盛洗鞋店</t>
  </si>
  <si>
    <t>内蒙古自治区鄂尔多斯市东胜区铁西教育园区烛岚苑小区10号楼103底商</t>
  </si>
  <si>
    <t>王志童</t>
  </si>
  <si>
    <t>92150602MABUCXLC14</t>
  </si>
  <si>
    <t>东胜区锦路快餐店</t>
  </si>
  <si>
    <t>内蒙古自治区鄂尔多斯市东胜区铁西东环路7号锦厦国际商务广场3号楼1层102室</t>
  </si>
  <si>
    <t>周林东</t>
  </si>
  <si>
    <t>92150602MABUD18A08</t>
  </si>
  <si>
    <t>东胜区俊欧衣柜店</t>
  </si>
  <si>
    <t>内蒙古自治区鄂尔多斯市东胜区居然之家东胜店一号楼三层DS15-1-3-101</t>
  </si>
  <si>
    <t>92150602MABUEAG93N</t>
  </si>
  <si>
    <t>东胜区金双手按摩店</t>
  </si>
  <si>
    <t>内蒙古自治区鄂尔多斯市东胜区华莹小区（南区）一楼20号商铺</t>
  </si>
  <si>
    <t>金恭春</t>
  </si>
  <si>
    <t>92150602MABUED903B</t>
  </si>
  <si>
    <t>鄂尔多斯市东胜区越佳工程设计工作室（个体工商户）</t>
  </si>
  <si>
    <t>内蒙古自治区鄂尔多斯市东胜区伊金霍洛西街恒信大厦B座33号2509室</t>
  </si>
  <si>
    <t>赵彩红</t>
  </si>
  <si>
    <t>92150602MABUGUXDXF</t>
  </si>
  <si>
    <t>东胜区老旧城烧麦馆</t>
  </si>
  <si>
    <t>内蒙古自治区鄂尔多斯市东胜区天骄南路维邦奥林花园B区6#地下二层6号</t>
  </si>
  <si>
    <t>石兴伟</t>
  </si>
  <si>
    <t>92150602MABUH3W414</t>
  </si>
  <si>
    <t>东胜区刘义皮具护理中心</t>
  </si>
  <si>
    <t>内蒙古自治区鄂尔多斯市东胜区王府井百货四楼</t>
  </si>
  <si>
    <t>刘占文</t>
  </si>
  <si>
    <t>92150602MABUH5N74W</t>
  </si>
  <si>
    <t>东胜区华苑吴氏修脚店</t>
  </si>
  <si>
    <t>内蒙古自治区鄂尔多斯市东胜区铁西锦华苑小区13号楼4号商铺</t>
  </si>
  <si>
    <t>92150602MABUJQ9B6E</t>
  </si>
  <si>
    <t>东胜区柏克利软装家居店</t>
  </si>
  <si>
    <t>内蒙古自治区鄂尔多斯市东胜区兴蒙建材城二期二层11号</t>
  </si>
  <si>
    <t>张虎</t>
  </si>
  <si>
    <t>92150602MABUJT189M</t>
  </si>
  <si>
    <t>东胜区稻田粮油蔬菜行</t>
  </si>
  <si>
    <t>内蒙古自治区鄂尔多斯市东胜区铁西凤凰大厦2号底商</t>
  </si>
  <si>
    <t>92150602MABUKW0D75</t>
  </si>
  <si>
    <t>东胜区曼巴台球俱乐部</t>
  </si>
  <si>
    <t>内蒙古自治区鄂尔多斯市东胜区北国新天地四楼</t>
  </si>
  <si>
    <t>92150602MABUL51095</t>
  </si>
  <si>
    <t>东胜区有办法图文设计工作室</t>
  </si>
  <si>
    <t>内蒙古自治区鄂尔多斯市东胜区沙日乌素路峰上峰铂寓1201室</t>
  </si>
  <si>
    <t>92150602MABUPBWE9F</t>
  </si>
  <si>
    <t>东胜区桃金服装店</t>
  </si>
  <si>
    <t>内蒙古自治区鄂尔多斯市东胜区民生广场外围2楼C2-06；C2-07号商铺</t>
  </si>
  <si>
    <t>92150602MABUQFTJ7N</t>
  </si>
  <si>
    <t>东胜区靓欣家居中心</t>
  </si>
  <si>
    <t>内蒙古自治区鄂尔多斯市东胜区天骄南路109辅路南</t>
  </si>
  <si>
    <t>王艳坤</t>
  </si>
  <si>
    <t>92150602MABUU2LFXY</t>
  </si>
  <si>
    <t>东胜区长宏企业管理咨询中心</t>
  </si>
  <si>
    <t>内蒙古自治区鄂尔多斯市东胜区天骄路创业大厦B座11层-1105室</t>
  </si>
  <si>
    <t>付钰</t>
  </si>
  <si>
    <t>92150602MABUUGCU3J</t>
  </si>
  <si>
    <t>东胜区张坤水煎包子铺</t>
  </si>
  <si>
    <t>内蒙古自治区鄂尔多斯市东胜区鄂东街47号附5号底商（区二中家属楼）</t>
  </si>
  <si>
    <t>张坤</t>
  </si>
  <si>
    <t>92150602MABUXE0TXY</t>
  </si>
  <si>
    <t>东胜区名士丹服装店</t>
  </si>
  <si>
    <t>内蒙古自治区鄂尔多斯市东胜区达拉特南路1号时达商城北门东200米</t>
  </si>
  <si>
    <t>闫甲生</t>
  </si>
  <si>
    <t>92150602MABUXRKW78</t>
  </si>
  <si>
    <t>东胜区慕青生活美容中心</t>
  </si>
  <si>
    <t>内蒙古自治区鄂尔多斯市东胜区杭锦南路12号街坊亿利城市华庭6号楼2号商铺</t>
  </si>
  <si>
    <t>李姣</t>
  </si>
  <si>
    <t>92150602MABUXT8H39</t>
  </si>
  <si>
    <t>鄂尔多斯市东胜区豪然床垫加工厂（个体工商户）</t>
  </si>
  <si>
    <t>内蒙古自治区鄂尔多斯市东胜区那日松北路12号街坊锦厦万家园小区5号楼103号底商</t>
  </si>
  <si>
    <t>杨永伟</t>
  </si>
  <si>
    <t>92150602MABUXTLM7X</t>
  </si>
  <si>
    <t>东胜区二源砂锅米线酿皮炸馒头店</t>
  </si>
  <si>
    <t>内蒙古自治区鄂尔多斯市东胜区光明苑1号楼17号</t>
  </si>
  <si>
    <t>赵改梅</t>
  </si>
  <si>
    <t>92150602MABW02Q82C</t>
  </si>
  <si>
    <t>东胜区利洋海鲜水产店</t>
  </si>
  <si>
    <t>内蒙古自治区鄂尔多斯市东胜区万家惠F区2-11040房</t>
  </si>
  <si>
    <t>袁亚军</t>
  </si>
  <si>
    <t>92150602MABW1T617K</t>
  </si>
  <si>
    <t>东胜区鱼里乡铁锅炖鱼店</t>
  </si>
  <si>
    <t>内蒙古自治区鄂尔多斯市东胜区佳美尚峰108号底商</t>
  </si>
  <si>
    <t>92150602MABW1XP190</t>
  </si>
  <si>
    <t>东胜区刘旺烟酒副食超市</t>
  </si>
  <si>
    <t>内蒙古自治区鄂尔多斯市东胜区天骄南路5号街坊横东大厦小二楼平房10号</t>
  </si>
  <si>
    <t>刘有利</t>
  </si>
  <si>
    <t>92150602MABW28D79D</t>
  </si>
  <si>
    <t>东胜区巍德户外服饰店</t>
  </si>
  <si>
    <t>内蒙古自治区鄂尔多斯市东胜区每天百货都市四层户外部</t>
  </si>
  <si>
    <t>92150602MABW2B0M7H</t>
  </si>
  <si>
    <t>东胜区登科电子产品经销部</t>
  </si>
  <si>
    <t>内蒙古自治区鄂尔多斯市东胜区金峰电子城3楼5号3号柜台</t>
  </si>
  <si>
    <t>郝贵梅</t>
  </si>
  <si>
    <t>92150602MABW2KUC0M</t>
  </si>
  <si>
    <t>东胜区美茗酒坊</t>
  </si>
  <si>
    <t>内蒙古自治区鄂尔多斯市东胜区伊化北路10号街坊磐恒4号小区2号楼一层24号</t>
  </si>
  <si>
    <t>杨天凯</t>
  </si>
  <si>
    <t>92150602MABW40KD1J</t>
  </si>
  <si>
    <t>东胜区亿万铜锅涮坊</t>
  </si>
  <si>
    <t>内蒙古自治区鄂尔多斯市东胜区时达天和俪苑3号楼107室</t>
  </si>
  <si>
    <t>万树飞</t>
  </si>
  <si>
    <t>92150602MABW6E8M8N</t>
  </si>
  <si>
    <t>东胜区聚九台球俱乐部</t>
  </si>
  <si>
    <t>内蒙古自治区鄂尔多斯市东胜区富盛苑小区4号楼201底商</t>
  </si>
  <si>
    <t>孟宏</t>
  </si>
  <si>
    <t>92150602MABW794X4F</t>
  </si>
  <si>
    <t>东胜区讯辉建筑材料经销部</t>
  </si>
  <si>
    <t>内蒙古自治区鄂尔多斯市东胜区林荫路1号-06</t>
  </si>
  <si>
    <t>苏鑫</t>
  </si>
  <si>
    <t>92150602MABW9KBY8C</t>
  </si>
  <si>
    <t>东胜区晴慧信息咨询服务部</t>
  </si>
  <si>
    <t>内蒙古自治区鄂尔多斯市东胜区宝日陶亥东街2号街坊伊克昭公园正对面底商</t>
  </si>
  <si>
    <t>王晴</t>
  </si>
  <si>
    <t>92150602MABWA1118B</t>
  </si>
  <si>
    <t>东胜区徐挖工程机械配件经销部</t>
  </si>
  <si>
    <t>内蒙古自治区鄂尔多斯市东胜区伊煤路北新天地小区17-2-101</t>
  </si>
  <si>
    <t>刘邦</t>
  </si>
  <si>
    <t>92150602MABWBRMA1M</t>
  </si>
  <si>
    <t>东胜区奥之捷汽车服务中心</t>
  </si>
  <si>
    <t>内蒙古自治区鄂尔多斯市东胜区盛世新城小区66号20</t>
  </si>
  <si>
    <t>92150602MABWBYD87W</t>
  </si>
  <si>
    <t>东胜区纤鑫廋客辣妈健康管理服务中心</t>
  </si>
  <si>
    <t>内蒙古自治区鄂尔多斯市东胜区天骄明珠花园小区15号楼1011底商</t>
  </si>
  <si>
    <t>李丹</t>
  </si>
  <si>
    <t>92150602MABWDRYC5N</t>
  </si>
  <si>
    <t>东胜区派览矿山五金部</t>
  </si>
  <si>
    <t>内蒙古自治区鄂尔多斯市东胜区迎宾路3号23号楼1015（铁西科技街民联E区23号楼三楼</t>
  </si>
  <si>
    <t>贾伟</t>
  </si>
  <si>
    <t>92150602MABWEPJ606</t>
  </si>
  <si>
    <t>东胜区旺富升阳门业店</t>
  </si>
  <si>
    <t>内蒙古自治区鄂尔多斯市东胜区西街医药公司3号底商</t>
  </si>
  <si>
    <t>周英</t>
  </si>
  <si>
    <t>92150602MABWG3HJ5B</t>
  </si>
  <si>
    <t>东胜区吃货觅佳肴餐馆</t>
  </si>
  <si>
    <t>内蒙古自治区鄂尔多斯市东胜区吉劳庆南路24号鼎盛大厦C座407室</t>
  </si>
  <si>
    <t>刘开芳</t>
  </si>
  <si>
    <t>92150602MABWG7862F</t>
  </si>
  <si>
    <t>东胜区靳河老茶烧麦店</t>
  </si>
  <si>
    <t>内蒙古自治区鄂尔多斯市东胜区中心医院北门对面脑木沁胡同1号附6号</t>
  </si>
  <si>
    <t>姚霞</t>
  </si>
  <si>
    <t>92150602MABWH72Y9K</t>
  </si>
  <si>
    <t>东胜区唯洁洗衣店</t>
  </si>
  <si>
    <t>内蒙古自治区鄂尔多斯市东胜区金钰华庭106号底商</t>
  </si>
  <si>
    <t>崔俊</t>
  </si>
  <si>
    <t>92150602MABWHTK80T</t>
  </si>
  <si>
    <t>东胜区素平憨哥涮烤吧</t>
  </si>
  <si>
    <t>内蒙古自治区鄂尔多斯市东胜区鄂尔多斯东街7号街坊2号楼143号一层2号（环保局东）</t>
  </si>
  <si>
    <t>92150602MABWLKXJ0J</t>
  </si>
  <si>
    <t>东胜区刘记光火锅鸡涮肉店</t>
  </si>
  <si>
    <t>内蒙古自治区鄂尔多斯市东胜区天骄北路11号金辉大厦6号楼04号商铺</t>
  </si>
  <si>
    <t>高琴</t>
  </si>
  <si>
    <t>92150602MABWN5F6XT</t>
  </si>
  <si>
    <t>东胜区阿兰过把瘾烫菜坊</t>
  </si>
  <si>
    <t>内蒙古自治区鄂尔多斯市东胜区锦绣森林底商A3-06底商</t>
  </si>
  <si>
    <t>刘智杰</t>
  </si>
  <si>
    <t>92150602MABWPMRK8B</t>
  </si>
  <si>
    <t>东胜区固锭租赁机械设备部</t>
  </si>
  <si>
    <t>内蒙古自治区鄂尔多斯市东胜区兴蒙财富大厦A座18层1805室</t>
  </si>
  <si>
    <t>92150602MABWQ5R117</t>
  </si>
  <si>
    <t>东胜区浩哲烟酒超市</t>
  </si>
  <si>
    <t>内蒙古自治区鄂尔多斯市东胜区水岸公馆B4区10号楼AB座一层104</t>
  </si>
  <si>
    <t>吴利飞</t>
  </si>
  <si>
    <t>92150602MABWQQ3G9U</t>
  </si>
  <si>
    <t>鄂尔多斯市东胜区高谭餐饮店（个体工商户）</t>
  </si>
  <si>
    <t>内蒙古自治区鄂尔多斯市东胜区迎宾路三号街坊13号楼（商业楼）1层商铺</t>
  </si>
  <si>
    <t>高谭</t>
  </si>
  <si>
    <t>92150602MABWQWDR9T</t>
  </si>
  <si>
    <t>东胜区苏格森家具经销店</t>
  </si>
  <si>
    <t>内蒙古自治区鄂尔多斯市东胜区裕和建材城M区160、161号</t>
  </si>
  <si>
    <t>申一鹏程</t>
  </si>
  <si>
    <t>92150602MABWQXEQXL</t>
  </si>
  <si>
    <t>东胜区顺科电子产品经销部</t>
  </si>
  <si>
    <t>内蒙古自治区鄂尔多斯市东胜区伊化北路10号街坊磐恒小区西北角5号底商</t>
  </si>
  <si>
    <t>刘喜东</t>
  </si>
  <si>
    <t>92150602MABWRJCX10</t>
  </si>
  <si>
    <t>东胜区佰强机电设备安装维修中心</t>
  </si>
  <si>
    <t>内蒙古自治区鄂尔多斯市东胜区迎宾路3号附23号铁西公园南旺正商城二楼</t>
  </si>
  <si>
    <t>92150602MABWTGW95U</t>
  </si>
  <si>
    <t>东胜区雅俊加贝瘦瘦身美体店</t>
  </si>
  <si>
    <t>内蒙古自治区鄂尔多斯市东胜区宏源一品10号楼5号底商</t>
  </si>
  <si>
    <t>周婧</t>
  </si>
  <si>
    <t>92150602MABWTLE43X</t>
  </si>
  <si>
    <t>东胜区景懿建材经销店</t>
  </si>
  <si>
    <t>内蒙古自治区鄂尔多斯市东胜区广场街5号万正商城9号楼1705</t>
  </si>
  <si>
    <t>刘水娥</t>
  </si>
  <si>
    <t>92150602MABWTMA75P</t>
  </si>
  <si>
    <t>东胜区律新百货超市</t>
  </si>
  <si>
    <t>内蒙古自治区鄂尔多斯市东胜区煜春园小区18号底商</t>
  </si>
  <si>
    <t>郭守清</t>
  </si>
  <si>
    <t>92150602MABWXTFY9K</t>
  </si>
  <si>
    <t>东胜区荣庭棒骨食代餐饮店</t>
  </si>
  <si>
    <t>内蒙古自治区鄂尔多斯市东胜区滨河茗苑6号楼11号商铺</t>
  </si>
  <si>
    <t>魏海龙</t>
  </si>
  <si>
    <t>92150602MABWYQEG23</t>
  </si>
  <si>
    <t>东胜区安博餐饮中心</t>
  </si>
  <si>
    <t>内蒙古自治区鄂尔多斯市东胜区白天马路逸和宾馆二层（纺织学校旁边）</t>
  </si>
  <si>
    <t>李来旺</t>
  </si>
  <si>
    <t>92150602MABX0E136A</t>
  </si>
  <si>
    <t>东胜区墨冉文化用品店</t>
  </si>
  <si>
    <t>内蒙古自治区鄂尔多斯市东胜区杭锦南路1号街坊八完小1号综合楼2号底商</t>
  </si>
  <si>
    <t>李岚</t>
  </si>
  <si>
    <t>92150602MABX1KP22M</t>
  </si>
  <si>
    <t>东胜区雨纯信息咨询部</t>
  </si>
  <si>
    <t>内蒙古自治区鄂尔多斯市东胜区玺建祥底商一层104（宏源一品西100米）</t>
  </si>
  <si>
    <t>张志雄</t>
  </si>
  <si>
    <t>92150602MABX2NEG08</t>
  </si>
  <si>
    <t>东胜区广智鲜肉店</t>
  </si>
  <si>
    <t>内蒙古自治区鄂尔多斯市东胜区锦和苑2-1008号底商</t>
  </si>
  <si>
    <t>92150602MABX4N6A17</t>
  </si>
  <si>
    <t>东胜区悟空台球俱乐部</t>
  </si>
  <si>
    <t>内蒙古自治区鄂尔多斯市东胜区鑫通大厦C座302</t>
  </si>
  <si>
    <t>王云刚</t>
  </si>
  <si>
    <t>92150602MABX4U2B3U</t>
  </si>
  <si>
    <t>东胜区古丰商务信息咨询中心</t>
  </si>
  <si>
    <t>内蒙古自治区鄂尔多斯市东胜区时达财富大厦11楼1101</t>
  </si>
  <si>
    <t>吕志文</t>
  </si>
  <si>
    <t>92150602MABX50MN2L</t>
  </si>
  <si>
    <t>东胜区江渝家常菜馆</t>
  </si>
  <si>
    <t>内蒙古自治区鄂尔多斯市东胜区民悦大酒店楼下20-03号底商</t>
  </si>
  <si>
    <t>92150602MABX51QB2H</t>
  </si>
  <si>
    <t>东胜区尚锦建筑材料经销部</t>
  </si>
  <si>
    <t>内蒙古自治区鄂尔多斯市东胜区109辅路南居然之家DS15-1-3-006</t>
  </si>
  <si>
    <t>郭永燕</t>
  </si>
  <si>
    <t>92150602MABX5E7Y5U</t>
  </si>
  <si>
    <t>东胜区焦健汽修服务店</t>
  </si>
  <si>
    <t>内蒙古自治区鄂尔多斯市东胜区鄂尔多斯华旌整车配件修理有限责任公司院内停车场以南采钢房</t>
  </si>
  <si>
    <t>焦海成</t>
  </si>
  <si>
    <t>92150602MABX5JYU8H</t>
  </si>
  <si>
    <t>东胜区寻鱼焰毛血旺烤鱼店</t>
  </si>
  <si>
    <t>内蒙古自治区鄂尔多斯市东胜区吉劳庆南路4-93、4-94（融创大酒店对面）</t>
  </si>
  <si>
    <t>谢林</t>
  </si>
  <si>
    <t>92150602MABX5NWD7H</t>
  </si>
  <si>
    <t>东胜区乐优水暖建材销售中心</t>
  </si>
  <si>
    <t>内蒙古自治区鄂尔多斯市东胜区乌审东街路北1-6号</t>
  </si>
  <si>
    <t>张明亮</t>
  </si>
  <si>
    <t>92150602MABX618Y1Y</t>
  </si>
  <si>
    <t>东胜区卡士洁汽车养护服务中心</t>
  </si>
  <si>
    <t>内蒙古自治区鄂尔多斯市东胜区达拉特路南天骄花园14号楼14-104商铺</t>
  </si>
  <si>
    <t>燕伟</t>
  </si>
  <si>
    <t>92150602MABX6J6F22</t>
  </si>
  <si>
    <t>东胜区晟杰管理咨询中心</t>
  </si>
  <si>
    <t>内蒙古自治区鄂尔多斯市东胜区天骄南路7号紫瀛楼803室</t>
  </si>
  <si>
    <t>党杰</t>
  </si>
  <si>
    <t>92150602MABX6N6D7C</t>
  </si>
  <si>
    <t>东胜区玉朝宾馆</t>
  </si>
  <si>
    <t>内蒙古自治区鄂尔多斯市东胜区安厦小区一号楼一号底商</t>
  </si>
  <si>
    <t>杨利芬</t>
  </si>
  <si>
    <t>92150602MABX75M33P</t>
  </si>
  <si>
    <t>东胜区双安汽车维修中心</t>
  </si>
  <si>
    <t>内蒙古自治区鄂尔多斯市东胜区伊煤路南林甸园巷修理厂267号</t>
  </si>
  <si>
    <t>孙利忠</t>
  </si>
  <si>
    <t>92150602MABX7WQQ0B</t>
  </si>
  <si>
    <t>东胜区贾老四擀面皮店</t>
  </si>
  <si>
    <t>内蒙古自治区鄂尔多斯市东胜区民生广场美食一条街歌舞剧团2号底商</t>
  </si>
  <si>
    <t>贾翠青</t>
  </si>
  <si>
    <t>92150602MABX94HF85</t>
  </si>
  <si>
    <t>东胜区槿玉信息服务部</t>
  </si>
  <si>
    <t>内蒙古自治区鄂尔多斯市东胜区天骄路A号楼701室</t>
  </si>
  <si>
    <t>92150602MABXACC86W</t>
  </si>
  <si>
    <t>东胜区新之速图文快印工作室</t>
  </si>
  <si>
    <t>内蒙古自治区鄂尔多斯市东胜区伊化南路10号街坊鑫牛商务大厦5号楼411</t>
  </si>
  <si>
    <t>陈月英</t>
  </si>
  <si>
    <t>92150602MABXANUL7R</t>
  </si>
  <si>
    <t>东胜区赛捷信息咨询中心</t>
  </si>
  <si>
    <t>内蒙古自治区鄂尔多斯市东胜区天骄南路大桥北5-20-2024</t>
  </si>
  <si>
    <t>牛瑞英</t>
  </si>
  <si>
    <t>92150602MABXBA9J7J</t>
  </si>
  <si>
    <t>东胜区新京味牛街涮肉坊</t>
  </si>
  <si>
    <t>内蒙古自治区鄂尔多斯市东胜区亿鸿国际A座公寓楼106号底商</t>
  </si>
  <si>
    <t>92150602MABXC76R05</t>
  </si>
  <si>
    <t>东胜区麦迪娱乐中心</t>
  </si>
  <si>
    <t>内蒙古自治区鄂尔多斯市东胜区团结路4号街坊大兴家和苑A座103号三层</t>
  </si>
  <si>
    <t>孙小文</t>
  </si>
  <si>
    <t>92150602MABXDDB11Y</t>
  </si>
  <si>
    <t>东胜区东腾饭店</t>
  </si>
  <si>
    <t>内蒙古自治区鄂尔多斯市东胜区解放路派出所西原检察院培训中心2楼</t>
  </si>
  <si>
    <t>马占彪</t>
  </si>
  <si>
    <t>92150602MABXEQ1M0Y</t>
  </si>
  <si>
    <t>东胜区松昊信息技术咨询服务中心</t>
  </si>
  <si>
    <t>内蒙古自治区鄂尔多斯市东胜区铁西嘉泰大厦7楼705室</t>
  </si>
  <si>
    <t>白桂英</t>
  </si>
  <si>
    <t>92150602MABXF4U94R</t>
  </si>
  <si>
    <t>东胜区运科食品批发配送中心</t>
  </si>
  <si>
    <t>内蒙古自治区鄂尔多斯市东胜区金梦园小区C座3-1号底商</t>
  </si>
  <si>
    <t>刘科</t>
  </si>
  <si>
    <t>92150602MABXF6DF0J</t>
  </si>
  <si>
    <t>东胜区芝音酒吧</t>
  </si>
  <si>
    <t>内蒙古自治区鄂尔多斯市东胜区创世纪商住B座3号楼4号底商一楼东户</t>
  </si>
  <si>
    <t>92150602MABXFR1N7L</t>
  </si>
  <si>
    <t>东胜区晟鑫私房菜馆</t>
  </si>
  <si>
    <t>内蒙古自治区鄂尔多斯市东胜区团结小区11栋楼81号</t>
  </si>
  <si>
    <t>金花</t>
  </si>
  <si>
    <t>92150602MABXGBMK8Q</t>
  </si>
  <si>
    <t>东胜区雄丰烟酒茶店</t>
  </si>
  <si>
    <t>内蒙古自治区鄂尔多斯市东胜区准格尔南路12号底商</t>
  </si>
  <si>
    <t>王拴雄</t>
  </si>
  <si>
    <t>92150602MABXH2BA7A</t>
  </si>
  <si>
    <t>鄂尔多斯市东胜区欢邻圣圆好时光连锁超市（个体工商户）</t>
  </si>
  <si>
    <t>内蒙古自治区鄂尔多斯市东胜区富庭和苑商住小区G2号楼104号底商</t>
  </si>
  <si>
    <t>92150602MABXH81P2T</t>
  </si>
  <si>
    <t>东胜区苍润五金水暖经营部</t>
  </si>
  <si>
    <t>内蒙古自治区鄂尔多斯市东胜区东胜区杭锦岔路西绒毛公司院内3号库</t>
  </si>
  <si>
    <t>92150602MABXJ0W04G</t>
  </si>
  <si>
    <t>东胜区鑫机汇数码店</t>
  </si>
  <si>
    <t>内蒙古自治区鄂尔多斯市东胜区天马宏源小区南门5号底商</t>
  </si>
  <si>
    <t>乔建龙</t>
  </si>
  <si>
    <t>92150602MABXKCXC7A</t>
  </si>
  <si>
    <t>东胜区麻嘴小龙虾餐馆</t>
  </si>
  <si>
    <t>内蒙古自治区鄂尔多斯市东胜区老干部家属楼3号底商（七完小东200米处）</t>
  </si>
  <si>
    <t>92150602MABXKGFN3M</t>
  </si>
  <si>
    <t>东胜区云上火锅店</t>
  </si>
  <si>
    <t>内蒙古自治区鄂尔多斯市东胜区和谐雅苑4号底商</t>
  </si>
  <si>
    <t>屈四银</t>
  </si>
  <si>
    <t>92150602MABXKMMJ1H</t>
  </si>
  <si>
    <t>东胜区得优文具店</t>
  </si>
  <si>
    <t>内蒙古自治区鄂尔多斯市东胜区乌审西街杭锦南路13号街坊1号楼底商东向西7号商铺</t>
  </si>
  <si>
    <t>吕旭琴</t>
  </si>
  <si>
    <t>92150602MABXPYG24X</t>
  </si>
  <si>
    <t>东胜区抛物线手工艺坊</t>
  </si>
  <si>
    <t>内蒙古自治区鄂尔多斯市东胜区交通街道星河COCOCity二期四楼L4-015B号商铺</t>
  </si>
  <si>
    <t>侯兴雪</t>
  </si>
  <si>
    <t>92150602MABXQKAE17</t>
  </si>
  <si>
    <t>东胜区集晟鑫广告设计中心</t>
  </si>
  <si>
    <t>内蒙古自治区鄂尔多斯市东胜区果园社区255号（一完小东校区对面）</t>
  </si>
  <si>
    <t>刘荣强</t>
  </si>
  <si>
    <t>92150602MABXR294XT</t>
  </si>
  <si>
    <t>东胜区微扬信息工作室</t>
  </si>
  <si>
    <t>内蒙古自治区鄂尔多斯市东胜区纺织街1号街坊7-13</t>
  </si>
  <si>
    <t>高水琴</t>
  </si>
  <si>
    <t>92150602MABXR9PH76</t>
  </si>
  <si>
    <t>东胜区贵平鑫丽绒绒业店</t>
  </si>
  <si>
    <t>内蒙古自治区鄂尔多斯市东胜区准格尔南路10号街坊3号楼-1层-11号</t>
  </si>
  <si>
    <t>刘贵平</t>
  </si>
  <si>
    <t>92150602MABXUBHL0F</t>
  </si>
  <si>
    <t>东胜区优迈五金机电批发部</t>
  </si>
  <si>
    <t>内蒙古自治区鄂尔多斯市东胜区颐景苑C楼203室</t>
  </si>
  <si>
    <t>赵利虎</t>
  </si>
  <si>
    <t>92150602MABXUM6A0Y</t>
  </si>
  <si>
    <t>东胜区元畅工程信息咨询部</t>
  </si>
  <si>
    <t>内蒙古自治区鄂尔多斯市东胜区民族西街10号天骄绿苑佳泰小区9号楼2单元103</t>
  </si>
  <si>
    <t>张莹</t>
  </si>
  <si>
    <t>92150602MABXWNRT3K</t>
  </si>
  <si>
    <t>东胜区兴蒙御秀软装家居店</t>
  </si>
  <si>
    <t>内蒙古自治区鄂尔多斯市东胜区兴蒙家居二楼2号</t>
  </si>
  <si>
    <t>92150602MABXWTJE6M</t>
  </si>
  <si>
    <t>东胜区顶好汽车凹陷修复中心</t>
  </si>
  <si>
    <t>内蒙古自治区鄂尔多斯市东胜区盛世明苑商住小区8号楼8号底商</t>
  </si>
  <si>
    <t>郭振利</t>
  </si>
  <si>
    <t>92150602MABXYJW75R</t>
  </si>
  <si>
    <t>东胜区鞋粉世家水洗店</t>
  </si>
  <si>
    <t>内蒙古自治区鄂尔多斯市东胜区那日松北路10号街坊18号（疾控中心对面）</t>
  </si>
  <si>
    <t>92150602MABY0CWC2L</t>
  </si>
  <si>
    <t>东胜区看山茶行</t>
  </si>
  <si>
    <t>内蒙古自治区鄂尔多斯市东胜区鄂尔多斯东街36号商铺温馨花园南50米</t>
  </si>
  <si>
    <t>焦园园</t>
  </si>
  <si>
    <t>92150602MABY1BKT83</t>
  </si>
  <si>
    <t>东胜区山合屯木火铁锅炖鱼店</t>
  </si>
  <si>
    <t>内蒙古自治区鄂尔多斯市东胜区铁西二期和谐路26号万正荣城26号A-0-105，A-0-1014</t>
  </si>
  <si>
    <t>马文敏</t>
  </si>
  <si>
    <t>92150602MABY2U756E</t>
  </si>
  <si>
    <t>东胜区澳尼特机电设备经营部</t>
  </si>
  <si>
    <t>内蒙古自治区鄂尔多斯东胜区团结东路易兴国际建材博览园C6_15号</t>
  </si>
  <si>
    <t>92150602MABY443H9N</t>
  </si>
  <si>
    <t>东胜区舒艾思床垫店</t>
  </si>
  <si>
    <t>内蒙古自治区鄂尔多斯市东胜区民族街道盛世嘉园小区公寓楼底商103号</t>
  </si>
  <si>
    <t>曹玉娟</t>
  </si>
  <si>
    <t>92150602MABY45070N</t>
  </si>
  <si>
    <t>东胜区溪河之畔中餐店</t>
  </si>
  <si>
    <t>内蒙古自治区鄂尔多斯市东胜区欧陆风情15号楼103号</t>
  </si>
  <si>
    <t>田娟</t>
  </si>
  <si>
    <t>92150602MABY4H6E9J</t>
  </si>
  <si>
    <t>鄂尔多斯市东胜区楷威办公用品专营店（个体工商户）</t>
  </si>
  <si>
    <t>内蒙古自治区鄂尔多斯市东胜区东环路3号街坊万正商城4号楼10层1007</t>
  </si>
  <si>
    <t>92150602MABY5GDG27</t>
  </si>
  <si>
    <t>东胜区宾至四十里梁鲜鱼庄店</t>
  </si>
  <si>
    <t>内蒙古自治区鄂尔多斯市东胜区金水之都负一层南独立底商</t>
  </si>
  <si>
    <t>段建军</t>
  </si>
  <si>
    <t>92150602MABY6B9B8H</t>
  </si>
  <si>
    <t>东胜区永卓五金建材部</t>
  </si>
  <si>
    <t>内蒙古自治区鄂尔多斯市东胜区易兴钢木材市场西门口21号土地</t>
  </si>
  <si>
    <t>邸三伟</t>
  </si>
  <si>
    <t>92150602MABY86PR8T</t>
  </si>
  <si>
    <t>东胜区星启百货商行</t>
  </si>
  <si>
    <t>内蒙古自治区鄂尔多斯市东胜区铁西园丁小区1号公建楼509室</t>
  </si>
  <si>
    <t>王振南</t>
  </si>
  <si>
    <t>92150602MABY8HBK1A</t>
  </si>
  <si>
    <t>东胜区如嘉五金建材店</t>
  </si>
  <si>
    <t>内蒙古自治区鄂尔多斯市东胜区易兴建材城C3-24号</t>
  </si>
  <si>
    <t>岳福梅</t>
  </si>
  <si>
    <t>92150602MABYAHXX93</t>
  </si>
  <si>
    <t>东胜区硕沣项目管理咨询服务中心</t>
  </si>
  <si>
    <t>内蒙古自治区鄂尔多斯市东胜区伊煤南路7号街坊天骄小区18号楼1309</t>
  </si>
  <si>
    <t>周彩梅</t>
  </si>
  <si>
    <t>92150602MABYB45M0G</t>
  </si>
  <si>
    <t>东胜区青仟瑜伽工作室</t>
  </si>
  <si>
    <t>内蒙古自治区鄂尔多斯市东胜区赛特商城10层1004室</t>
  </si>
  <si>
    <t>刘青梅</t>
  </si>
  <si>
    <t>92150602MABYDQ6C6F</t>
  </si>
  <si>
    <t>东胜区亿隆大酒店</t>
  </si>
  <si>
    <t>内蒙古自治区鄂尔多斯市东胜区富兴街道富兴工业园区</t>
  </si>
  <si>
    <t>郭景川</t>
  </si>
  <si>
    <t>92150602MABYE2R60B</t>
  </si>
  <si>
    <t>东胜区东高高头窑炖羊肉店</t>
  </si>
  <si>
    <t>内蒙古自治区鄂尔多斯市东胜区伊煤北路35号街坊大名公馆西墙外</t>
  </si>
  <si>
    <t>张外元</t>
  </si>
  <si>
    <t>92150602MABYEGCH3B</t>
  </si>
  <si>
    <t>东胜区羊咩咩羊蝎子火锅店</t>
  </si>
  <si>
    <t>内蒙古自治区鄂尔多斯市东胜区鄂尔多斯西街世纪公馆1号底商</t>
  </si>
  <si>
    <t>郝琴</t>
  </si>
  <si>
    <t>92150602MABYF1H43M</t>
  </si>
  <si>
    <t>东胜区雅阁宾馆</t>
  </si>
  <si>
    <t>内蒙古自治区鄂尔多斯市东胜区达拉特北路11号街坊文明巷内小二楼</t>
  </si>
  <si>
    <t>92150602MABYFAMM7B</t>
  </si>
  <si>
    <t>东胜区琦汇烟酒茶行</t>
  </si>
  <si>
    <t>内蒙古自治区鄂尔多斯市东胜区吉劳庆南路6号街坊供电巷运管处后面第二排</t>
  </si>
  <si>
    <t>王建光</t>
  </si>
  <si>
    <t>92150602MABYHAXN66</t>
  </si>
  <si>
    <t>东胜区水珑鑫牛洗浴中心</t>
  </si>
  <si>
    <t>内蒙古自治区鄂尔多斯市东胜区鑫牛商务大厦负一层</t>
  </si>
  <si>
    <t>高贺日</t>
  </si>
  <si>
    <t>92150602MABYHEWN0T</t>
  </si>
  <si>
    <t>东胜区早见婚纱礼服馆</t>
  </si>
  <si>
    <t>内蒙古自治区鄂尔多斯市东胜区金辉大厦A座20层</t>
  </si>
  <si>
    <t>92150602MABYJ9AE4C</t>
  </si>
  <si>
    <t>东胜区玄通烟酒店</t>
  </si>
  <si>
    <t>内蒙古自治区鄂尔多斯市东胜区铁西区中央大道天恒大厦105</t>
  </si>
  <si>
    <t>乔振军</t>
  </si>
  <si>
    <t>92150602MABYJB6K36</t>
  </si>
  <si>
    <t>东胜区贵普刘妈腌肉馆</t>
  </si>
  <si>
    <t>内蒙古自治区鄂尔多斯市东胜区宏源一品小区B-1-105号底商</t>
  </si>
  <si>
    <t>刘恒忠</t>
  </si>
  <si>
    <t>92150602MABYJH9T2N</t>
  </si>
  <si>
    <t>东胜区抗氏烟酒茶行</t>
  </si>
  <si>
    <t>内蒙古自治区鄂尔多斯市东胜区郝家圪卜路滨河佳苑西门18号底商</t>
  </si>
  <si>
    <t>刘伟亢</t>
  </si>
  <si>
    <t>92150602MABYJJUR5C</t>
  </si>
  <si>
    <t>东胜区寂寞的番茄火锅店</t>
  </si>
  <si>
    <t>内蒙古自治区鄂尔多斯市东胜区颐和小区11号楼4号底商</t>
  </si>
  <si>
    <t>薛元</t>
  </si>
  <si>
    <t>92150602MABYKDHK4X</t>
  </si>
  <si>
    <t>东胜区康全咨询服务部</t>
  </si>
  <si>
    <t>内蒙古自治区鄂尔多斯市东胜区铁西万佳花园10-35号底商</t>
  </si>
  <si>
    <t>王二女</t>
  </si>
  <si>
    <t>92150602MABYNUY95W</t>
  </si>
  <si>
    <t>东胜区闽泰海鲜水产中心</t>
  </si>
  <si>
    <t>内蒙古自治区鄂尔多斯市东胜区柴家梁万家惠负一层一楼B区门口</t>
  </si>
  <si>
    <t>高吓俤</t>
  </si>
  <si>
    <t>92150602MABYP07L0T</t>
  </si>
  <si>
    <t>东胜区红晟信息咨询中心</t>
  </si>
  <si>
    <t>内蒙古自治区鄂尔多斯市东胜区纺织街1号鄂尔多斯天骄花园小区23号楼1单元601</t>
  </si>
  <si>
    <t>朱红艳</t>
  </si>
  <si>
    <t>92150602MABYQC336K</t>
  </si>
  <si>
    <t>东胜区奕沣机械设备租赁服务部</t>
  </si>
  <si>
    <t>内蒙古自治区鄂尔多斯市东胜区锦御华庭9号楼底商103</t>
  </si>
  <si>
    <t>马永飞</t>
  </si>
  <si>
    <t>92150602MABYTPU13F</t>
  </si>
  <si>
    <t>东胜区奕楷烟酒超市</t>
  </si>
  <si>
    <t>内蒙古自治区鄂尔多斯市东胜区炜业阳光新城3号楼1号底商</t>
  </si>
  <si>
    <t>刘慧芳</t>
  </si>
  <si>
    <t>92150602MABYUUGH49</t>
  </si>
  <si>
    <t>东胜区悦和工程咨询中心</t>
  </si>
  <si>
    <t>内蒙古自治区鄂尔多斯市东胜区吉劳庆北路昊远国际广场办公楼5楼503</t>
  </si>
  <si>
    <t>吴拥军</t>
  </si>
  <si>
    <t>92150602MABYYAGF5N</t>
  </si>
  <si>
    <t>东胜区巨玺阁酒茶店</t>
  </si>
  <si>
    <t>内蒙古自治区鄂尔多斯市东胜区准格尔北路3号街坊宏大国际B座对面200米</t>
  </si>
  <si>
    <t>苏晓静</t>
  </si>
  <si>
    <t>92150602MABYYFHR3L</t>
  </si>
  <si>
    <t>东胜区美青上尚兄弟烧烤餐厅</t>
  </si>
  <si>
    <t>内蒙古自治区鄂尔多斯市东胜区天骄路鑫通大厦58号街坊A号楼13号底商</t>
  </si>
  <si>
    <t>92150602MABYYG4K65</t>
  </si>
  <si>
    <t>东胜区吉亚手指羊餐饮店</t>
  </si>
  <si>
    <t>内蒙古自治区鄂尔多斯市东胜区颐林园西北角底商</t>
  </si>
  <si>
    <t>邱淑敏</t>
  </si>
  <si>
    <t>92150602MAC008A712</t>
  </si>
  <si>
    <t>东胜区炜宁体育用品店</t>
  </si>
  <si>
    <t>内蒙古自治区鄂尔多斯市东胜区大桥路37号街坊大磊馨视界A号001</t>
  </si>
  <si>
    <t>巴音门克</t>
  </si>
  <si>
    <t>92150602MAC00B7A56</t>
  </si>
  <si>
    <t>东胜区邦桑迪科技数码经营部</t>
  </si>
  <si>
    <t>内蒙古自治区鄂尔多斯市东胜区伊化北路10号街坊磐恒小区西北角4号底商</t>
  </si>
  <si>
    <t>付宁</t>
  </si>
  <si>
    <t>92150602MAC02AJ75R</t>
  </si>
  <si>
    <t>东胜区启陌广告图文设计部</t>
  </si>
  <si>
    <t>内蒙古自治区鄂尔多斯市东胜区兆龙小区10车库</t>
  </si>
  <si>
    <t>周玉厅</t>
  </si>
  <si>
    <t>92150602MAC03MTY8F</t>
  </si>
  <si>
    <t>东胜区韩碧阁茶行</t>
  </si>
  <si>
    <t>内蒙古自治区鄂尔多斯市东胜区柴家梁万家惠C区东门2-11031</t>
  </si>
  <si>
    <t>韩芳</t>
  </si>
  <si>
    <t>92150602MAC0665185</t>
  </si>
  <si>
    <t>东胜区恒烨五金劳保用品店</t>
  </si>
  <si>
    <t>内蒙古自治区鄂尔多斯市东胜区乌审东街路北1-7号</t>
  </si>
  <si>
    <t>史永平</t>
  </si>
  <si>
    <t>92150602MAC06EM77W</t>
  </si>
  <si>
    <t>东胜区乐云电子服务中心</t>
  </si>
  <si>
    <t>内蒙古自治区鄂尔多斯市东胜区吉劳庆北路16号街坊摩力圣汇俱乐部北2号</t>
  </si>
  <si>
    <t>邱小龙</t>
  </si>
  <si>
    <t>92150602MAC06XT57K</t>
  </si>
  <si>
    <t>东胜区缔梵茜服装店</t>
  </si>
  <si>
    <t>内蒙古自治区鄂尔多斯市东胜区鄂尔多斯东街15号北国新天地二层淑女区</t>
  </si>
  <si>
    <t>王轲加</t>
  </si>
  <si>
    <t>92150602MAC0766R2Q</t>
  </si>
  <si>
    <t>东胜区辉春谈小娱台球店</t>
  </si>
  <si>
    <t>内蒙古自治区鄂尔多斯市东胜区亿利城市华庭底商9-07A</t>
  </si>
  <si>
    <t>李新龙</t>
  </si>
  <si>
    <t>92150602MAC076Q25G</t>
  </si>
  <si>
    <t>东胜区车马仕汽车美容生活馆（个体工商户）</t>
  </si>
  <si>
    <t>内蒙古自治区鄂尔多斯市东胜区杭锦北路30号凤凰城1号楼106号</t>
  </si>
  <si>
    <t>杨富成</t>
  </si>
  <si>
    <t>92150602MAC07BU75T</t>
  </si>
  <si>
    <t>东胜区礼阳水暖阀门批发部</t>
  </si>
  <si>
    <t>内蒙古自治区鄂尔多斯市东胜区鄂托克西街1号附48号底商</t>
  </si>
  <si>
    <t>叶梅兰</t>
  </si>
  <si>
    <t>92150602MAC08KCW5W</t>
  </si>
  <si>
    <t>东胜区满江秋烤鱼店</t>
  </si>
  <si>
    <t>内蒙古自治区鄂尔多斯市东胜区准格尔北路16号E栋1层101（购物中心）</t>
  </si>
  <si>
    <t>92150602MAC095G11X</t>
  </si>
  <si>
    <t>东胜区恒吉顺五金建材店</t>
  </si>
  <si>
    <t>内蒙古自治区鄂尔多斯市东胜区水岸街水岸华城2号楼2单元904</t>
  </si>
  <si>
    <t>高二勤</t>
  </si>
  <si>
    <t>92150602MAC098K744</t>
  </si>
  <si>
    <t>鄂尔多斯市东胜区重小庆川菜馆（个体工商户）</t>
  </si>
  <si>
    <t>内蒙古自治区鄂尔多斯市东胜区天骄佳苑36-18号底商</t>
  </si>
  <si>
    <t>陈春</t>
  </si>
  <si>
    <t>92150602MAC0A3LEX2</t>
  </si>
  <si>
    <t>东胜区震远餐饮会馆</t>
  </si>
  <si>
    <t>内蒙古自治区鄂尔多斯市东胜区校园路一号街坊一号楼</t>
  </si>
  <si>
    <t>贺敬珺</t>
  </si>
  <si>
    <t>92150602MAC0A59R53</t>
  </si>
  <si>
    <t>东胜区震远纯粮白酒经营专卖店</t>
  </si>
  <si>
    <t>92150602MAC0AKED32</t>
  </si>
  <si>
    <t>东胜区业奎建材经销部</t>
  </si>
  <si>
    <t>内蒙古自治区鄂尔多斯市东胜区东胜区怡馨花园2期105底商</t>
  </si>
  <si>
    <t>陶业奎</t>
  </si>
  <si>
    <t>92150602MAC0AUJP0K</t>
  </si>
  <si>
    <t>东胜区锦飞烟花爆竹经销部</t>
  </si>
  <si>
    <t>内蒙古自治区鄂尔多斯市东胜区割蛇壕移民区2-77号</t>
  </si>
  <si>
    <t>白丽</t>
  </si>
  <si>
    <t>92150602MAC0D5ETX2</t>
  </si>
  <si>
    <t>东胜区宇婷信息咨询服务部</t>
  </si>
  <si>
    <t>内蒙古自治区鄂尔多斯市东胜区恒利国际广场4-1-401</t>
  </si>
  <si>
    <t>冯宇婷</t>
  </si>
  <si>
    <t>92150602MAC0F45Y1L</t>
  </si>
  <si>
    <t>鄂尔多斯东胜区孙氏一来顺大骨头荞面馆（个体工商户）</t>
  </si>
  <si>
    <t>内蒙古自治区鄂尔多斯市东胜区富兴街道世纪华庭2号楼102号底商</t>
  </si>
  <si>
    <t>92150602MAC0F4N594</t>
  </si>
  <si>
    <t>东胜区菲一菲汽车美容服务中心</t>
  </si>
  <si>
    <t>内蒙古自治区鄂尔多斯市东胜区建设街道华研香水湾1号楼8号底商</t>
  </si>
  <si>
    <t>杨威云</t>
  </si>
  <si>
    <t>92150602MAC0G97L74</t>
  </si>
  <si>
    <t>东胜区凯彬信息咨询服务中心</t>
  </si>
  <si>
    <t>内蒙古自治区鄂尔多斯市东胜区家园路9号新天地住宅B区15号楼221底商</t>
  </si>
  <si>
    <t>赵永基</t>
  </si>
  <si>
    <t>92150602MAC0GNJ698</t>
  </si>
  <si>
    <t>鄂尔多斯市东胜区安卡萨智能家居店（个体工商户）</t>
  </si>
  <si>
    <t>内蒙古自治区鄂尔多斯市东胜区兴蒙金荣建材城二期四层8号</t>
  </si>
  <si>
    <t>张甲乙</t>
  </si>
  <si>
    <t>92150602MAC0GXX65W</t>
  </si>
  <si>
    <t>东胜区致一信息咨询服务工作室</t>
  </si>
  <si>
    <t>内蒙古自治区鄂尔多斯市东胜区天骄街道锦厦国际商务广场1号楼1102号</t>
  </si>
  <si>
    <t>杨岳宸</t>
  </si>
  <si>
    <t>92150602MAC0HUEP7Q</t>
  </si>
  <si>
    <t>东胜区昌柏信息咨询部</t>
  </si>
  <si>
    <t>内蒙古自治区鄂尔多斯市东胜区凤凰城A座507室</t>
  </si>
  <si>
    <t>92150602MAC0JW325D</t>
  </si>
  <si>
    <t>东胜区一家亲烟酒商行</t>
  </si>
  <si>
    <t>内蒙古自治区鄂尔多斯市东胜区恩德居民小区2号楼109号底商</t>
  </si>
  <si>
    <t>韩佳亮</t>
  </si>
  <si>
    <t>92150602MAC0KHRN44</t>
  </si>
  <si>
    <t>东胜区闽嗨惠海鲜冻品中心</t>
  </si>
  <si>
    <t>内蒙古自治区鄂尔多斯市东胜区工商小区1-1号底商</t>
  </si>
  <si>
    <t>高康伟</t>
  </si>
  <si>
    <t>92150602MAC0KMBR94</t>
  </si>
  <si>
    <t>东胜区富博生鲜超市</t>
  </si>
  <si>
    <t>内蒙古自治区鄂尔多斯市东胜区绿苑小区东150米宝日陶亥东街33号底商</t>
  </si>
  <si>
    <t>鲁康博</t>
  </si>
  <si>
    <t>92150602MAC0L77R8W</t>
  </si>
  <si>
    <t>鄂尔多斯市东胜区欣民净水设备店（个体工商户）</t>
  </si>
  <si>
    <t>内蒙古自治区鄂尔多斯市东胜区阿尔巴斯小区34号</t>
  </si>
  <si>
    <t>李斌</t>
  </si>
  <si>
    <t>92150602MAC0MF130W</t>
  </si>
  <si>
    <t>东胜区淼竹苑建筑材料经销部</t>
  </si>
  <si>
    <t>内蒙古自治区鄂尔多斯市东胜区杭锦北路11号街坊（伊运1号楼6号底商）</t>
  </si>
  <si>
    <t>张韧</t>
  </si>
  <si>
    <t>92150602MAC0MFMR05</t>
  </si>
  <si>
    <t>东胜区二闺女烩菜馆</t>
  </si>
  <si>
    <t>内蒙古自治区鄂尔多斯市东胜区满都海巷11号街坊7号、满都海巷15号</t>
  </si>
  <si>
    <t>92150602MAC0QQNAXD</t>
  </si>
  <si>
    <t>东胜区继兵汽车服务中心</t>
  </si>
  <si>
    <t>内蒙古自治区鄂尔多斯市东胜区民族街海派倾城7号楼1层106</t>
  </si>
  <si>
    <t>刘继兵</t>
  </si>
  <si>
    <t>92150602MAC0T6MH2Q</t>
  </si>
  <si>
    <t>东胜区新晨广告制作部</t>
  </si>
  <si>
    <t>内蒙古自治区鄂尔多斯市东胜区东胜区那日松南路2号街坊澳林花园小区9号楼116</t>
  </si>
  <si>
    <t>92150602MAC0TE8491</t>
  </si>
  <si>
    <t>东胜区园悦五金店</t>
  </si>
  <si>
    <t>内蒙古自治区鄂尔多斯市东胜区民族街道伊煤路天骄路桥大门口</t>
  </si>
  <si>
    <t>井二园</t>
  </si>
  <si>
    <t>92150602MAC0TKJW47</t>
  </si>
  <si>
    <t>东胜区凤凤生活美容馆</t>
  </si>
  <si>
    <t>内蒙古自治区鄂尔多斯市东胜区天骄街道天骄家园小区10号楼1单元605室</t>
  </si>
  <si>
    <t>张彩凤</t>
  </si>
  <si>
    <t>92150602MAC0W1AP42</t>
  </si>
  <si>
    <t>东胜区启浩汽车服务中心</t>
  </si>
  <si>
    <t>内蒙古自治区鄂尔多斯市东胜区伊煤路南14号街坊杭锦岔路加油站东500米的办公室</t>
  </si>
  <si>
    <t>田磊</t>
  </si>
  <si>
    <t>92150602MAC0W47X9C</t>
  </si>
  <si>
    <t>东胜区户外布来亚克服装店</t>
  </si>
  <si>
    <t>内蒙古自治区鄂尔多斯市东胜区科技街迎宾路15号聚旺金京华城商业步行街-116#一层商铺</t>
  </si>
  <si>
    <t>康玲</t>
  </si>
  <si>
    <t>92150602MAC0WF5M6Y</t>
  </si>
  <si>
    <t>东胜区李敏羊蝎子羊架子馆</t>
  </si>
  <si>
    <t>内蒙古自治区鄂尔多斯市东胜区亿利城市华庭西门B座商业房屋1-2楼</t>
  </si>
  <si>
    <t>92150602MAC0XEBB7A</t>
  </si>
  <si>
    <t>东胜区聚瑞生活美容馆</t>
  </si>
  <si>
    <t>内蒙古自治区鄂尔多斯市东胜区兆基大厦A座5号底商（法国西提岛旁）</t>
  </si>
  <si>
    <t>郑佳红</t>
  </si>
  <si>
    <t>92150602MAC0YB4K3G</t>
  </si>
  <si>
    <t>东胜区立益广告中心</t>
  </si>
  <si>
    <t>内蒙古自治区鄂尔多斯市东胜区交通街道凤凰城B座5楼502室</t>
  </si>
  <si>
    <t>刘小艳</t>
  </si>
  <si>
    <t>92150602MAC0YLT30L</t>
  </si>
  <si>
    <t>鄂尔多斯市东胜区盛事餐饮店（个体工商户）</t>
  </si>
  <si>
    <t>内蒙古自治区鄂尔多斯市东胜区万达广场五楼JY-BX-5008</t>
  </si>
  <si>
    <t>黄丹</t>
  </si>
  <si>
    <t>92150602MAC120AC2J</t>
  </si>
  <si>
    <t>东胜区墨涟居建筑材料店</t>
  </si>
  <si>
    <t>内蒙古自治区鄂尔多斯市东胜区纺织街道好百年家具一楼东侧149底商</t>
  </si>
  <si>
    <t>冯帅</t>
  </si>
  <si>
    <t>92150602MAC131GQ33</t>
  </si>
  <si>
    <t>东胜区桥梁乔师傅铁锅焖面馆</t>
  </si>
  <si>
    <t>内蒙古自治区鄂尔多斯市东胜区伊化北路宏源西村4号底商</t>
  </si>
  <si>
    <t>乔亮龙</t>
  </si>
  <si>
    <t>92150602MAC198LM4T</t>
  </si>
  <si>
    <t>东胜区新顺道物流中心</t>
  </si>
  <si>
    <t>内蒙古自治区鄂尔多斯市东胜区诃额伦街道 北出口易兴国际物流港院内13号-15号</t>
  </si>
  <si>
    <t>魏富强</t>
  </si>
  <si>
    <t>92150602MAC19CW218</t>
  </si>
  <si>
    <t>东胜区美少年板材经营店</t>
  </si>
  <si>
    <t>内蒙古自治区鄂尔多斯市东胜区林荫街道天泰家居建材市场A区7号</t>
  </si>
  <si>
    <t>刘冲</t>
  </si>
  <si>
    <t>92150602MAC19KGB5C</t>
  </si>
  <si>
    <t>东胜区那木汗综合商店（个体工商户）</t>
  </si>
  <si>
    <t>内蒙古自治区鄂尔多斯市东胜区乌审西街康和南岸34号楼4号底商</t>
  </si>
  <si>
    <t>袁小明</t>
  </si>
  <si>
    <t>92150602MAC1A91991</t>
  </si>
  <si>
    <t>东胜区玉瘦健康管理中心</t>
  </si>
  <si>
    <t>内蒙古自治区鄂尔多斯市东胜区公园街道天润城市华庭10号楼6号商铺</t>
  </si>
  <si>
    <t>刘银兰</t>
  </si>
  <si>
    <t>92150602MAC1C5K30P</t>
  </si>
  <si>
    <t>东胜区云莱台球俱乐部</t>
  </si>
  <si>
    <t>内蒙古自治区鄂尔多斯市东胜区建设街道滨河湾小区7号楼101、102号底商</t>
  </si>
  <si>
    <t>孙耀</t>
  </si>
  <si>
    <t>92150602MAC1C9GP6T</t>
  </si>
  <si>
    <t>东胜区东壹餐饮店</t>
  </si>
  <si>
    <t>内蒙古自治区鄂尔多斯市东胜区建设街道杭锦南路19-47-6（区一中南校区北边平房区）</t>
  </si>
  <si>
    <t>李普宁</t>
  </si>
  <si>
    <t>92150602MAC1E0XU1P</t>
  </si>
  <si>
    <t>东胜区额德五金建材经销部</t>
  </si>
  <si>
    <t>内蒙古自治区鄂尔多斯市东胜区原市二中家属楼下</t>
  </si>
  <si>
    <t>92150602MAC1E8TU86</t>
  </si>
  <si>
    <t>东胜区鲁宏五金经销中心</t>
  </si>
  <si>
    <t>内蒙古自治区鄂尔多斯市东胜区鑫海小区底商16号</t>
  </si>
  <si>
    <t>殷军</t>
  </si>
  <si>
    <t>92150602MAC1EB145W</t>
  </si>
  <si>
    <t>东胜区南宇图文印刷设计工作室</t>
  </si>
  <si>
    <t>内蒙古自治区鄂尔多斯市东胜区铁西万佳花园12号楼18号车库</t>
  </si>
  <si>
    <t>王宇南</t>
  </si>
  <si>
    <t>92150602MAC1ELWK07</t>
  </si>
  <si>
    <t>东胜区瑞江阀门机电中心</t>
  </si>
  <si>
    <t>内蒙古自治区鄂尔多斯市东胜区诃额伦街道易兴建材城c2-2</t>
  </si>
  <si>
    <t>吕国平</t>
  </si>
  <si>
    <t>92150602MAC1JM8JXL</t>
  </si>
  <si>
    <t>东胜区富博台球俱乐部</t>
  </si>
  <si>
    <t>内蒙古自治区鄂尔多斯市东胜区交通街道杭锦北路25号街坊盘恒5号景观小区1号楼2楼</t>
  </si>
  <si>
    <t>傅平</t>
  </si>
  <si>
    <t>92150602MAC1K18U84</t>
  </si>
  <si>
    <t>东胜区臻祺建材店（个体工商户）</t>
  </si>
  <si>
    <t>内蒙古自治区鄂尔多斯市东胜区建设街道杭锦南路旧法院家属楼4号底商</t>
  </si>
  <si>
    <t>兰文翠</t>
  </si>
  <si>
    <t>92150602MAC1KDND7Q</t>
  </si>
  <si>
    <t>东胜区优豪百货经销部</t>
  </si>
  <si>
    <t>内蒙古自治区鄂尔多斯市东胜区建设街道亿利城市华庭顶新超市收银台口</t>
  </si>
  <si>
    <t>92150602MAC1MAWJ6N</t>
  </si>
  <si>
    <t>东胜区百卓工程机械设备租赁部</t>
  </si>
  <si>
    <t>内蒙古自治区鄂尔多斯市东胜区富兴街道鄂尔多斯大街亿宸国际15号楼5018号</t>
  </si>
  <si>
    <t>92150602MAC1NG72X9</t>
  </si>
  <si>
    <t>东胜区德民百货超市</t>
  </si>
  <si>
    <t>内蒙古自治区鄂尔多斯市东胜区富兴街道东胜区富兴路1号富兴农副产品交易中心1号楼1层1059</t>
  </si>
  <si>
    <t>张俊堂</t>
  </si>
  <si>
    <t>92150602MAC1QX896C</t>
  </si>
  <si>
    <t>东胜区欧煌广告中心</t>
  </si>
  <si>
    <t>内蒙古自治区鄂尔多斯市东胜区公园街道满都海2-2-12#</t>
  </si>
  <si>
    <t>阿云嘎</t>
  </si>
  <si>
    <t>92150602MAC1QYLJ3P</t>
  </si>
  <si>
    <t>东胜区宇方广告制作中心</t>
  </si>
  <si>
    <t>内蒙古自治区鄂尔多斯市东胜区林荫街道永兴南路3号名爵国际小区1号楼1-102号商铺</t>
  </si>
  <si>
    <t>张欣玉</t>
  </si>
  <si>
    <t>92150602MAC1R36J9F</t>
  </si>
  <si>
    <t>鄂尔多斯市东胜区刘一居餐饮中心（个体工商户）</t>
  </si>
  <si>
    <t>内蒙古自治区鄂尔多斯市东胜区纺织街道新奥路水岸国际1号楼3号底商</t>
  </si>
  <si>
    <t>黄小中</t>
  </si>
  <si>
    <t>92150602MAC1WHPA1B</t>
  </si>
  <si>
    <t>东胜区优艺居生活馆</t>
  </si>
  <si>
    <t>内蒙古自治区鄂尔多斯市东胜区建设街道乌审西街亿利滨河湾东12号楼108号商铺</t>
  </si>
  <si>
    <t>王宇</t>
  </si>
  <si>
    <t>92150602MAC1WKT54Y</t>
  </si>
  <si>
    <t>东胜区东皇快餐店（个体工商户）</t>
  </si>
  <si>
    <t>内蒙古自治区鄂尔多斯市东胜区交通街道杭锦南路1号街坊95号商铺（博雅小区对面）</t>
  </si>
  <si>
    <t>吕平平</t>
  </si>
  <si>
    <t>92150602MAC1WTNY81</t>
  </si>
  <si>
    <t>东胜区王超货物运输中心</t>
  </si>
  <si>
    <t>内蒙古自治区鄂尔多斯市东胜区诃额伦街道万融大厦19层1902</t>
  </si>
  <si>
    <t>92150602MAC1WWX52T</t>
  </si>
  <si>
    <t>东胜区刘伟液压胶管销售中心</t>
  </si>
  <si>
    <t>内蒙古自治区鄂尔多斯市东胜区诃额伦街道佳泰A区3号楼底商104号</t>
  </si>
  <si>
    <t>92150602MAC1XJFT4N</t>
  </si>
  <si>
    <t>东胜区汇乾百货超市</t>
  </si>
  <si>
    <t>内蒙古自治区鄂尔多斯市东胜区巴音门克街道东环路1号街坊泰和苑小区别墅3号楼103商铺</t>
  </si>
  <si>
    <t>白皓天</t>
  </si>
  <si>
    <t>92150602MAC1YCE07U</t>
  </si>
  <si>
    <t>东胜区韩盛伯蜜法烤肉自助餐厅</t>
  </si>
  <si>
    <t>内蒙古自治区鄂尔多斯市东胜区交通街道万达广场5楼5007号商铺</t>
  </si>
  <si>
    <t>葛军</t>
  </si>
  <si>
    <t>92150602MAC20MXU65</t>
  </si>
  <si>
    <t>东胜区蔬然美蔬菜水果经销部</t>
  </si>
  <si>
    <t>内蒙古自治区鄂尔多斯市东胜区纺织街道联丰食品园区12号楼102室</t>
  </si>
  <si>
    <t>乔利兵</t>
  </si>
  <si>
    <t>92150602MAC20YY187</t>
  </si>
  <si>
    <t>东胜区斑马台球厅</t>
  </si>
  <si>
    <t>内蒙古自治区鄂尔多斯市东胜区公园街道鄂尔多斯东街8号街坊开耳木子酒店三楼</t>
  </si>
  <si>
    <t>刘宝</t>
  </si>
  <si>
    <t>92150602MAC228B709</t>
  </si>
  <si>
    <t>东胜区简印图文印刷设计中心</t>
  </si>
  <si>
    <t>内蒙古自治区鄂尔多斯市东胜区纺织街道水岸公馆A栋602</t>
  </si>
  <si>
    <t>闫蒙</t>
  </si>
  <si>
    <t>92150602MAC27DDK0U</t>
  </si>
  <si>
    <t>东胜区福泽超市</t>
  </si>
  <si>
    <t>内蒙古自治区鄂尔多斯市东胜区达拉特南路4号街坊东建小区4-4-107达拉特南路4号街坊东建小区4-4-107</t>
  </si>
  <si>
    <t>92150602MAC282DJ8U</t>
  </si>
  <si>
    <t>东胜区欣海文化用品销售部</t>
  </si>
  <si>
    <t>内蒙古自治区鄂尔多斯市东胜区林荫街道杭锦南路10号街坊8号</t>
  </si>
  <si>
    <t>92150602MAC2H73H03</t>
  </si>
  <si>
    <t>东胜区富享足浴中心</t>
  </si>
  <si>
    <t>内蒙古自治区鄂尔多斯市东胜区公园街道五洲大酒店二楼百胜佳园8#综合楼二楼</t>
  </si>
  <si>
    <t>邱增梅</t>
  </si>
  <si>
    <t>92150602MAC2HE730X</t>
  </si>
  <si>
    <t>东胜区悦祯标书图文印刷设计中心</t>
  </si>
  <si>
    <t>内蒙古自治区鄂尔多斯市东胜区纺织街道联丰食品加工园1号楼-1层-107</t>
  </si>
  <si>
    <t>胡悦</t>
  </si>
  <si>
    <t>92150602MAC2MMHD52</t>
  </si>
  <si>
    <t>东胜区鄂尔绒都服装工作室</t>
  </si>
  <si>
    <t>内蒙古自治区鄂尔多斯市东胜区交通街道佳美尚峰1号楼107号底商</t>
  </si>
  <si>
    <t>郑龙</t>
  </si>
  <si>
    <t>92150602MAC2N4C89R</t>
  </si>
  <si>
    <t>东胜区荣林机械设备租赁部</t>
  </si>
  <si>
    <t>内蒙古自治区鄂尔多斯市东胜区交通街道杭锦北路西凤凰城8层803号</t>
  </si>
  <si>
    <t>林荣</t>
  </si>
  <si>
    <t>92150602MAC2NLCP4D</t>
  </si>
  <si>
    <t>东胜区宏通慧达批发商行</t>
  </si>
  <si>
    <t>内蒙古自治区鄂尔多斯市东胜区巴音门克街道永昌路23号邦鼎富都小区1号楼-1层-108</t>
  </si>
  <si>
    <t>武亮</t>
  </si>
  <si>
    <t>92150602MAC2NRN65U</t>
  </si>
  <si>
    <t>东胜区麒源屈老五餐厅</t>
  </si>
  <si>
    <t>内蒙古自治区鄂尔多斯市东胜区交通街道伊金霍洛西街华民小区9号底商</t>
  </si>
  <si>
    <t>齐海云</t>
  </si>
  <si>
    <t>92150602MAC2PGTF8U</t>
  </si>
  <si>
    <t>东胜区喜喜物流中心</t>
  </si>
  <si>
    <t>内蒙古自治区鄂尔多斯市东胜区民族街道传祥环保小区1号楼3单元201室</t>
  </si>
  <si>
    <t>王有喜</t>
  </si>
  <si>
    <t>92150602MAC2PTQ366</t>
  </si>
  <si>
    <t>东胜区理正信息科技服务部</t>
  </si>
  <si>
    <t>内蒙古自治区鄂尔多斯市东胜区交通街道杭锦北路14号街坊兴苑花园小区8号楼1301</t>
  </si>
  <si>
    <t>巩培</t>
  </si>
  <si>
    <t>92150602MAC2QXUK78</t>
  </si>
  <si>
    <t>东胜区飞俊陶瓷制品经销店</t>
  </si>
  <si>
    <t>内蒙古自治区鄂尔多斯市东胜区诃额伦街道内蒙古自治区鄂尔多斯市东胜区易兴建材博览园星月家居生活广场一楼A8086号</t>
  </si>
  <si>
    <t>92150602MAC2RE6Y28</t>
  </si>
  <si>
    <t>鄂尔多斯市东胜区淼慧企业管理咨询服务室（个体工商户）</t>
  </si>
  <si>
    <t>内蒙古自治区鄂尔多斯市东胜区纺织街道水保小区一号楼301室</t>
  </si>
  <si>
    <t>刘春霞</t>
  </si>
  <si>
    <t>92150602MAC2RN369X</t>
  </si>
  <si>
    <t>东胜区郭文平运输部</t>
  </si>
  <si>
    <t>内蒙古自治区鄂尔多斯市东胜区交通街道伊煤路天和俪苑写字楼8楼808-2#</t>
  </si>
  <si>
    <t>郭文平</t>
  </si>
  <si>
    <t>92150602MAC2TTD196</t>
  </si>
  <si>
    <t>东胜区虎哥台球俱乐部</t>
  </si>
  <si>
    <t>内蒙古自治区鄂尔多斯市东胜区交通街道金地华府小区4号楼三层商业301</t>
  </si>
  <si>
    <t>袁爱萍</t>
  </si>
  <si>
    <t>92150602MAC2TX4D09</t>
  </si>
  <si>
    <t>东胜区楷桐四维玩具文具批发部</t>
  </si>
  <si>
    <t>内蒙古自治区鄂尔多斯市东胜区交通街道佳佳乐A区2号楼101底商</t>
  </si>
  <si>
    <t>92150602MAC2U2LH23</t>
  </si>
  <si>
    <t>东胜区李邦兵工程服务中心</t>
  </si>
  <si>
    <t>内蒙古自治区鄂尔多斯市东胜区交通街道天和俪苑801-6</t>
  </si>
  <si>
    <t>李邦兵</t>
  </si>
  <si>
    <t>92150602MAC2UP2992</t>
  </si>
  <si>
    <t>东胜区槿航电脑网络技术经销部</t>
  </si>
  <si>
    <t>内蒙古自治区鄂尔多斯市东胜区兴胜街道万正新园C区63-4-508</t>
  </si>
  <si>
    <t>王雨婷</t>
  </si>
  <si>
    <t>92150602MAC2WPKB0G</t>
  </si>
  <si>
    <t>东胜区铭全清洁服务中心</t>
  </si>
  <si>
    <t>内蒙古自治区鄂尔多斯市东胜区天骄街道创业大厦A座405室</t>
  </si>
  <si>
    <t>92150602MAC2WXGC5B</t>
  </si>
  <si>
    <t>东胜区思志霞家常菜馆</t>
  </si>
  <si>
    <t>内蒙古自治区鄂尔多斯市东胜区兴胜街道水韵江南商住小区6号楼108号底商</t>
  </si>
  <si>
    <t>思志霞</t>
  </si>
  <si>
    <t>92150602MAC2X0W55E</t>
  </si>
  <si>
    <t>东胜区正轶阀门管件销售部</t>
  </si>
  <si>
    <t>内蒙古自治区鄂尔多斯市东胜区诃额伦街道易兴建材城C3-28号</t>
  </si>
  <si>
    <t>吴燕酬</t>
  </si>
  <si>
    <t>92150602MAC2X59870</t>
  </si>
  <si>
    <t>东胜区赫德机电设备修理部</t>
  </si>
  <si>
    <t>内蒙古自治区鄂尔多斯市东胜区公园街道百胜佳园12号楼</t>
  </si>
  <si>
    <t>高健</t>
  </si>
  <si>
    <t>92150602MAC2XM5J8A</t>
  </si>
  <si>
    <t>东胜区禄福蔬菜水果经销部</t>
  </si>
  <si>
    <t>内蒙古自治区鄂尔多斯市东胜区幸福街道万家惠富兴农贸市场东来鹏3号</t>
  </si>
  <si>
    <t>马乐</t>
  </si>
  <si>
    <t>92150602MAC2Y3T09P</t>
  </si>
  <si>
    <t>东胜区晓何蔬菜粮油批发配送中心</t>
  </si>
  <si>
    <t>内蒙古自治区鄂尔多斯市东胜区纺织街道天阳阳光水岸南区11号楼1单元101号底商</t>
  </si>
  <si>
    <t>韩忠伟</t>
  </si>
  <si>
    <t>92150602MAC30ALG3G</t>
  </si>
  <si>
    <t>东胜区天时服饰店</t>
  </si>
  <si>
    <t>内蒙古自治区鄂尔多斯市东胜区公园街道北国新天地二层少淑区001</t>
  </si>
  <si>
    <t>92150602MAC3425P5X</t>
  </si>
  <si>
    <t>东胜区全新富贵精酿餐饮店</t>
  </si>
  <si>
    <t>内蒙古自治区鄂尔多斯市东胜区建设街道吉劳庆南路西4-101，4-102号平房</t>
  </si>
  <si>
    <t>92150602MAC34AF06U</t>
  </si>
  <si>
    <t>东胜区碧绿蔬菜批发店</t>
  </si>
  <si>
    <t>内蒙古自治区鄂尔多斯市东胜区富兴街道万家惠农贸市场B47号</t>
  </si>
  <si>
    <t>92150602MAC37XPB9E</t>
  </si>
  <si>
    <t>东胜区仲谋汽车配件专营店</t>
  </si>
  <si>
    <t>内蒙古自治区鄂尔多斯市东胜区纺织街道蒙汇时代广场6号楼101号</t>
  </si>
  <si>
    <t>谢丹</t>
  </si>
  <si>
    <t>92150602MAC390799F</t>
  </si>
  <si>
    <t>东胜区锋芒工程服务中心</t>
  </si>
  <si>
    <t>内蒙古自治区鄂尔多斯市东胜区交通街道天和俪苑写字楼807-7</t>
  </si>
  <si>
    <t>王瑞锋</t>
  </si>
  <si>
    <t>92150602MAC39TXXXT</t>
  </si>
  <si>
    <t>东胜区跃阳美食店</t>
  </si>
  <si>
    <t>内蒙古自治区鄂尔多斯市东胜区公园街道北国新天地负一层</t>
  </si>
  <si>
    <t>苏发财</t>
  </si>
  <si>
    <t>92150602MAC3ANCK9W</t>
  </si>
  <si>
    <t>东胜区薛利东道路货物运输中心</t>
  </si>
  <si>
    <t>内蒙古自治区鄂尔多斯市东胜区交通街道天和俪苑801-8</t>
  </si>
  <si>
    <t>薛利东</t>
  </si>
  <si>
    <t>92150602MAC3BJJ20C</t>
  </si>
  <si>
    <t>东胜区农鲜生肉食店</t>
  </si>
  <si>
    <t>内蒙古自治区鄂尔多斯市东胜区纺织街道滨河佳苑商住小区6号楼102</t>
  </si>
  <si>
    <t>白志军</t>
  </si>
  <si>
    <t>92150602MAC3BMY08W</t>
  </si>
  <si>
    <t>东胜区雄大过把瘾餐饮店</t>
  </si>
  <si>
    <t>内蒙古自治区鄂尔多斯市东胜区纺织街道白领瑞嘉10号楼103号一楼南面底商</t>
  </si>
  <si>
    <t>柳懿轩</t>
  </si>
  <si>
    <t>92150602MAC3BQ088G</t>
  </si>
  <si>
    <t>东胜区任蕾怡坤瑜伽馆</t>
  </si>
  <si>
    <t>内蒙古自治区鄂尔多斯市东胜区建设街道恒森嘉园A区彩芹生活超市二楼</t>
  </si>
  <si>
    <t>任蕾</t>
  </si>
  <si>
    <t>92150602MAC3CM0R84</t>
  </si>
  <si>
    <t>东胜区腾惠建筑材料经销部</t>
  </si>
  <si>
    <t>内蒙古自治区鄂尔多斯市东胜区富兴街道东奎小区B2-1204号</t>
  </si>
  <si>
    <t>胡治军</t>
  </si>
  <si>
    <t>92150602MAC3D2BH7M</t>
  </si>
  <si>
    <t>东胜区团煤矿山机械设备销售部</t>
  </si>
  <si>
    <t>内蒙古自治区鄂尔多斯市东胜区交通街道华宇名门小区8号楼8013</t>
  </si>
  <si>
    <t>历婷</t>
  </si>
  <si>
    <t>92150602MAC3D7LW78</t>
  </si>
  <si>
    <t>东胜区博凯汽车维修服务中心</t>
  </si>
  <si>
    <t>内蒙古自治区鄂尔多斯市东胜区诃额伦街道天骄北路21号万正路港六号汽修区2号商铺</t>
  </si>
  <si>
    <t>常雕</t>
  </si>
  <si>
    <t>92150602MAC3ED0J9M</t>
  </si>
  <si>
    <t>东胜区铮东信息咨询服务部</t>
  </si>
  <si>
    <t>内蒙古自治区鄂尔多斯市东胜区公园街道北国新天地四楼405</t>
  </si>
  <si>
    <t>刘振峰</t>
  </si>
  <si>
    <t>92150602MAC3GWKB3K</t>
  </si>
  <si>
    <t>东胜区占飞建材经销部</t>
  </si>
  <si>
    <t>内蒙古自治区鄂尔多斯市东胜区天骄街道锦厦国际商务广场2号楼601B室</t>
  </si>
  <si>
    <t>乔占飞</t>
  </si>
  <si>
    <t>92150602MAC3H7N26L</t>
  </si>
  <si>
    <t>东胜区方硕建筑设计工作室</t>
  </si>
  <si>
    <t>内蒙古自治区鄂尔多斯市东胜区交通街道时达天和俪苑写字楼9层921号</t>
  </si>
  <si>
    <t>苏如</t>
  </si>
  <si>
    <t>92150602MAC3M1J64F</t>
  </si>
  <si>
    <t>东胜区熊喵家烤肉店</t>
  </si>
  <si>
    <t>内蒙古自治区鄂尔多斯市东胜区交通街道杭锦南路四号街坊东鼎商务宾馆北6号底商</t>
  </si>
  <si>
    <t>杨皓帆</t>
  </si>
  <si>
    <t>92150602MAC3MNN866</t>
  </si>
  <si>
    <t>东胜区龙荣信息咨询服务中心</t>
  </si>
  <si>
    <t>内蒙古自治区鄂尔多斯市东胜区准格尔南路7号街坊4号楼20号商铺准格尔南路7号街坊4号楼20号商铺</t>
  </si>
  <si>
    <t>邬龙</t>
  </si>
  <si>
    <t>92150602MAC3NLQK3W</t>
  </si>
  <si>
    <t>东胜区桢荣办公用品店</t>
  </si>
  <si>
    <t>内蒙古自治区鄂尔多斯市东胜区林荫街道那日松南路16号万益鑫商住小区1号楼1单元103底商</t>
  </si>
  <si>
    <t>王欢雄</t>
  </si>
  <si>
    <t>92150602MAC3P2855F</t>
  </si>
  <si>
    <t>东胜区易凯瑞建筑劳务中心</t>
  </si>
  <si>
    <t>内蒙古自治区鄂尔多斯市东胜区纺织街道恒元.晨境苑4号楼1716室</t>
  </si>
  <si>
    <t>尹挨珍</t>
  </si>
  <si>
    <t>92150602MAC3R5HW26</t>
  </si>
  <si>
    <t>东胜区天域网络技术服务部（个体工商户）</t>
  </si>
  <si>
    <t>内蒙古自治区鄂尔多斯市东胜区民族街道杭锦北路42号炜业瑞丰金城1号楼-109</t>
  </si>
  <si>
    <t>付文亮</t>
  </si>
  <si>
    <t>92150602MAC3T4YL9X</t>
  </si>
  <si>
    <t>东胜区丁会强水果批发部</t>
  </si>
  <si>
    <t>内蒙古自治区鄂尔多斯市东胜区富兴街道万家惠农贸市场A38-1</t>
  </si>
  <si>
    <t>丁会强</t>
  </si>
  <si>
    <t>92150602MAC3XAKY4W</t>
  </si>
  <si>
    <t>东胜区牧都汇牛羊肉经销部</t>
  </si>
  <si>
    <t>内蒙古自治区鄂尔多斯市东胜区林荫街道达拉特南路绒都小镇110号</t>
  </si>
  <si>
    <t>郭小虎</t>
  </si>
  <si>
    <t>92150602MAC3XFW221</t>
  </si>
  <si>
    <t>东胜区零五旭力恒批发超市</t>
  </si>
  <si>
    <t>内蒙古自治区鄂尔多斯市东胜区林荫街道那日松路西纺织街北鼎鑫佳苑商住小区5号楼105底商</t>
  </si>
  <si>
    <t>赵晓蓉</t>
  </si>
  <si>
    <t>92150602MAC40RHA6H</t>
  </si>
  <si>
    <t>东胜区诚晟五金经销部</t>
  </si>
  <si>
    <t>内蒙古自治区鄂尔多斯市东胜区交通街道宏银泰小区1号楼3号底商</t>
  </si>
  <si>
    <t>田燕</t>
  </si>
  <si>
    <t>92150602MAC41KD64W</t>
  </si>
  <si>
    <t>东胜区刘猛机械设备租赁部</t>
  </si>
  <si>
    <t>内蒙古自治区鄂尔多斯市东胜区交通街道杭锦北路西凤凰城8层802号</t>
  </si>
  <si>
    <t>92150602MAC41RA80W</t>
  </si>
  <si>
    <t>东胜区天宸批发中心</t>
  </si>
  <si>
    <t>内蒙古自治区鄂尔多斯市东胜区巴音门克街道铁西万家惠A区二层2031-1室</t>
  </si>
  <si>
    <t>刘薇薇</t>
  </si>
  <si>
    <t>92150602MAC42K1W6D</t>
  </si>
  <si>
    <t>东胜区每团团超市</t>
  </si>
  <si>
    <t>内蒙古自治区鄂尔多斯市东胜区民族街道传祥苑小区商业街5号101底商</t>
  </si>
  <si>
    <t>高祥</t>
  </si>
  <si>
    <t>92150602MAC44577XB</t>
  </si>
  <si>
    <t>东胜区川味居饭馆</t>
  </si>
  <si>
    <t>内蒙古自治区鄂尔多斯市东胜区公园街道百胜底商北迎街9号商铺</t>
  </si>
  <si>
    <t>刘红</t>
  </si>
  <si>
    <t>92150602MAC454F9XB</t>
  </si>
  <si>
    <t>东胜区乾玉装饰建筑材料经销部</t>
  </si>
  <si>
    <t>内蒙古自治区鄂尔多斯市东胜区巴音门克街道神华佳苑16号楼1号底商</t>
  </si>
  <si>
    <t>92150602MAC4APHR4R</t>
  </si>
  <si>
    <t>东胜区纳思继礼仪策划工作室</t>
  </si>
  <si>
    <t>内蒙古自治区鄂尔多斯市东胜区林荫街道东胜区通九大厦B座8-806室</t>
  </si>
  <si>
    <t>苏悦纳</t>
  </si>
  <si>
    <t>92150602MAC4C8CC43</t>
  </si>
  <si>
    <t>东胜区创媄汇美容保健科技中心</t>
  </si>
  <si>
    <t>内蒙古自治区鄂尔多斯市东胜区天骄街道方圆一厦25楼2501/2528</t>
  </si>
  <si>
    <t>92150602MAC4DN946W</t>
  </si>
  <si>
    <t>东胜区居安医疗器械店</t>
  </si>
  <si>
    <t>内蒙古自治区鄂尔多斯市东胜区交通街道金辉大厦301室</t>
  </si>
  <si>
    <t>王腾</t>
  </si>
  <si>
    <t>92150602MAC4EHJD2G</t>
  </si>
  <si>
    <t>东胜区马永广机械租赁部</t>
  </si>
  <si>
    <t>内蒙古自治区鄂尔多斯市东胜区建设街道天骄南路大磊豪景公馆1号楼017号底商</t>
  </si>
  <si>
    <t>马永广</t>
  </si>
  <si>
    <t>92150602MAC4FDYL89</t>
  </si>
  <si>
    <t>东胜区泽正网络工程中心</t>
  </si>
  <si>
    <t>内蒙古自治区鄂尔多斯市东胜区富兴街道那日松路东、乌审街北、规划路西、九号街南5号楼-10层-1006</t>
  </si>
  <si>
    <t>卢江龙</t>
  </si>
  <si>
    <t>92150602MAC4G08Y9K</t>
  </si>
  <si>
    <t>东胜区文飞广告设计中心</t>
  </si>
  <si>
    <t>内蒙古自治区鄂尔多斯市东胜区公园街道建委小区4号楼6号底商</t>
  </si>
  <si>
    <t>92150602MAC4G9610F</t>
  </si>
  <si>
    <t>东胜区沃成电力设备销售部</t>
  </si>
  <si>
    <t>内蒙古自治区鄂尔多斯市东胜区交通街道锦绣园南门旧武装部楼下7号底商</t>
  </si>
  <si>
    <t>白爱玲</t>
  </si>
  <si>
    <t>92150602MAC4HNDD7Y</t>
  </si>
  <si>
    <t>东胜区沙井牛羊肉店</t>
  </si>
  <si>
    <t>内蒙古自治区鄂尔多斯市东胜区富兴街道奥林社区景颐苑二期小区20号楼103底铺</t>
  </si>
  <si>
    <t>92150602MAC4J23J6F</t>
  </si>
  <si>
    <t>东胜区山泽机械租赁部</t>
  </si>
  <si>
    <t>内蒙古自治区鄂尔多斯市东胜区建设街道维力西7号楼06号底商</t>
  </si>
  <si>
    <t>杨东仁</t>
  </si>
  <si>
    <t>92150602MAC4J32B7W</t>
  </si>
  <si>
    <t>东胜区泽皓机械租赁部</t>
  </si>
  <si>
    <t>内蒙古自治区鄂尔多斯市东胜区建设街道维力西3号楼03号底商</t>
  </si>
  <si>
    <t>于金来</t>
  </si>
  <si>
    <t>92150602MAC4JTNW3R</t>
  </si>
  <si>
    <t>东胜区明亮道路工程部</t>
  </si>
  <si>
    <t>内蒙古自治区鄂尔多斯市东胜区建设街道紫灜楼523</t>
  </si>
  <si>
    <t>文明亮</t>
  </si>
  <si>
    <t>92150602MAC4K5RC5G</t>
  </si>
  <si>
    <t>东胜区麦甜披萨店</t>
  </si>
  <si>
    <t>内蒙古自治区鄂尔多斯市东胜区公园街道杭锦南路盘恒二号小区104号底商</t>
  </si>
  <si>
    <t>张彬</t>
  </si>
  <si>
    <t>92150602MAC4KLT38J</t>
  </si>
  <si>
    <t>东胜区爱裳服装店</t>
  </si>
  <si>
    <t>内蒙古自治区鄂尔多斯市东胜区公园街道金梦园小区6号楼5号底商</t>
  </si>
  <si>
    <t>藏艳君</t>
  </si>
  <si>
    <t>92150602MAC4L0ED2D</t>
  </si>
  <si>
    <t>东胜区贺强建设工程劳务中心</t>
  </si>
  <si>
    <t>内蒙古自治区鄂尔多斯市东胜区天骄街道天骄北路58号街坊B号楼1706</t>
  </si>
  <si>
    <t>92150602MAC4M01GX2</t>
  </si>
  <si>
    <t>东胜区球扩列台球俱乐部</t>
  </si>
  <si>
    <t>内蒙古自治区鄂尔多斯市东胜区交通街道佳美尚峰6号楼二楼三楼商铺</t>
  </si>
  <si>
    <t>刘海斌</t>
  </si>
  <si>
    <t>92150602MAC4M8LU3J</t>
  </si>
  <si>
    <t>东胜区千瑞广告制作中心</t>
  </si>
  <si>
    <t>内蒙古自治区鄂尔多斯市东胜区交通街道金辉大厦18楼1808室</t>
  </si>
  <si>
    <t>郝巧玲</t>
  </si>
  <si>
    <t>92150602MAC4NR5627</t>
  </si>
  <si>
    <t>东胜区出征广告设计中心</t>
  </si>
  <si>
    <t>内蒙古自治区鄂尔多斯市东胜区天骄街道广场街5号万正广场9号楼19019</t>
  </si>
  <si>
    <t>92150602MAC4P4GE6A</t>
  </si>
  <si>
    <t>东胜区建成钢铁经销部</t>
  </si>
  <si>
    <t>内蒙古自治区鄂尔多斯市东胜区诃额伦街道易兴钢材市场C7号</t>
  </si>
  <si>
    <t>郭何香</t>
  </si>
  <si>
    <t>92150602MAC4PDBH3Q</t>
  </si>
  <si>
    <t>东胜区嘉铖广告制作服务部</t>
  </si>
  <si>
    <t>内蒙古自治区鄂尔多斯市东胜区天骄街道亿昌商务楼11楼1106室</t>
  </si>
  <si>
    <t>白真瑞</t>
  </si>
  <si>
    <t>92150602MAC4QYD77Q</t>
  </si>
  <si>
    <t>东胜区秀青林信息咨询服务部</t>
  </si>
  <si>
    <t>内蒙古自治区鄂尔多斯市东胜区林荫街道山水文园10号楼1405</t>
  </si>
  <si>
    <t>许志秀</t>
  </si>
  <si>
    <t>92150602MAC4RGTN6H</t>
  </si>
  <si>
    <t>东胜区非梵工程环境科技服务站</t>
  </si>
  <si>
    <t>内蒙古自治区鄂尔多斯市东胜区民族东街71号佳美绿洲小区6号楼1单元202民族东街71号佳美绿洲小区6号楼1单元202</t>
  </si>
  <si>
    <t>陈宽</t>
  </si>
  <si>
    <t>92150602MAC4UED90Q</t>
  </si>
  <si>
    <t>东胜区梦莱莎窗帘店</t>
  </si>
  <si>
    <t>内蒙古自治区鄂尔多斯市东胜区林荫街道鄂尔多斯天泰家居建材市场C8号</t>
  </si>
  <si>
    <t>刘燕梅</t>
  </si>
  <si>
    <t>92150602MAC4XFC69J</t>
  </si>
  <si>
    <t>东胜区骏鑫建材经销部</t>
  </si>
  <si>
    <t>内蒙古自治区鄂尔多斯市东胜区天骄街道兴蒙建材城43号</t>
  </si>
  <si>
    <t>陈立宁</t>
  </si>
  <si>
    <t>92150602MAC4YA2X82</t>
  </si>
  <si>
    <t>东胜区皓翌汽车维修中心</t>
  </si>
  <si>
    <t>内蒙古自治区鄂尔多斯市东胜区纺织街道滨河小学东墙外观湖公寓半地下房屋</t>
  </si>
  <si>
    <t>马强</t>
  </si>
  <si>
    <t>92150602MAC50B951W</t>
  </si>
  <si>
    <t>东胜区锦晟劳务服务部</t>
  </si>
  <si>
    <t>内蒙古自治区鄂尔多斯市东胜区交通街道杭锦北路23号街坊祥和学校对面</t>
  </si>
  <si>
    <t>乔建元</t>
  </si>
  <si>
    <t>92150602MAC51CJX2T</t>
  </si>
  <si>
    <t>东胜区安威货物运输部</t>
  </si>
  <si>
    <t>内蒙古自治区鄂尔多斯市东胜区幸福街道畅园路6号阳光新城A5区23号楼3单元609</t>
  </si>
  <si>
    <t>杜永刚</t>
  </si>
  <si>
    <t>92150602MAC52DM85E</t>
  </si>
  <si>
    <t>东胜区途嘉建筑材料销售部</t>
  </si>
  <si>
    <t>内蒙古自治区鄂尔多斯市东胜区纺织街道联丰大厦7楼708室</t>
  </si>
  <si>
    <t>武志荣</t>
  </si>
  <si>
    <t>92150602MAC533QC1N</t>
  </si>
  <si>
    <t>东胜区阿斯希里建材经销部</t>
  </si>
  <si>
    <t>内蒙古自治区鄂尔多斯市东胜区交通街道吉劳庆北路6号街坊6号楼9层901</t>
  </si>
  <si>
    <t>申世坤</t>
  </si>
  <si>
    <t>92150602MAC539YW2P</t>
  </si>
  <si>
    <t>东胜区李彦平劳务服务中心</t>
  </si>
  <si>
    <t>内蒙古自治区鄂尔多斯市东胜区公园街道富兴花园15号楼10号底商</t>
  </si>
  <si>
    <t>李彦平</t>
  </si>
  <si>
    <t>92150602MAC53LCU9M</t>
  </si>
  <si>
    <t>东胜区安乾矿山机械设备经销部</t>
  </si>
  <si>
    <t>内蒙古自治区鄂尔多斯市东胜区交通街道金水之都A号楼7层706</t>
  </si>
  <si>
    <t>谷倩</t>
  </si>
  <si>
    <t>92150602MAC54JQB2W</t>
  </si>
  <si>
    <t>东胜区夏琳建筑装饰工程服务经销部</t>
  </si>
  <si>
    <t>内蒙古自治区鄂尔多斯市东胜区兴胜街道东胜区万正新园B区29#楼5单元109室</t>
  </si>
  <si>
    <t>李可</t>
  </si>
  <si>
    <t>92150602MAC56U4A54</t>
  </si>
  <si>
    <t>东胜区顺通管道厂</t>
  </si>
  <si>
    <t>内蒙古自治区鄂尔多斯市东胜区交通街道杭锦北路14号街坊兴苑花园8号楼10层1011隔间</t>
  </si>
  <si>
    <t>张六十二</t>
  </si>
  <si>
    <t>92150602MAC57EYC4G</t>
  </si>
  <si>
    <t>东胜区通畅货物运输部</t>
  </si>
  <si>
    <t>内蒙古自治区鄂尔多斯市东胜区民族街道金水源文青苑3号楼1单元1001室</t>
  </si>
  <si>
    <t>李满贵</t>
  </si>
  <si>
    <t>92150602MAC57TM35X</t>
  </si>
  <si>
    <t>东胜区艳香机械租赁部</t>
  </si>
  <si>
    <t>内蒙古自治区鄂尔多斯市东胜区公园街道富丽宫小区1号楼003号底商</t>
  </si>
  <si>
    <t>郭艳香</t>
  </si>
  <si>
    <t>92150602MAC58FYA6K</t>
  </si>
  <si>
    <t>东胜区馨远土石方工程机械部</t>
  </si>
  <si>
    <t>内蒙古自治区鄂尔多斯市东胜区富兴街道柴家梁万家惠A区负一层二楼304</t>
  </si>
  <si>
    <t>刘冬梅</t>
  </si>
  <si>
    <t>92150602MAC58G9T51</t>
  </si>
  <si>
    <t>东胜区优泽工程技术经营部</t>
  </si>
  <si>
    <t>内蒙古自治区鄂尔多斯市东胜区交通街道吉劳庆路东、伊煤路南3号楼-0-820</t>
  </si>
  <si>
    <t>李永青</t>
  </si>
  <si>
    <t>92150602MAC598DL9U</t>
  </si>
  <si>
    <t>东胜区杨步荣电力安装服务部</t>
  </si>
  <si>
    <t>内蒙古自治区鄂尔多斯市东胜区公园街道宝日陶亥东街12号紫金苑小区6号楼104</t>
  </si>
  <si>
    <t>杨步荣</t>
  </si>
  <si>
    <t>92150602MAC59TN67C</t>
  </si>
  <si>
    <t>东胜区骏艺门窗安装经营部</t>
  </si>
  <si>
    <t>内蒙古自治区鄂尔多斯市东胜区纺织街道东赫星城S03-104商业</t>
  </si>
  <si>
    <t>张红涛</t>
  </si>
  <si>
    <t>92150602MAC5A17566</t>
  </si>
  <si>
    <t>东胜区远清物流中心</t>
  </si>
  <si>
    <t>内蒙古自治区鄂尔多斯市东胜区巴音门克街道乌审西街52号8楼806</t>
  </si>
  <si>
    <t>92150602MAC5CR0F5J</t>
  </si>
  <si>
    <t>东胜区运誉货物运输部</t>
  </si>
  <si>
    <t>内蒙古自治区鄂尔多斯市东胜区林荫街道伊欢小区7号楼11号车库</t>
  </si>
  <si>
    <t>秦飞雄</t>
  </si>
  <si>
    <t>92150602MAC5CTU41B</t>
  </si>
  <si>
    <t>东胜区妙鱼骨王烤鱼店</t>
  </si>
  <si>
    <t>内蒙古自治区鄂尔多斯市东胜区公园街道百胜佳园6号楼底商（杭锦北路31号附4号底商）</t>
  </si>
  <si>
    <t>姜龙</t>
  </si>
  <si>
    <t>92150602MAC5E57E2Y</t>
  </si>
  <si>
    <t>东胜区意顺货物运输服务部</t>
  </si>
  <si>
    <t>内蒙古自治区鄂尔多斯市东胜区巴音门克街道团结路30号附2号光明国际酒店第十二层1203号</t>
  </si>
  <si>
    <t>徐引飞</t>
  </si>
  <si>
    <t>92150602MAC5EK3U9G</t>
  </si>
  <si>
    <t>东胜区荣记干果炒货店</t>
  </si>
  <si>
    <t>内蒙古自治区鄂尔多斯市东胜区林荫街道金民雅苑6号楼5号底商</t>
  </si>
  <si>
    <t>张兴国</t>
  </si>
  <si>
    <t>92150602MAC5HPQ509</t>
  </si>
  <si>
    <t>东胜区瑞港工程机械租赁中心</t>
  </si>
  <si>
    <t>内蒙古自治区鄂尔多斯市东胜区天骄街道天骄北路58号街坊B号楼1703</t>
  </si>
  <si>
    <t>马瑞刚</t>
  </si>
  <si>
    <t>92150602MAC5K7E194</t>
  </si>
  <si>
    <t>东胜区金歌尔音响设备经营部</t>
  </si>
  <si>
    <t>内蒙古自治区鄂尔多斯市东胜区交通街道富兴小区六号楼一单元6-1502</t>
  </si>
  <si>
    <t>温都娜</t>
  </si>
  <si>
    <t>92150602MAC5MEAY3T</t>
  </si>
  <si>
    <t>东胜区源赫建材中心</t>
  </si>
  <si>
    <t>内蒙古自治区鄂尔多斯市东胜区公园街道准格尔北路1号街坊金梦圆小区3号底商</t>
  </si>
  <si>
    <t>郭庆平</t>
  </si>
  <si>
    <t>92150602MAC5NMFD0N</t>
  </si>
  <si>
    <t>东胜区煜丽健康管理服务中心</t>
  </si>
  <si>
    <t>内蒙古自治区鄂尔多斯市东胜区建设街道大桥路9号街坊恒森国际嘉园B6-1-102底商</t>
  </si>
  <si>
    <t>米红梅</t>
  </si>
  <si>
    <t>92150602MAC5NXF71D</t>
  </si>
  <si>
    <t>东胜区卓驰轮胎中心</t>
  </si>
  <si>
    <t>内蒙古自治区鄂尔多斯市东胜区纺织街道滨河佳苑小区公寓楼3层10号</t>
  </si>
  <si>
    <t>92150602MAC5P6MP0E</t>
  </si>
  <si>
    <t>东胜区启科欣信息咨询服务中心</t>
  </si>
  <si>
    <t>内蒙古自治区鄂尔多斯市东胜区天骄街道鑫通大厦D号楼1-906</t>
  </si>
  <si>
    <t>王东川</t>
  </si>
  <si>
    <t>92150602MAC5P7AH14</t>
  </si>
  <si>
    <t>东胜区茁泽建材店</t>
  </si>
  <si>
    <t>内蒙古自治区鄂尔多斯市东胜区建设街道大桥路10号街坊恒森国际嘉园小区A4号楼102</t>
  </si>
  <si>
    <t>王增建</t>
  </si>
  <si>
    <t>92150602MAC5PTNU0Q</t>
  </si>
  <si>
    <t>东胜区耀恒工程服务部</t>
  </si>
  <si>
    <t>内蒙古自治区鄂尔多斯市东胜区建设街道欧陆风情16号楼1605</t>
  </si>
  <si>
    <t>王奎</t>
  </si>
  <si>
    <t>92150602MAC5QYH495</t>
  </si>
  <si>
    <t>东胜区君宴刘妈腌肉馆</t>
  </si>
  <si>
    <t>内蒙古自治区鄂尔多斯市东胜区交通街道金水之都11号底商</t>
  </si>
  <si>
    <t>92150602MAC5TJ9F39</t>
  </si>
  <si>
    <t>东胜区大杨通讯店</t>
  </si>
  <si>
    <t>内蒙古自治区鄂尔多斯市东胜区民族街道亿兆家园8号楼4号底商</t>
  </si>
  <si>
    <t>贾璐</t>
  </si>
  <si>
    <t>92150602MAC5UTDT66</t>
  </si>
  <si>
    <t>东胜区幸来格五金店</t>
  </si>
  <si>
    <t>内蒙古自治区鄂尔多斯市东胜区天骄街道铁西文化街4号-3底商</t>
  </si>
  <si>
    <t>刘在琴</t>
  </si>
  <si>
    <t>92150602MAC5W1XG1A</t>
  </si>
  <si>
    <t>东胜区隆盈电脑复印技术服务工作室</t>
  </si>
  <si>
    <t>内蒙古自治区鄂尔多斯市东胜区天骄街道横东大厦15楼1508</t>
  </si>
  <si>
    <t>剧宝芝</t>
  </si>
  <si>
    <t>92150602MAC5Y9RM5E</t>
  </si>
  <si>
    <t>东胜区宏众广告设计经营部</t>
  </si>
  <si>
    <t>内蒙古自治区鄂尔多斯市东胜区交通街道伊化南路9号街坊1号楼1209</t>
  </si>
  <si>
    <t>92150602MAC6030Y09</t>
  </si>
  <si>
    <t>东胜区轩航机械租赁部</t>
  </si>
  <si>
    <t>内蒙古自治区鄂尔多斯市东胜区天骄街道铁西嘉泰大厦7楼706</t>
  </si>
  <si>
    <t>陈梁</t>
  </si>
  <si>
    <t>92150602MAC61RQ33M</t>
  </si>
  <si>
    <t>东胜区绿居建筑材料销售部</t>
  </si>
  <si>
    <t>内蒙古自治区鄂尔多斯市东胜区天骄街道中华园小区2号楼1单元15号</t>
  </si>
  <si>
    <t>武永胜</t>
  </si>
  <si>
    <t>92150602MAC628074H</t>
  </si>
  <si>
    <t>东胜区志平劳务服务中心</t>
  </si>
  <si>
    <t>内蒙古自治区鄂尔多斯市东胜区纺织街道准格尔南路27号旧市三中南200米二楼210室</t>
  </si>
  <si>
    <t>兰志平</t>
  </si>
  <si>
    <t>92150602MAC67YPD0K</t>
  </si>
  <si>
    <t>东胜区军融百货经销部</t>
  </si>
  <si>
    <t>内蒙古自治区鄂尔多斯市东胜区天骄街道吉劳庆北路41号金地华府3号楼4015</t>
  </si>
  <si>
    <t>任翠芳</t>
  </si>
  <si>
    <t>92150602MAC68DDP02</t>
  </si>
  <si>
    <t>东胜区享达源汽车维修中心</t>
  </si>
  <si>
    <t>内蒙古自治区鄂尔多斯市东胜区纺织街道伊欢小区11号楼8号商铺2号附22</t>
  </si>
  <si>
    <t>尹常春</t>
  </si>
  <si>
    <t>92150602MAC69BA23X</t>
  </si>
  <si>
    <t>东胜区正集建材销售部</t>
  </si>
  <si>
    <t>内蒙古自治区鄂尔多斯市东胜区纺织街道卓远时代广场17楼1703</t>
  </si>
  <si>
    <t>苏二平</t>
  </si>
  <si>
    <t>92150602MAC6BKMK24</t>
  </si>
  <si>
    <t>东胜区淏领五金门市</t>
  </si>
  <si>
    <t>内蒙古自治区鄂尔多斯市东胜区天骄街道内蒙古自治区鄂尔多斯市东胜区沙日乌素路4号</t>
  </si>
  <si>
    <t>贺建国</t>
  </si>
  <si>
    <t>92150602MAC6BQKK69</t>
  </si>
  <si>
    <t>东胜区华霖电子专营店</t>
  </si>
  <si>
    <t>内蒙古自治区鄂尔多斯市东胜区天骄街道铁西文化街6号万达大厦底商华为店</t>
  </si>
  <si>
    <t>张佳乐</t>
  </si>
  <si>
    <t>92150602MAC6C2TG04</t>
  </si>
  <si>
    <t>鄂尔多斯市东胜区慈怀五金建材店（个体工商户）</t>
  </si>
  <si>
    <t>内蒙古自治区鄂尔多斯市东胜区巴音门克街道满世尚城15号楼206号</t>
  </si>
  <si>
    <t>刘向燕</t>
  </si>
  <si>
    <t>92150602MAC6F8NQ7X</t>
  </si>
  <si>
    <t>东胜区都彭男装店</t>
  </si>
  <si>
    <t>内蒙古自治区鄂尔多斯市东胜区公园街道北国新天地三层男装区</t>
  </si>
  <si>
    <t>宋利珍</t>
  </si>
  <si>
    <t>92150602MAC6FKEN81</t>
  </si>
  <si>
    <t>东胜区和绣健康管理中心</t>
  </si>
  <si>
    <t>内蒙古自治区鄂尔多斯市东胜区交通街道兴业大厦8楼8011室</t>
  </si>
  <si>
    <t>王四秀</t>
  </si>
  <si>
    <t>92150602MAC6JF2523</t>
  </si>
  <si>
    <t>东胜区贵明劳务服务中心</t>
  </si>
  <si>
    <t>内蒙古自治区鄂尔多斯市东胜区巴音门克街道凹凸广场A座1021</t>
  </si>
  <si>
    <t>王贵明</t>
  </si>
  <si>
    <t>92150602MAC6M5M834</t>
  </si>
  <si>
    <t>东胜区铠威电气经销部</t>
  </si>
  <si>
    <t>内蒙古自治区鄂尔多斯市东胜区交通街道锦绣苑东200米11号附5号底商</t>
  </si>
  <si>
    <t>92150602MAC6P61K71</t>
  </si>
  <si>
    <t>东胜区连鑫建筑材料中心</t>
  </si>
  <si>
    <t>内蒙古自治区鄂尔多斯市东胜区公园街道宝日陶亥东二十五街坊185号</t>
  </si>
  <si>
    <t>董三连</t>
  </si>
  <si>
    <t>92150602MAC6PMLUXM</t>
  </si>
  <si>
    <t>东胜区哼通道路货物运输经销处</t>
  </si>
  <si>
    <t>内蒙古自治区鄂尔多斯市东胜区天骄街道天骄南路46号</t>
  </si>
  <si>
    <t>吴风林</t>
  </si>
  <si>
    <t>92150602MAC6T5A425</t>
  </si>
  <si>
    <t>东胜区育金源月子托育服务中心</t>
  </si>
  <si>
    <t>内蒙古自治区鄂尔多斯市东胜区纺织街道欧陆风情小区14-1-105</t>
  </si>
  <si>
    <t>赵丽霞</t>
  </si>
  <si>
    <t>92150602MAC6UL1M1L</t>
  </si>
  <si>
    <t>东胜区金涵图文印刷设计店</t>
  </si>
  <si>
    <t>内蒙古鄂尔多斯市东胜区乌审东街18号二轻小区2号楼--13号底商，工业街派出所正对面</t>
  </si>
  <si>
    <t>苏娜</t>
  </si>
  <si>
    <t>92150602MAC6WL9N1T</t>
  </si>
  <si>
    <t>东胜区梦红美容美发店</t>
  </si>
  <si>
    <t>内蒙古自治区鄂尔多斯市东胜区公园街道东园小区4号楼1号底商</t>
  </si>
  <si>
    <t>刘恒</t>
  </si>
  <si>
    <t>92150602MAC6XXUH4X</t>
  </si>
  <si>
    <t>东胜区诚旋建筑材料部</t>
  </si>
  <si>
    <t>内蒙古自治区鄂尔多斯市东胜区纺织街道福宝钢材市场院内六号</t>
  </si>
  <si>
    <t>92150602MAC70XRA9W</t>
  </si>
  <si>
    <t>东胜区蔷朵装饰设计服务工作室</t>
  </si>
  <si>
    <t>内蒙古自治区鄂尔多斯市东胜区林荫街道乌审东街21号街坊区一中东门对面28号</t>
  </si>
  <si>
    <t>刘继</t>
  </si>
  <si>
    <t>92150602MAC70YCH3Y</t>
  </si>
  <si>
    <t>东胜区优航货物运输部</t>
  </si>
  <si>
    <t>内蒙古自治区鄂尔多斯市东胜区民族街道传祥环保小区5号楼26号车库</t>
  </si>
  <si>
    <t>李红伟</t>
  </si>
  <si>
    <t>92150602MAC729GB24</t>
  </si>
  <si>
    <t>东胜区真泰工程服务中心（个体工商户）</t>
  </si>
  <si>
    <t>内蒙古自治区鄂尔多斯市东胜区天骄街道天骄北路36号天骄佳苑小区9号楼104底商</t>
  </si>
  <si>
    <t>董文理</t>
  </si>
  <si>
    <t>92150602MAC72F3B62</t>
  </si>
  <si>
    <t>东胜区达南路琴扬羊绒会馆</t>
  </si>
  <si>
    <t>内蒙古自治区鄂尔多斯市东胜区纺织街道天骄花园1号楼底商附8号1-2层</t>
  </si>
  <si>
    <t>吴显军</t>
  </si>
  <si>
    <t>92150602MAC73GLRX7</t>
  </si>
  <si>
    <t>鄂尔多斯市东胜区泳钧未来妈咪母婴用品店（个体工商户）</t>
  </si>
  <si>
    <t>内蒙古自治区鄂尔多斯市东胜区公园街道北国新天地三楼商铺</t>
  </si>
  <si>
    <t>92150602MAC77H0J5A</t>
  </si>
  <si>
    <t>东胜区广轩建材经销部</t>
  </si>
  <si>
    <t>内蒙古自治区鄂尔多斯市东胜区诃额伦街道易兴建材城A2-1-2层</t>
  </si>
  <si>
    <t>张宝利</t>
  </si>
  <si>
    <t>92150602MAC7890P8N</t>
  </si>
  <si>
    <t>东胜区呆呆兽宠物工作室</t>
  </si>
  <si>
    <t>内蒙古自治区鄂尔多斯市东胜区公园街道宝日陶亥东街西15号附1号</t>
  </si>
  <si>
    <t>张佳丽</t>
  </si>
  <si>
    <t>92150602MAC790YW2A</t>
  </si>
  <si>
    <t>东胜区姚文广告设计中心</t>
  </si>
  <si>
    <t>内蒙古自治区鄂尔多斯市东胜区建设街道吉劳庆南路8栋15号（法国西提岛南面底商）</t>
  </si>
  <si>
    <t>刘雄</t>
  </si>
  <si>
    <t>92150602MAC7937QXW</t>
  </si>
  <si>
    <t>东胜区涛源建材经销部</t>
  </si>
  <si>
    <t>内蒙古自治区鄂尔多斯市东胜区纺织街道蒙汇时代物流广场E座2412号</t>
  </si>
  <si>
    <t>王继忠</t>
  </si>
  <si>
    <t>92150602MAC7B2BP5G</t>
  </si>
  <si>
    <t>东胜区捷航科技中心</t>
  </si>
  <si>
    <t>内蒙古自治区鄂尔多斯市东胜区公园街道民生广场外围2楼</t>
  </si>
  <si>
    <t>李怀怀</t>
  </si>
  <si>
    <t>92150602MAC7BBC013</t>
  </si>
  <si>
    <t>东胜区环赛建筑材料经销部</t>
  </si>
  <si>
    <t>内蒙古自治区鄂尔多斯市东胜区诃额伦街道易兴建材城C区-12号</t>
  </si>
  <si>
    <t>贾蕾</t>
  </si>
  <si>
    <t>92150602MAC7E2CY18</t>
  </si>
  <si>
    <t>东胜区王磊服装店</t>
  </si>
  <si>
    <t>内蒙古自治区鄂尔多斯市东胜区公园街道每天百货三层配饰部</t>
  </si>
  <si>
    <t>王成文</t>
  </si>
  <si>
    <t>92150602MAC7G04D4K</t>
  </si>
  <si>
    <t>东胜区弘浪建材经销部</t>
  </si>
  <si>
    <t>内蒙古自治区鄂尔多斯市东胜区建设街道乌审西街19号亿利滨河湾小区13号楼1单元1402</t>
  </si>
  <si>
    <t>徐小浪</t>
  </si>
  <si>
    <t>92150602MAC7H0T02L</t>
  </si>
  <si>
    <t>东胜区铭阳工程机械设备修理中心</t>
  </si>
  <si>
    <t>内蒙古自治区鄂尔多斯市东胜区纺织街道三台基街十一号街坊十三号</t>
  </si>
  <si>
    <t>王志玲</t>
  </si>
  <si>
    <t>92150602MAC7J85D92</t>
  </si>
  <si>
    <t>东胜区冠镒彩钢经销部</t>
  </si>
  <si>
    <t>内蒙古自治区鄂尔多斯市东胜区诃额伦街道伊煤北路39号街坊51号平房（郝家渠）</t>
  </si>
  <si>
    <t>李晓光</t>
  </si>
  <si>
    <t>92150602MAC7JTBLXB</t>
  </si>
  <si>
    <t>东胜区百柳居文化传媒工作室</t>
  </si>
  <si>
    <t>内蒙古自治区鄂尔多斯市东胜区民族街道伟业瑞明新城准格尔北路46号附13号底商</t>
  </si>
  <si>
    <t>92150602MAC7KY8C6F</t>
  </si>
  <si>
    <t>东胜区智临苑广告制作服务部</t>
  </si>
  <si>
    <t>内蒙古自治区鄂尔多斯市东胜区交通街道杭锦北路西写字楼6层607号</t>
  </si>
  <si>
    <t>杜培峰</t>
  </si>
  <si>
    <t>92150602MAC7L3GU5X</t>
  </si>
  <si>
    <t>东胜区蕾欣装饰设计店</t>
  </si>
  <si>
    <t>内蒙古自治区鄂尔多斯市东胜区天骄街道吉劳庆北路16号街坊4-3-7</t>
  </si>
  <si>
    <t>吴锁成</t>
  </si>
  <si>
    <t>92150602MAC7LPCB44</t>
  </si>
  <si>
    <t>东胜区赵飞大件普通货物运输部</t>
  </si>
  <si>
    <t>内蒙古自治区鄂尔多斯市东胜区交通街道伊煤南路天骄小区9号楼107底商</t>
  </si>
  <si>
    <t>赵飞云</t>
  </si>
  <si>
    <t>92150602MAC7NC8W65</t>
  </si>
  <si>
    <t>东胜区东运机械设备修理加工厂</t>
  </si>
  <si>
    <t>内蒙古自治区鄂尔多斯市东胜区林荫街道纺织街一号街坊（五万小斜对面）</t>
  </si>
  <si>
    <t>郭秀珍</t>
  </si>
  <si>
    <t>92150602MAC7PAGB0P</t>
  </si>
  <si>
    <t>东胜区钱晋配电开关控制设备销售部</t>
  </si>
  <si>
    <t>内蒙古自治区鄂尔多斯市东胜区诃额伦街道易兴建材城C6-12</t>
  </si>
  <si>
    <t>崔煜</t>
  </si>
  <si>
    <t>92150602MAC7R8FU53</t>
  </si>
  <si>
    <t>东胜区领头羊鲜生肉食经销部</t>
  </si>
  <si>
    <t>内蒙古自治区鄂尔多斯市东胜区交通街道内蒙古自治区鄂尔多斯市东胜区交通街道天骄南路1号楼-6层-604</t>
  </si>
  <si>
    <t>高丽琴</t>
  </si>
  <si>
    <t>92150602MAC7R93148</t>
  </si>
  <si>
    <t>东胜区鲸宸酒店用品经销处</t>
  </si>
  <si>
    <t>内蒙古自治区鄂尔多斯市东胜区纺织街道蒙汇时代广场底商</t>
  </si>
  <si>
    <t>92150602MAC7TN2X9L</t>
  </si>
  <si>
    <t>东胜区开锐图文制作工作室</t>
  </si>
  <si>
    <t>内蒙古自治区鄂尔多斯市东胜区天骄街道鑫隆二期小区3-2-1005室</t>
  </si>
  <si>
    <t>武耀全</t>
  </si>
  <si>
    <t>92150602MAC7UKL319</t>
  </si>
  <si>
    <t>东胜区声广广告制作部</t>
  </si>
  <si>
    <t>内蒙古自治区鄂尔多斯市东胜区交通街道鄂尔多斯西街华宇名门8和9开车库</t>
  </si>
  <si>
    <t>于刚</t>
  </si>
  <si>
    <t>92150602MAC7UL663A</t>
  </si>
  <si>
    <t>东胜区正中健佳文化用品店</t>
  </si>
  <si>
    <t>内蒙古自治区鄂尔多斯市东胜区纺织街道好佳名苑移民小区二楼7号迎街商业房</t>
  </si>
  <si>
    <t>李俊智</t>
  </si>
  <si>
    <t>92150602MAC7W0QD1Q</t>
  </si>
  <si>
    <t>东胜区土味阁家常菜馆</t>
  </si>
  <si>
    <t>内蒙古自治区鄂尔多斯市东胜区天骄街道科技街迎宾路15号聚旺金京华城商业步行街118号</t>
  </si>
  <si>
    <t>吴治元</t>
  </si>
  <si>
    <t>92150602MAC7X6Q664</t>
  </si>
  <si>
    <t>东胜区鸿灿劳务服务部</t>
  </si>
  <si>
    <t>内蒙古自治区鄂尔多斯市东胜区天骄街道天骄南路恒利国际广场3号楼26010室</t>
  </si>
  <si>
    <t>李玉琴</t>
  </si>
  <si>
    <t>92150602MAC7Y9EG50</t>
  </si>
  <si>
    <t>东胜区浩荡建材经销部</t>
  </si>
  <si>
    <t>内蒙古自治区鄂尔多斯市东胜区诃额伦街道易兴国际建材博览园A-3-8</t>
  </si>
  <si>
    <t>92150602MAC81P6R9F</t>
  </si>
  <si>
    <t>东胜区泽众企业管理咨询服务中心</t>
  </si>
  <si>
    <t>内蒙古自治区鄂尔多斯市东胜区交通街道福海家电二楼21号商位</t>
  </si>
  <si>
    <t>马建英</t>
  </si>
  <si>
    <t>92150602MAC8515N6D</t>
  </si>
  <si>
    <t>东胜区六季酒店</t>
  </si>
  <si>
    <t>内蒙古自治区鄂尔多斯市东胜区交通街道天骄北路32号</t>
  </si>
  <si>
    <t>艾东艳</t>
  </si>
  <si>
    <t>92150602MAC86HJ14N</t>
  </si>
  <si>
    <t>东胜区欣冉建材经销部</t>
  </si>
  <si>
    <t>内蒙古自治区鄂尔多斯市东胜区林荫街道万业富城1号楼1号底商-103室</t>
  </si>
  <si>
    <t>柴东利</t>
  </si>
  <si>
    <t>92150602MAC86Q1N4E</t>
  </si>
  <si>
    <t>东胜区阿胖包子铺</t>
  </si>
  <si>
    <t>内蒙古自治区鄂尔多斯市东胜区交通街道佳佳乐园1-1-103底商</t>
  </si>
  <si>
    <t>韩小玲</t>
  </si>
  <si>
    <t>92150602MAC87JLN83</t>
  </si>
  <si>
    <t>东胜区智强起重搬运服务中心</t>
  </si>
  <si>
    <t>内蒙古自治区鄂尔多斯市东胜区诃额伦街道伊煤南路13号街坊24号</t>
  </si>
  <si>
    <t>92150602MAC87YUP20</t>
  </si>
  <si>
    <t>东胜区佰萃水果园</t>
  </si>
  <si>
    <t>内蒙古自治区鄂尔多斯市东胜区建设街道杭锦南路1号街坊64号小红帽幼儿园对面底商</t>
  </si>
  <si>
    <t>张志宇</t>
  </si>
  <si>
    <t>92150602MAC883L1XR</t>
  </si>
  <si>
    <t>东胜区高庄饭店</t>
  </si>
  <si>
    <t>内蒙古自治区鄂尔多斯市东胜区天骄街道松山路2号街坊15号楼世纪嘉园东跨1楼</t>
  </si>
  <si>
    <t>赛脑勒布</t>
  </si>
  <si>
    <t>92150602MAC899PA0D</t>
  </si>
  <si>
    <t>鄂尔多斯市东胜区爱出发亲子家庭摄影店（个体工商户）</t>
  </si>
  <si>
    <t>内蒙古自治区鄂尔多斯市东胜区建设街道恒森国际嘉园A区4号楼（天骄南路5号附13号）</t>
  </si>
  <si>
    <t>闫昊达</t>
  </si>
  <si>
    <t>92150602MAC89ETX8Y</t>
  </si>
  <si>
    <t>东胜区令棋建材经销部</t>
  </si>
  <si>
    <t>内蒙古自治区鄂尔多斯市东胜区民族街道万正路港汽修园区C4-07号</t>
  </si>
  <si>
    <t>宋淑娜</t>
  </si>
  <si>
    <t>92150602MAC8CJPB2W</t>
  </si>
  <si>
    <t>东胜区凯邦环保科技服务站</t>
  </si>
  <si>
    <t>内蒙古自治区鄂尔多斯市东胜区天骄街道天骄北路58号街坊B座楼15层（鑫通大厦）</t>
  </si>
  <si>
    <t>王淑华</t>
  </si>
  <si>
    <t>92150602MAC8E6X760</t>
  </si>
  <si>
    <t>东胜区瀚博咨询策划中心</t>
  </si>
  <si>
    <t>内蒙古自治区鄂尔多斯市东胜区交通街道恒信大厦B座2606室</t>
  </si>
  <si>
    <t>李二兵</t>
  </si>
  <si>
    <t>92150602MAC8EEPJ50</t>
  </si>
  <si>
    <t>东胜区江禾川餐饮中心</t>
  </si>
  <si>
    <t>内蒙古自治区鄂尔多斯市东胜区建设街道杭锦南路19-45、19-46</t>
  </si>
  <si>
    <t>边疆</t>
  </si>
  <si>
    <t>92150602MAC8F9Y92Q</t>
  </si>
  <si>
    <t>东胜区彦科道路货物运输中心</t>
  </si>
  <si>
    <t>内蒙古自治区鄂尔多斯市东胜区纺织街道华研生活小区3号底商</t>
  </si>
  <si>
    <t>王迎春</t>
  </si>
  <si>
    <t>92150602MAC8GFCX04</t>
  </si>
  <si>
    <t>东胜区鄂尔牧场现烤牛肉干店</t>
  </si>
  <si>
    <t>内蒙古自治区鄂尔多斯市东胜区天骄街道乐宸酒店一楼底商</t>
  </si>
  <si>
    <t>谢彦博</t>
  </si>
  <si>
    <t>92150602MAC8GWKG98</t>
  </si>
  <si>
    <t>东胜区仟达建筑材料经销部</t>
  </si>
  <si>
    <t>内蒙古自治区鄂尔多斯市东胜区交通街道鄂尔多斯西街77号A号楼10层1008室</t>
  </si>
  <si>
    <t>刘文林</t>
  </si>
  <si>
    <t>92150602MAC8JW8H74</t>
  </si>
  <si>
    <t>东胜区亿强建筑材料供应站</t>
  </si>
  <si>
    <t>内蒙古自治区鄂尔多斯市东胜区天骄街道天骄北路18号宏丰天骄苑小区1号楼101</t>
  </si>
  <si>
    <t>武志强</t>
  </si>
  <si>
    <t>92150602MAC8W7P68N</t>
  </si>
  <si>
    <t>东胜区年夜饭餐饮馆</t>
  </si>
  <si>
    <t>内蒙古自治区鄂尔多斯市东胜区建设街道杭锦南路19-21</t>
  </si>
  <si>
    <t>王红飞</t>
  </si>
  <si>
    <t>92150602MAC8XQM15F</t>
  </si>
  <si>
    <t>东胜区强峰广告部</t>
  </si>
  <si>
    <t>内蒙古自治区鄂尔多斯市东胜区林荫街道乌审街南永兴南路3号10号楼4层4022（五完小对面）</t>
  </si>
  <si>
    <t>杨连女</t>
  </si>
  <si>
    <t>92150602MAC8YUQD5A</t>
  </si>
  <si>
    <t>东胜区东之越餐饮服务店</t>
  </si>
  <si>
    <t>内蒙古自治区鄂尔多斯市东胜区交通街道鄂托克西街北吉老庆西原乐多乐综合超市1层门面</t>
  </si>
  <si>
    <t>王利东</t>
  </si>
  <si>
    <t>92150602MAC91L19XD</t>
  </si>
  <si>
    <t>东胜区禧大厨家常菜店</t>
  </si>
  <si>
    <t>内蒙古自治区鄂尔多斯市东胜区交通街道杭锦北路6号街坊1号楼1层6室</t>
  </si>
  <si>
    <t>燕忠翔</t>
  </si>
  <si>
    <t>92150602MAC920NG5Q</t>
  </si>
  <si>
    <t>东胜区奕龙建筑材料经销部</t>
  </si>
  <si>
    <t>内蒙古自治区鄂尔多斯市东胜区天骄街道天骄南路恒东国际大厦1719室</t>
  </si>
  <si>
    <t>王凤玲</t>
  </si>
  <si>
    <t>92150602MAC92PA0XL</t>
  </si>
  <si>
    <t>东胜区明亿胶行建筑材料店</t>
  </si>
  <si>
    <t>内蒙古自治区鄂尔多斯市东胜区富兴街道鄂东街32-108号商铺</t>
  </si>
  <si>
    <t>岳丽琼</t>
  </si>
  <si>
    <t>92150602MAC92TWN99</t>
  </si>
  <si>
    <t>东胜区民伟居民日常生活服务中心</t>
  </si>
  <si>
    <t>内蒙古自治区鄂尔多斯市东胜区交通街道宝日陶亥东街29-7号</t>
  </si>
  <si>
    <t>王永刚</t>
  </si>
  <si>
    <t>92150602MAC92WDN69</t>
  </si>
  <si>
    <t>东胜区效晨咨询策划中心</t>
  </si>
  <si>
    <t>内蒙古自治区鄂尔多斯市东胜区巴音门克街道东胜区博源大厦5楼506室</t>
  </si>
  <si>
    <t>王晓伟</t>
  </si>
  <si>
    <t>92150602MAC93JB13E</t>
  </si>
  <si>
    <t>东胜区新满头汗串串香店</t>
  </si>
  <si>
    <t>内蒙古自治区鄂尔多斯市东胜区纺织街道水岸公馆B4区10号楼AB座地下一层-110</t>
  </si>
  <si>
    <t>柴叶</t>
  </si>
  <si>
    <t>92150602MAC93K9F88</t>
  </si>
  <si>
    <t>东胜区丽茂食品经销部</t>
  </si>
  <si>
    <t>内蒙古自治区鄂尔多斯市东胜区公园街道磐恒3号小区31号底商</t>
  </si>
  <si>
    <t>付瑶</t>
  </si>
  <si>
    <t>92150602MAC95JXT3X</t>
  </si>
  <si>
    <t>东胜区益可行管理咨询中心</t>
  </si>
  <si>
    <t>内蒙古自治区鄂尔多斯市东胜区交通街道3号街坊万正商城407</t>
  </si>
  <si>
    <t>折翠珍</t>
  </si>
  <si>
    <t>92150602MAC9732M6U</t>
  </si>
  <si>
    <t>东胜区嘉禾蛋糕店</t>
  </si>
  <si>
    <t>内蒙古自治区鄂尔多斯市东胜区建设街道华研香水湾3号楼101号底商</t>
  </si>
  <si>
    <t>原调</t>
  </si>
  <si>
    <t>92150602MAC973M11K</t>
  </si>
  <si>
    <t>东胜区吉鑫巴盟砂锅面烧烤海鲜店（个体工商户）</t>
  </si>
  <si>
    <t>内蒙古自治区鄂尔多斯市东胜区交通街道吉劳庆北路3-6号底商</t>
  </si>
  <si>
    <t>狄贵飞</t>
  </si>
  <si>
    <t>92150602MAC9B15U7N</t>
  </si>
  <si>
    <t>东胜区如约而至理发店</t>
  </si>
  <si>
    <t>内蒙古自治区鄂尔多斯市东胜区建设街道民联A区8号楼5号底商</t>
  </si>
  <si>
    <t>乔楠</t>
  </si>
  <si>
    <t>92150602MAC9DL371W</t>
  </si>
  <si>
    <t>东胜区孙辉电子商贸经销部</t>
  </si>
  <si>
    <t>内蒙古自治区鄂尔多斯市东胜区林荫街道通九大厦星光数码城4楼442号</t>
  </si>
  <si>
    <t>孙辉</t>
  </si>
  <si>
    <t>92150602MAC9DNUF45</t>
  </si>
  <si>
    <t>鄂尔多斯市东胜区邵华鸭脖店（个体工商户）</t>
  </si>
  <si>
    <t>内蒙古自治区鄂尔多斯市东胜区天骄街道宏源清秀阁2号楼底商</t>
  </si>
  <si>
    <t>乔燕香</t>
  </si>
  <si>
    <t>92150602MAC9EEF66U</t>
  </si>
  <si>
    <t>东胜区晶晶家政保洁中心</t>
  </si>
  <si>
    <t>内蒙古自治区鄂尔多斯市东胜区交通街道博雅小区东门口底商二层207室</t>
  </si>
  <si>
    <t>王秀侠</t>
  </si>
  <si>
    <t>92150602MAC9ETYGX9</t>
  </si>
  <si>
    <t>东胜区玉涛货物运输服务部</t>
  </si>
  <si>
    <t>内蒙古自治区鄂尔多斯市东胜区交通街道宝日陶亥东街21号7号楼026</t>
  </si>
  <si>
    <t>左玉涛</t>
  </si>
  <si>
    <t>92150602MAC9HE0R9T</t>
  </si>
  <si>
    <t>东胜区航建工程服务部</t>
  </si>
  <si>
    <t>内蒙古自治区鄂尔多斯市东胜区天骄街道金辉大厦A座708室</t>
  </si>
  <si>
    <t>刘玉宏</t>
  </si>
  <si>
    <t>92150602MAC9JNA31M</t>
  </si>
  <si>
    <t>东胜区博学三味文具礼品店</t>
  </si>
  <si>
    <t>内蒙古自治区鄂尔多斯市东胜区公园街道鄂托克西街第一小学西底商</t>
  </si>
  <si>
    <t>乔海霞</t>
  </si>
  <si>
    <t>92150602MAC9LW5F3N</t>
  </si>
  <si>
    <t>东胜区铠岳工程项目管理工作室</t>
  </si>
  <si>
    <t>内蒙古自治区鄂尔多斯市东胜区建设街道鄂尔多斯大街南，天骄路东创世纪商住小区B3-10-1011</t>
  </si>
  <si>
    <t>岳彩霞</t>
  </si>
  <si>
    <t>92150602MAC9M27L9M</t>
  </si>
  <si>
    <t>鄂尔多斯市东胜区古味康面食厂（个体工商户）</t>
  </si>
  <si>
    <t>内蒙古自治区鄂尔多斯市东胜区联丰食品加工园9号楼5层506</t>
  </si>
  <si>
    <t>张保同</t>
  </si>
  <si>
    <t>92150602MAC9NEL71P</t>
  </si>
  <si>
    <t>东胜区烨陇汽车维修养护服务部</t>
  </si>
  <si>
    <t>内蒙古自治区鄂尔多斯市东胜区公园街道达拉特路12号街坊1号楼23号底商（一完小斜对面））</t>
  </si>
  <si>
    <t>王娇娇</t>
  </si>
  <si>
    <t>92150602MAC9Q3H05U</t>
  </si>
  <si>
    <t>东胜区二云货物运输服务部</t>
  </si>
  <si>
    <t>内蒙古自治区鄂尔多斯市东胜区纺织街道纺织西街17号欧陆风情小区16号楼-16层-16010</t>
  </si>
  <si>
    <t>崔二云</t>
  </si>
  <si>
    <t>92150602MAC9QRX96B</t>
  </si>
  <si>
    <t>东胜区恒盈广告设计中心</t>
  </si>
  <si>
    <t>内蒙古自治区鄂尔多斯市东胜区公园街道内蒙古自治区鄂尔多斯市东胜区公园街道公园大道写字楼1101-7-1室</t>
  </si>
  <si>
    <t>黄鹏</t>
  </si>
  <si>
    <t>92150602MAC9RECA0H</t>
  </si>
  <si>
    <t>东胜区林煌手指羊饭店</t>
  </si>
  <si>
    <t>内蒙古自治区鄂尔多斯市东胜区纺织街道联丰大厦底商105</t>
  </si>
  <si>
    <t>马晓东</t>
  </si>
  <si>
    <t>92150602MAC9U5258T</t>
  </si>
  <si>
    <t>东胜区嘉信校外托管中心</t>
  </si>
  <si>
    <t>内蒙古自治区鄂尔多斯市东胜区民族街道瑞明新城商业103号</t>
  </si>
  <si>
    <t>牛瑞东</t>
  </si>
  <si>
    <t>92150602MAC9WA0P3E</t>
  </si>
  <si>
    <t>东胜区量威装卸部</t>
  </si>
  <si>
    <t>内蒙古自治区鄂尔多斯市东胜区天骄街道天佐新城1705室</t>
  </si>
  <si>
    <t>卢桂芳</t>
  </si>
  <si>
    <t>92150602MAC9XJ72XJ</t>
  </si>
  <si>
    <t>东胜区鸿立机电安装维修中心</t>
  </si>
  <si>
    <t>内蒙古自治区鄂尔多斯市东胜区交通街道金辉大厦B座7楼702</t>
  </si>
  <si>
    <t>贾飞林</t>
  </si>
  <si>
    <t>92150602MAC9YNYCX4</t>
  </si>
  <si>
    <t>东胜区书函技术服务中心</t>
  </si>
  <si>
    <t>内蒙古自治区鄂尔多斯市东胜区天骄街道万正公寓1901室</t>
  </si>
  <si>
    <t>郑花</t>
  </si>
  <si>
    <t>92150602MAC9YYG661</t>
  </si>
  <si>
    <t>东胜区巴蜀王婆大虾店</t>
  </si>
  <si>
    <t>内蒙古自治区鄂尔多斯市东胜区交通街道华宇名门小区东区5号楼底商</t>
  </si>
  <si>
    <t>康海鑫</t>
  </si>
  <si>
    <t>92150602MACA10EX2A</t>
  </si>
  <si>
    <t>东胜区花懿鲜花礼品坊</t>
  </si>
  <si>
    <t>内蒙古自治区鄂尔多斯市东胜区纺织街道天誉国宝小区一号楼106室</t>
  </si>
  <si>
    <t>高宇霆</t>
  </si>
  <si>
    <t>92150602MACA51WX1W</t>
  </si>
  <si>
    <t>东胜区泉木雅健康管理中心</t>
  </si>
  <si>
    <t>内蒙古自治区鄂尔多斯市东胜区公园街道百合苑3号楼11号、12号</t>
  </si>
  <si>
    <t>高香</t>
  </si>
  <si>
    <t>92150602MACA5U12XA</t>
  </si>
  <si>
    <t>东胜区殊浩建材经销部</t>
  </si>
  <si>
    <t>内蒙古自治区鄂尔多斯市东胜区公园街道公园大道B座13层1309</t>
  </si>
  <si>
    <t>郭晓军</t>
  </si>
  <si>
    <t>92150602MACA5WN414</t>
  </si>
  <si>
    <t>东胜区氿洲酒行</t>
  </si>
  <si>
    <t>内蒙古自治区鄂尔多斯市东胜区交通街道鄂托克西街锦绣苑小区15号附3号底商</t>
  </si>
  <si>
    <t>杨文修</t>
  </si>
  <si>
    <t>92150602MACA7Q576Q</t>
  </si>
  <si>
    <t>东胜区具友信息咨询服务中心</t>
  </si>
  <si>
    <t>内蒙古自治区鄂尔多斯市东胜区天骄街道大桥路沙日乌素路国税局东龙池商务酒店</t>
  </si>
  <si>
    <t>田戎</t>
  </si>
  <si>
    <t>92150602MACA7QD854</t>
  </si>
  <si>
    <t>东胜区厚如技术服务中心</t>
  </si>
  <si>
    <t>内蒙古自治区鄂尔多斯市东胜区诃额伦街道盛世阳光大厦1409室</t>
  </si>
  <si>
    <t>郝关保</t>
  </si>
  <si>
    <t>92150602MACA8DJE2M</t>
  </si>
  <si>
    <t>东胜区泓泓网络信息技术咨询服务中心</t>
  </si>
  <si>
    <t>内蒙古自治区鄂尔多斯市东胜区公园街道大鑫兴苑区5-10商铺</t>
  </si>
  <si>
    <t>92150602MACA9BTG2E</t>
  </si>
  <si>
    <t>东胜区卓蓝信息咨询服务中心</t>
  </si>
  <si>
    <t>内蒙古自治区鄂尔多斯市东胜区诃额伦街道伊煤路38号街坊113号万兴隆斜对面</t>
  </si>
  <si>
    <t>刘昌武</t>
  </si>
  <si>
    <t>92150602MACAE3897D</t>
  </si>
  <si>
    <t>东胜区引利凰家收纳家政服务工作室</t>
  </si>
  <si>
    <t>内蒙古自治区鄂尔多斯市东胜区天骄街道恒利国际广场1号楼1117</t>
  </si>
  <si>
    <t>白引利</t>
  </si>
  <si>
    <t>92150602MACAH0T05M</t>
  </si>
  <si>
    <t>东胜区榆木木高家拼三鲜馆（个体工商户）</t>
  </si>
  <si>
    <t>内蒙古自治区鄂尔多斯市东胜区公园街道巨力广场A座1-2楼1011、1012</t>
  </si>
  <si>
    <t>92150602MACAHEY13C</t>
  </si>
  <si>
    <t>东胜区不摆烂烧烤店（个体工商户）</t>
  </si>
  <si>
    <t>内蒙古自治区鄂尔多斯市东胜区天骄街道天骄佳苑东门3号楼底商</t>
  </si>
  <si>
    <t>刘昊昇</t>
  </si>
  <si>
    <t>92150602MACAJNMF7M</t>
  </si>
  <si>
    <t>东胜区三石货物运输服务中心</t>
  </si>
  <si>
    <t>内蒙古自治区鄂尔多斯市东胜区交通街道宝日陶亥东街21号8号楼016</t>
  </si>
  <si>
    <t>92150602MACAM1L71L</t>
  </si>
  <si>
    <t>东胜区梓洲工程机械租赁中心</t>
  </si>
  <si>
    <t>内蒙古自治区鄂尔多斯市东胜区诃额伦街道天和俪苑写字楼806-131</t>
  </si>
  <si>
    <t>王子海</t>
  </si>
  <si>
    <t>92150602MACAM1PD6B</t>
  </si>
  <si>
    <t>东胜区圣亿建材经销部</t>
  </si>
  <si>
    <t>内蒙古自治区鄂尔多斯市东胜区诃额伦街道易兴建材城A5-16</t>
  </si>
  <si>
    <t>92150602MACANJUF90</t>
  </si>
  <si>
    <t>东胜区创联办公用品批发城</t>
  </si>
  <si>
    <t>内蒙古自治区鄂尔多斯市东胜区交通街道塞特商城负一层63号</t>
  </si>
  <si>
    <t>李二明</t>
  </si>
  <si>
    <t>92150602MACAR1WJ7Y</t>
  </si>
  <si>
    <t>东胜区东海五金经销部</t>
  </si>
  <si>
    <t>内蒙古自治区鄂尔多斯市东胜区交通街道富盛苑小区10-1号底商</t>
  </si>
  <si>
    <t>黄伊伦</t>
  </si>
  <si>
    <t>92150602MACARAKF2A</t>
  </si>
  <si>
    <t>东胜区金跃建材商行</t>
  </si>
  <si>
    <t>内蒙古自治区鄂尔多斯市东胜区林荫街道光明苑小区16号底商</t>
  </si>
  <si>
    <t>田秀莲</t>
  </si>
  <si>
    <t>92150602MACATUJK2B</t>
  </si>
  <si>
    <t>东胜区越达汽车安防服务部</t>
  </si>
  <si>
    <t>内蒙古自治区鄂尔多斯市东胜区公园街道宝日陶亥东街19号公园大道A座1017室</t>
  </si>
  <si>
    <t>苗俊亮</t>
  </si>
  <si>
    <t>92150602MACAYKMC6N</t>
  </si>
  <si>
    <t>东胜区乐绘图文广告工作室</t>
  </si>
  <si>
    <t>内蒙古自治区鄂尔多斯市东胜区天骄街道永大丽景苑2号楼4号底商</t>
  </si>
  <si>
    <t>苏日娜</t>
  </si>
  <si>
    <t>92150602MACB18K2XT</t>
  </si>
  <si>
    <t>东胜区元通建材中心</t>
  </si>
  <si>
    <t>内蒙古自治区鄂尔多斯市东胜区诃额伦街道安泰苑12号</t>
  </si>
  <si>
    <t>杜金栓</t>
  </si>
  <si>
    <t>92150602MACB2CD80R</t>
  </si>
  <si>
    <t>东胜区昕昕美容管理中心</t>
  </si>
  <si>
    <t>内蒙古自治区鄂尔多斯市东胜区交通街道东胜区伊化北路4号忆馨花园小区9号楼2层201-116</t>
  </si>
  <si>
    <t>张云霞</t>
  </si>
  <si>
    <t>92150602MACB3TR22T</t>
  </si>
  <si>
    <t>东胜区迈阳建筑材料销售部</t>
  </si>
  <si>
    <t>内蒙古自治区鄂尔多斯市东胜区建设街道华研香水湾西侧1楼底商</t>
  </si>
  <si>
    <t>92150602MACB9TJF0Q</t>
  </si>
  <si>
    <t>东胜区安鑫房产信息咨询部</t>
  </si>
  <si>
    <t>内蒙古自治区鄂尔多斯市东胜区巴音门克街道双满凯宾东200米69号底商</t>
  </si>
  <si>
    <t>周文龙</t>
  </si>
  <si>
    <t>92150602MACBB01F8L</t>
  </si>
  <si>
    <t>东胜区森至建材经销部</t>
  </si>
  <si>
    <t>内蒙古自治区鄂尔多斯市东胜区诃额伦街道星月家居一楼A8158</t>
  </si>
  <si>
    <t>于大勇</t>
  </si>
  <si>
    <t>92150602MACBDKQE4J</t>
  </si>
  <si>
    <t>东胜区琪凡建材经销部</t>
  </si>
  <si>
    <t>内蒙古自治区鄂尔多斯市东胜区交通街道吉劳庆北路四号1号楼（昊远国际写字楼6楼617室）</t>
  </si>
  <si>
    <t>白林鱼</t>
  </si>
  <si>
    <t>92150602MACBDUHN89</t>
  </si>
  <si>
    <t>东胜区稳斐工程机械租赁站</t>
  </si>
  <si>
    <t>内蒙古自治区鄂尔多斯市东胜区诃额伦街道天和俪苑写字楼806-132</t>
  </si>
  <si>
    <t>刘志飞</t>
  </si>
  <si>
    <t>92150602MACBF1WY5A</t>
  </si>
  <si>
    <t>东胜区安祺面馆</t>
  </si>
  <si>
    <t>内蒙古自治区鄂尔多斯市东胜区林荫街道兆龙小区3号楼商铺三号</t>
  </si>
  <si>
    <t>赵全平</t>
  </si>
  <si>
    <t>92150602MACBJM8W5E</t>
  </si>
  <si>
    <t>鄂尔多斯市东胜区宇轩水果店（个体工商户）</t>
  </si>
  <si>
    <t>内蒙古自治区鄂尔多斯市东胜区林荫街道达拉特南路36号街坊7号底商</t>
  </si>
  <si>
    <t>92150602MACBJRGM8T</t>
  </si>
  <si>
    <t>东胜区伊煤路韩旭汽车修理厂</t>
  </si>
  <si>
    <t>内蒙古自治区鄂尔多斯市东胜区诃额伦街道伊煤路北17号</t>
  </si>
  <si>
    <t>韩旭</t>
  </si>
  <si>
    <t>92150602MACBMQ0G02</t>
  </si>
  <si>
    <t>东胜区多柚鲜水果专营店</t>
  </si>
  <si>
    <t>内蒙古自治区鄂尔多斯市东胜区交通街道东煤小区16号楼6号底商</t>
  </si>
  <si>
    <t>岳蓉</t>
  </si>
  <si>
    <t>92150602MACBPARQ78</t>
  </si>
  <si>
    <t>东胜区文景实验仪器经销部</t>
  </si>
  <si>
    <t>内蒙古自治区鄂尔多斯市东胜区富兴街道富兴南路4-12号底商</t>
  </si>
  <si>
    <t>92150602MACBRH5F7F</t>
  </si>
  <si>
    <t>东胜区查特熊超市</t>
  </si>
  <si>
    <t>内蒙古自治区鄂尔多斯市东胜区交通街道博雅小区10-2-106号商铺</t>
  </si>
  <si>
    <t>祁帅</t>
  </si>
  <si>
    <t>92150602MACBTPK616</t>
  </si>
  <si>
    <t>鄂尔多斯市东胜区杰瑞图文广告部（个体工商户）</t>
  </si>
  <si>
    <t>内蒙古自治区鄂尔多斯市东胜区天骄街道东环路7号街坊宏源一品商住小区D-14</t>
  </si>
  <si>
    <t>祁瑞斌</t>
  </si>
  <si>
    <t>92150602MACBUYLQ1Q</t>
  </si>
  <si>
    <t>东胜区宝鼎居私房菜馆</t>
  </si>
  <si>
    <t>内蒙古自治区鄂尔多斯市东胜区建设街道大磊豪景公馆7号楼106号商业</t>
  </si>
  <si>
    <t>高海华</t>
  </si>
  <si>
    <t>92150602MACBY8DJ4C</t>
  </si>
  <si>
    <t>东胜区友和建筑安装工程部</t>
  </si>
  <si>
    <t>内蒙古自治区鄂尔多斯市东胜区兴胜街道玫瑰家园东、经六路西1号楼地下1层108</t>
  </si>
  <si>
    <t>高利花</t>
  </si>
  <si>
    <t>92150602MACC25E11B</t>
  </si>
  <si>
    <t>东胜区欣文水暖五金店</t>
  </si>
  <si>
    <t>内蒙古自治区鄂尔多斯市东胜区交通街道吉劳庆南路7号街坊102号</t>
  </si>
  <si>
    <t>刘文敏</t>
  </si>
  <si>
    <t>92150602MACC3H9MXQ</t>
  </si>
  <si>
    <t>东胜区艾佑童健康管理中心</t>
  </si>
  <si>
    <t>内蒙古自治区鄂尔多斯市东胜区林荫街道光明苑1号底商一拖二</t>
  </si>
  <si>
    <t>郝彩屏</t>
  </si>
  <si>
    <t>92150602MACC3NQQ71</t>
  </si>
  <si>
    <t>东胜区湃动五金建材批发部</t>
  </si>
  <si>
    <t>内蒙古自治区鄂尔多斯市东胜区交通街道三完小对面底商</t>
  </si>
  <si>
    <t>杜军凯</t>
  </si>
  <si>
    <t>92150602MACC5ALB8Q</t>
  </si>
  <si>
    <t>东胜区德宝五金经销部</t>
  </si>
  <si>
    <t>内蒙古自治区鄂尔多斯市东胜区交通街道杭锦北路磐恒集团负1层108号</t>
  </si>
  <si>
    <t>92150602MACC7N1E1G</t>
  </si>
  <si>
    <t>东胜区信瀚电子设备经销部</t>
  </si>
  <si>
    <t>内蒙古自治区鄂尔多斯市东胜区交通街道金峰电子城西侧5号底商</t>
  </si>
  <si>
    <t>92150602MACC8X8N2X</t>
  </si>
  <si>
    <t>东胜区灰姑娘超声波洗衣店</t>
  </si>
  <si>
    <t>内蒙古自治区鄂尔多斯市东胜区林荫街道天骄花园2号楼104底商</t>
  </si>
  <si>
    <t>高孟冉</t>
  </si>
  <si>
    <t>92150602MACC9JP0X8</t>
  </si>
  <si>
    <t>东胜区煌悦投影酒店中心</t>
  </si>
  <si>
    <t>内蒙古自治区鄂尔多斯市东胜区天骄街道威利欣大酒店2楼3楼1楼2号大厅</t>
  </si>
  <si>
    <t>史倩</t>
  </si>
  <si>
    <t>92150602MACCA8516B</t>
  </si>
  <si>
    <t>东胜区智略货运信息经销部</t>
  </si>
  <si>
    <t>内蒙古自治区鄂尔多斯市东胜区天骄街道亿宸大厦703室</t>
  </si>
  <si>
    <t>杨买</t>
  </si>
  <si>
    <t>92150602MACCAE90XK</t>
  </si>
  <si>
    <t>东胜区逸秀道路货物运输经营部</t>
  </si>
  <si>
    <t>内蒙古自治区鄂尔多斯市东胜区天骄街道吉劳庆北路15号8幢10层-1004</t>
  </si>
  <si>
    <t>92150602MACCCQJD3B</t>
  </si>
  <si>
    <t>东胜区温林沪上阿姨饮品店</t>
  </si>
  <si>
    <t>内蒙古自治区鄂尔多斯市东胜区交通街道王府井百货一层</t>
  </si>
  <si>
    <t>92150602MACCGFWD8H</t>
  </si>
  <si>
    <t>东胜区新立屯铁锅炖店</t>
  </si>
  <si>
    <t>内蒙古自治区鄂尔多斯市东胜区交通街道金水之都A号楼1层107商铺</t>
  </si>
  <si>
    <t>92150602MACCJ6DL4M</t>
  </si>
  <si>
    <t>东胜区博盾建材经销部</t>
  </si>
  <si>
    <t>内蒙古自治区鄂尔多斯市东胜区民族街道永兴北路42号文青园小区12号楼1单元201</t>
  </si>
  <si>
    <t>92150602MACCN1NUX8</t>
  </si>
  <si>
    <t>东胜区熊爱熊饮品店</t>
  </si>
  <si>
    <t>内蒙古自治区鄂尔多斯市东胜区公园街道伊克昭公园前门宝日陶亥东街22号附3号</t>
  </si>
  <si>
    <t>李冬梅</t>
  </si>
  <si>
    <t>92150602MACCRKJD9E</t>
  </si>
  <si>
    <t>东胜区依漫女装店</t>
  </si>
  <si>
    <t>内蒙古自治区鄂尔多斯市东胜区公园街道静和苑小区1号商业4号商铺</t>
  </si>
  <si>
    <t>郭俊芳</t>
  </si>
  <si>
    <t>92150602MACCRN173T</t>
  </si>
  <si>
    <t>东胜区郡临嘉保莉涂料经销店</t>
  </si>
  <si>
    <t>内蒙古自治区鄂尔多斯市东胜区林荫街道天泰家居建材市场A区11号、G区4-1号</t>
  </si>
  <si>
    <t>刘翠花</t>
  </si>
  <si>
    <t>92150602MACCU40T10</t>
  </si>
  <si>
    <t>东胜区鸿元发建筑材料经销部</t>
  </si>
  <si>
    <t>内蒙古自治区鄂尔多斯市东胜区交通街道金辉大厦B座8楼820室</t>
  </si>
  <si>
    <t>李凯龙</t>
  </si>
  <si>
    <t>92150602MACCUBGX5W</t>
  </si>
  <si>
    <t>东胜区隆惠食品批发部</t>
  </si>
  <si>
    <t>内蒙古自治区鄂尔多斯市东胜区富兴街道柴家梁万家惠市场E70</t>
  </si>
  <si>
    <t>92150602MACCY0689J</t>
  </si>
  <si>
    <t>东胜区二飞道路货物运输经营部</t>
  </si>
  <si>
    <t>内蒙古自治区鄂尔多斯市东胜区天骄街道吉劳庆北路15号街坊8幢10层-1006</t>
  </si>
  <si>
    <t>贾二飞</t>
  </si>
  <si>
    <t>92150602MACD0AKM50</t>
  </si>
  <si>
    <t>东胜区沙酿饮品店</t>
  </si>
  <si>
    <t>内蒙古自治区鄂尔多斯市东胜区纺织街道鑫磊佳苑小区G5商业楼一层02底商</t>
  </si>
  <si>
    <t>郭艳挺</t>
  </si>
  <si>
    <t>92150602MACD0B4H5X</t>
  </si>
  <si>
    <t>东胜区环拓建筑材料经销部</t>
  </si>
  <si>
    <t>内蒙古自治区鄂尔多斯市东胜区交通街道杭锦北路16号街坊鑫苑2号楼西2号底商</t>
  </si>
  <si>
    <t>史俊成</t>
  </si>
  <si>
    <t>92150602MACD1JDN9W</t>
  </si>
  <si>
    <t>东胜区科卓建筑材料经销部</t>
  </si>
  <si>
    <t>内蒙古自治区鄂尔多斯市东胜区巴音门克街道维邦金融广场H座6-607</t>
  </si>
  <si>
    <t>赵瑞斌</t>
  </si>
  <si>
    <t>92150602MACD2LX92T</t>
  </si>
  <si>
    <t>东胜区恒锦信五金店</t>
  </si>
  <si>
    <t>内蒙古自治区鄂尔多斯市东胜区民族街道杭锦北路15号街坊兴业商业4号楼底商9号</t>
  </si>
  <si>
    <t>樊曼利</t>
  </si>
  <si>
    <t>92150602MACD3PC79B</t>
  </si>
  <si>
    <t>东胜区七号院烧烤店</t>
  </si>
  <si>
    <t>内蒙古自治区鄂尔多斯市东胜区天骄街道大桥路五彩公寓北35号</t>
  </si>
  <si>
    <t>王萧博</t>
  </si>
  <si>
    <t>92150602MACD3YFG6Y</t>
  </si>
  <si>
    <t>东胜区玉瓷轩古玩店</t>
  </si>
  <si>
    <t>内蒙古自治区鄂尔多斯市东胜区天骄街道迎宾路17号雍贵中心</t>
  </si>
  <si>
    <t>许辉锋</t>
  </si>
  <si>
    <t>92150602MACD4J5P0U</t>
  </si>
  <si>
    <t>东胜区茜茜里摄影店</t>
  </si>
  <si>
    <t>内蒙古自治区鄂尔多斯市东胜区天骄街道万正广场A座4楼A4-28号</t>
  </si>
  <si>
    <t>薛吴杰</t>
  </si>
  <si>
    <t>92150602MACD4J9W31</t>
  </si>
  <si>
    <t>东胜区乾磊信息咨询服务中心</t>
  </si>
  <si>
    <t>郝卫平</t>
  </si>
  <si>
    <t>92150602MACD55TY4G</t>
  </si>
  <si>
    <t>东胜区三倾地振雄道路货物运输经营部</t>
  </si>
  <si>
    <t>内蒙古自治区鄂尔多斯市东胜区天骄街道吉劳庆北路15号街坊8幢10层1001</t>
  </si>
  <si>
    <t>于振雄</t>
  </si>
  <si>
    <t>92150602MACD61T27P</t>
  </si>
  <si>
    <t>东胜区老范劳务服务部</t>
  </si>
  <si>
    <t>内蒙古自治区鄂尔多斯市东胜区交通街道西园新村一号楼三单元105室平房</t>
  </si>
  <si>
    <t>范存万</t>
  </si>
  <si>
    <t>92150602MACD7Q8A28</t>
  </si>
  <si>
    <t>东胜区乌审东街袁义友加工厂</t>
  </si>
  <si>
    <t>内蒙古自治区鄂尔多斯市东胜区林荫街道乌审东街36号天泰建材城二楼203室</t>
  </si>
  <si>
    <t>袁义友</t>
  </si>
  <si>
    <t>92150602MACD8BRC4T</t>
  </si>
  <si>
    <t>东胜区阿勇文化传媒服务部</t>
  </si>
  <si>
    <t>内蒙古自治区鄂尔多斯市东胜区建设街道纺织西街17号欧陆风情小区16号楼2层10号</t>
  </si>
  <si>
    <t>李巧兰</t>
  </si>
  <si>
    <t>92150602MACD9X0H9B</t>
  </si>
  <si>
    <t>东胜区茗品轩餐饮服务管理会馆</t>
  </si>
  <si>
    <t>内蒙古自治区鄂尔多斯市东胜区纺织街道乌审西街华府世家41号商业楼1层102号</t>
  </si>
  <si>
    <t>92150602MACDCTH114</t>
  </si>
  <si>
    <t>东胜区赵晓燕美容工作室</t>
  </si>
  <si>
    <t>内蒙古自治区鄂尔多斯市东胜区交通街道东胜区伊化北路4号忆馨花园小区9号楼2层201-102</t>
  </si>
  <si>
    <t>92150602MACDDPW62W</t>
  </si>
  <si>
    <t>东胜区向东道路货物运输经营部</t>
  </si>
  <si>
    <t>内蒙古自治区鄂尔多斯市东胜区天骄街道吉劳庆北路15号街坊8幢10层-1008</t>
  </si>
  <si>
    <t>石向东</t>
  </si>
  <si>
    <t>92150602MACDEA8X56</t>
  </si>
  <si>
    <t>东胜区名航百货经销部</t>
  </si>
  <si>
    <t>内蒙古自治区鄂尔多斯市东胜区交通街道塞特商场负一层68号</t>
  </si>
  <si>
    <t>冯庭</t>
  </si>
  <si>
    <t>92150602MACDG85CXY</t>
  </si>
  <si>
    <t>东胜区益昇水暖五金经销部</t>
  </si>
  <si>
    <t>内蒙古自治区鄂尔多斯市东胜区天骄街道铁西鑫通书香院3#-103号</t>
  </si>
  <si>
    <t>孟宇</t>
  </si>
  <si>
    <t>92150602MACDJGNY2P</t>
  </si>
  <si>
    <t>东胜区常凯洋机械租赁中心</t>
  </si>
  <si>
    <t>内蒙古自治区鄂尔多斯市东胜区交通街道天和俪苑写字楼815-15#</t>
  </si>
  <si>
    <t>常凯洋</t>
  </si>
  <si>
    <t>92150602MACDL7X8XT</t>
  </si>
  <si>
    <t>东胜区香营地烧烤店</t>
  </si>
  <si>
    <t>内蒙古自治区鄂尔多斯市东胜区林荫街道财富广场滨河茗苑6号楼14号15号商铺</t>
  </si>
  <si>
    <t>冯利龙</t>
  </si>
  <si>
    <t>92150602MACDMBK59M</t>
  </si>
  <si>
    <t>东胜区沛琪粥皇港式茶餐厅</t>
  </si>
  <si>
    <t>内蒙古自治区鄂尔多斯市东胜区天骄街道 方圆一厦8号底商</t>
  </si>
  <si>
    <t>92150602MACDNM8Y5L</t>
  </si>
  <si>
    <t>东胜区纵赫图文广告店</t>
  </si>
  <si>
    <t>内蒙古自治区鄂尔多斯市东胜区林荫街道华莹小区3号楼6号底商</t>
  </si>
  <si>
    <t>郭云飞</t>
  </si>
  <si>
    <t>92150602MACDRPBU1U</t>
  </si>
  <si>
    <t>东胜区桂军建材经销部</t>
  </si>
  <si>
    <t>内蒙古自治区鄂尔多斯市东胜区天骄街道天骄北路58号街坊鑫通大厦C区D号楼1单元612-A号</t>
  </si>
  <si>
    <t>白桂军</t>
  </si>
  <si>
    <t>92150602MACDUAGU9J</t>
  </si>
  <si>
    <t>东胜区二月鲜花工作室</t>
  </si>
  <si>
    <t>内蒙古自治区鄂尔多斯市东胜区巴音门克街道九盛丽景花园小区四号楼108号1-2层底商</t>
  </si>
  <si>
    <t>白凯</t>
  </si>
  <si>
    <t>92150602MACDWDU447</t>
  </si>
  <si>
    <t>东胜区之明图文广告店</t>
  </si>
  <si>
    <t>内蒙古自治区鄂尔多斯市东胜区兴胜街道铁西鑫通书香院S1-117号商铺</t>
  </si>
  <si>
    <t>千亿</t>
  </si>
  <si>
    <t>92150602MACDWYW60D</t>
  </si>
  <si>
    <t>东胜区金都台球厅</t>
  </si>
  <si>
    <t>内蒙古自治区鄂尔多斯市东胜区建设街道君泰华府三期A-401底商</t>
  </si>
  <si>
    <t>曹利雄</t>
  </si>
  <si>
    <t>92150602MACDY9JR26</t>
  </si>
  <si>
    <t>东胜区泽凡广告装饰服务部</t>
  </si>
  <si>
    <t>内蒙古自治区鄂尔多斯市东胜区交通街道磐恒五号景观小区2号楼6号</t>
  </si>
  <si>
    <t>乔左霞</t>
  </si>
  <si>
    <t>92150602MACE0N135G</t>
  </si>
  <si>
    <t>东胜区东门巧厨烧烤涮坊</t>
  </si>
  <si>
    <t>内蒙古自治区鄂尔多斯市东胜区民族街道文青苑小区3号商业101号底商</t>
  </si>
  <si>
    <t>92150602MACE7U2F73</t>
  </si>
  <si>
    <t>东胜区数字之旅室内娱乐店</t>
  </si>
  <si>
    <t>内蒙古自治区鄂尔多斯市东胜区交通街道万达广场室内步行街3F-3029</t>
  </si>
  <si>
    <t>92150602MACE845M8Y</t>
  </si>
  <si>
    <t>东胜区友鑫建筑材料经销部</t>
  </si>
  <si>
    <t>内蒙古自治区鄂尔多斯市东胜区建设街道裕和建材市场对面土产综合楼501</t>
  </si>
  <si>
    <t>谢润梅</t>
  </si>
  <si>
    <t>92150602MACE8XFD71</t>
  </si>
  <si>
    <t>东胜区忆香甜蛋糕店</t>
  </si>
  <si>
    <t>内蒙古自治区鄂尔多斯市东胜区公园街道伊克昭公园西墙5号商铺</t>
  </si>
  <si>
    <t>朱晓敏</t>
  </si>
  <si>
    <t>92150602MACEABMG7K</t>
  </si>
  <si>
    <t>东胜区苍尔荣砂锅店</t>
  </si>
  <si>
    <t>内蒙古自治区鄂尔多斯市东胜区天骄街道天骄路4号街坊恒利国际广场2号楼108号底商</t>
  </si>
  <si>
    <t>赵润锁</t>
  </si>
  <si>
    <t>92150602MACED7MCXX</t>
  </si>
  <si>
    <t>东胜区启胜图文广告工作室</t>
  </si>
  <si>
    <t>内蒙古自治区鄂尔多斯市东胜区建设街道鄂尔多斯西街35号附15号财校家属楼底商14号</t>
  </si>
  <si>
    <t>刘翰东</t>
  </si>
  <si>
    <t>92150602MACEDFKR13</t>
  </si>
  <si>
    <t>东胜区普勇货运信息咨询部</t>
  </si>
  <si>
    <t>内蒙古自治区鄂尔多斯市东胜区天骄街道开远广场21楼2103室</t>
  </si>
  <si>
    <t>徐隆</t>
  </si>
  <si>
    <t>92150602MACEGEHJ0D</t>
  </si>
  <si>
    <t>东胜区大蛮螺螺蛳火锅店</t>
  </si>
  <si>
    <t>内蒙古自治区鄂尔多斯市东胜区天骄街道鑫威时代广场1016底商</t>
  </si>
  <si>
    <t>刘强强</t>
  </si>
  <si>
    <t>92150602MACEGF296Q</t>
  </si>
  <si>
    <t>东胜区宾轩电线电缆批发部</t>
  </si>
  <si>
    <t>内蒙古自治区鄂尔多斯市东胜区交通街道杭锦北路11号街坊4号楼4号底商</t>
  </si>
  <si>
    <t>张权</t>
  </si>
  <si>
    <t>92150602MACEH9KL87</t>
  </si>
  <si>
    <t>东胜区创然水暖五金经销部</t>
  </si>
  <si>
    <t>内蒙古自治区鄂尔多斯市东胜区兴胜街道鑫通御园29号楼102</t>
  </si>
  <si>
    <t>92150602MACEHFCP6P</t>
  </si>
  <si>
    <t>东胜区锦钰图文广告印刷刻章店</t>
  </si>
  <si>
    <t>内蒙古自治区鄂尔多斯市东胜区民族街道荣景苑6号楼1层104底商56号附28号</t>
  </si>
  <si>
    <t>杨秀梅</t>
  </si>
  <si>
    <t>92150602MACEHFT502</t>
  </si>
  <si>
    <t>东胜区和庆石味先东北菜馆（个体工商户）</t>
  </si>
  <si>
    <t>内蒙古自治区鄂尔多斯市东胜区富兴街道富兴苑3号楼3号底商</t>
  </si>
  <si>
    <t>陈秀云</t>
  </si>
  <si>
    <t>92150602MACEMF7C5U</t>
  </si>
  <si>
    <t>鄂尔多斯市东胜区塞上香家常菜馆（个体工商户）</t>
  </si>
  <si>
    <t>内蒙古自治区鄂尔多斯市东胜区交通街道太古小区C区北面底商7号</t>
  </si>
  <si>
    <t>92150602MACENCNE0M</t>
  </si>
  <si>
    <t>东胜区承煜环保中心</t>
  </si>
  <si>
    <t>内蒙古自治区鄂尔多斯市东胜区天骄街道顺裕综合楼A座411</t>
  </si>
  <si>
    <t>郝俊珍</t>
  </si>
  <si>
    <t>92150602MACEPWXX5P</t>
  </si>
  <si>
    <t>东胜区好舒吴氏头疗采耳保健按摩馆</t>
  </si>
  <si>
    <t>内蒙古自治区鄂尔多斯市东胜区交通街道佳佳乐园1号底商</t>
  </si>
  <si>
    <t>92150602MACEPYH41U</t>
  </si>
  <si>
    <t>东胜区宇帆工程服务站</t>
  </si>
  <si>
    <t>内蒙古自治区鄂尔多斯市东胜区交通街道吉劳庆北路金水源大厦1031</t>
  </si>
  <si>
    <t>92150602MACEUMXN3N</t>
  </si>
  <si>
    <t>东胜区胜博保温防水建筑材料销售中心</t>
  </si>
  <si>
    <t>内蒙古自治区鄂尔多斯市东胜区纺织街道109国道南七星园工地109</t>
  </si>
  <si>
    <t>罗文江</t>
  </si>
  <si>
    <t>92150602MACEXTL63N</t>
  </si>
  <si>
    <t>东胜区沐辰民宿店</t>
  </si>
  <si>
    <t>内蒙古自治区鄂尔多斯市东胜区交通街道时达天和俪苑C座写字楼15层1518号</t>
  </si>
  <si>
    <t>史俊玲</t>
  </si>
  <si>
    <t>92150602MACEYBP659</t>
  </si>
  <si>
    <t>东胜区川子发四川菜馆</t>
  </si>
  <si>
    <t>内蒙古自治区鄂尔多斯市东胜区交通街道吉劳庆北路佳美尚峰5号底商5</t>
  </si>
  <si>
    <t>周子发</t>
  </si>
  <si>
    <t>92150602MACEYRW8X7</t>
  </si>
  <si>
    <t>东胜区名爵丛林狼酱骨头馆</t>
  </si>
  <si>
    <t>内蒙古自治区鄂尔多斯市东胜区天骄街道瀚悦华府4号楼S107</t>
  </si>
  <si>
    <t>92150602MACF0JGD2C</t>
  </si>
  <si>
    <t>东胜区海晖丰技术咨询服务中心</t>
  </si>
  <si>
    <t>内蒙古自治区鄂尔多斯市东胜区交通街道杭锦北路25号街坊盘恒5号景观小区12号楼A座613</t>
  </si>
  <si>
    <t>刘彦芳</t>
  </si>
  <si>
    <t>92150602MACF14G51K</t>
  </si>
  <si>
    <t>东胜区蓝登臻选酒店中心</t>
  </si>
  <si>
    <t>内蒙古自治区鄂尔多斯市东胜区巴音门克街道团结路2号恒安办公3号楼1层</t>
  </si>
  <si>
    <t>92150602MACF1EW422</t>
  </si>
  <si>
    <t>东胜区元煜软件销售中心</t>
  </si>
  <si>
    <t>内蒙古自治区鄂尔多斯市东胜区天骄街道鄂尔多斯市东胜区铁西迎宾路13号开远广场地下室负一B1-04</t>
  </si>
  <si>
    <t>刘研</t>
  </si>
  <si>
    <t>92150602MACF1X1715</t>
  </si>
  <si>
    <t>东胜区艺菡美容工作室</t>
  </si>
  <si>
    <t>内蒙古自治区鄂尔多斯市东胜区交通街道伊化北路4号怡馨花园小区9号楼-2层-201-12</t>
  </si>
  <si>
    <t>付庆</t>
  </si>
  <si>
    <t>92150602MACF2T8Q60</t>
  </si>
  <si>
    <t>东胜区大鸭梨鲜果仓储店</t>
  </si>
  <si>
    <t>内蒙古自治区鄂尔多斯市东胜区建设街道亿利滨河湾108底商</t>
  </si>
  <si>
    <t>吴明东</t>
  </si>
  <si>
    <t>92150602MACF6B646J</t>
  </si>
  <si>
    <t>东胜区睿恩酒业</t>
  </si>
  <si>
    <t>https://zhaojiazhen.zsjy888.com/</t>
  </si>
  <si>
    <t>张煜</t>
  </si>
  <si>
    <t>92150602MACF6DWE9H</t>
  </si>
  <si>
    <t>东胜区浩岳机电设备销售部</t>
  </si>
  <si>
    <t>内蒙古自治区鄂尔多斯市东胜区交通街道锦绣苑2号商业</t>
  </si>
  <si>
    <t>姬洁瑞</t>
  </si>
  <si>
    <t>92150602MACF76EKXA</t>
  </si>
  <si>
    <t>东胜区威洁环卫清洁服务站</t>
  </si>
  <si>
    <t>内蒙古自治区鄂尔多斯市东胜区纺织街道纺织街道君泰华府13号楼3单元106室</t>
  </si>
  <si>
    <t>张冬旭</t>
  </si>
  <si>
    <t>92150602MACF8HXP7N</t>
  </si>
  <si>
    <t>鄂尔多斯市东胜区沼瑞通讯器材经销部（个体工商户）</t>
  </si>
  <si>
    <t>内蒙古自治区鄂尔多斯市东胜区公园街道伊金霍洛东街3号（每天百货）</t>
  </si>
  <si>
    <t>郭坤</t>
  </si>
  <si>
    <t>92150602MACF8PRD2H</t>
  </si>
  <si>
    <t>东胜区金菲饮品店</t>
  </si>
  <si>
    <t>内蒙古自治区鄂尔多斯市东胜区公园街道星河COCO City二期五楼L-019号</t>
  </si>
  <si>
    <t>崔金豆</t>
  </si>
  <si>
    <t>92150602MACFBF8W6A</t>
  </si>
  <si>
    <t>东胜区宏浩测绘仪器经销部</t>
  </si>
  <si>
    <t>内蒙古自治区鄂尔多斯市东胜区交通街道伊化北路2层2号</t>
  </si>
  <si>
    <t>王勇</t>
  </si>
  <si>
    <t>92150602MACFDGLK4M</t>
  </si>
  <si>
    <t>东胜区博禄饲料添加剂销售部</t>
  </si>
  <si>
    <t>内蒙古自治区鄂尔多斯市东胜区巴音门克街道神华丽苑4号1单元401</t>
  </si>
  <si>
    <t>刘海鸥</t>
  </si>
  <si>
    <t>92150602MACFF9P32W</t>
  </si>
  <si>
    <t>东胜区海香源烩菜馆</t>
  </si>
  <si>
    <t>内蒙古自治区鄂尔多斯市东胜区民族街道泰亿兴嘉园商住小区9号楼迎街24号、9号楼里院22号</t>
  </si>
  <si>
    <t>92150602MACFG2J577</t>
  </si>
  <si>
    <t>东胜区双芊水星家纺店</t>
  </si>
  <si>
    <t>内蒙古自治区鄂尔多斯市东胜区交通街道福格家居一层A75-77号铺位</t>
  </si>
  <si>
    <t>任凤环</t>
  </si>
  <si>
    <t>92150602MACFHEG13R</t>
  </si>
  <si>
    <t>东胜区科悦光电经销部</t>
  </si>
  <si>
    <t>内蒙古自治区鄂尔多斯市东胜区纺织街道白天马路2号文体广告创业园</t>
  </si>
  <si>
    <t>折奎</t>
  </si>
  <si>
    <t>92150602MACFHT063T</t>
  </si>
  <si>
    <t>东胜区顺顺机械设备租赁中心</t>
  </si>
  <si>
    <t>内蒙古自治区鄂尔多斯市东胜区天骄街道东环路2号街坊亿昌大厦B座4014号</t>
  </si>
  <si>
    <t>王玉芬</t>
  </si>
  <si>
    <t>92150602MACFJ9HQ1L</t>
  </si>
  <si>
    <t>东胜区刘新亮机械租赁中心</t>
  </si>
  <si>
    <t>内蒙古自治区鄂尔多斯市东胜区交通街道天和俪苑写字楼807-3#</t>
  </si>
  <si>
    <t>刘新亮</t>
  </si>
  <si>
    <t>92150602MACFK3085C</t>
  </si>
  <si>
    <t>东胜区东区珠宝店</t>
  </si>
  <si>
    <t>内蒙古自治区鄂尔多斯市东胜区公园街道达拉特南路2号兴隆商城一楼</t>
  </si>
  <si>
    <t>黄国海</t>
  </si>
  <si>
    <t>92150602MACFLXD42C</t>
  </si>
  <si>
    <t>东胜区畅龙汽车修理经营部</t>
  </si>
  <si>
    <t>内蒙古自治区鄂尔多斯市东胜区天骄街道办事处伊煤北路郝家渠1号大院</t>
  </si>
  <si>
    <t>郝永刚</t>
  </si>
  <si>
    <t>92150602MACFN5R11C</t>
  </si>
  <si>
    <t>东胜区德友搬运装卸服务部</t>
  </si>
  <si>
    <t>内蒙古自治区鄂尔多斯市东胜区鄂尔多斯西街创世纪大厦7-711</t>
  </si>
  <si>
    <t>刘通</t>
  </si>
  <si>
    <t>92150602MACFP3LHXG</t>
  </si>
  <si>
    <t>东胜区裕特道路运输服务中心</t>
  </si>
  <si>
    <t>内蒙古自治区鄂尔多斯市东胜区郝家圪卜路《联丰食品加工园》1号楼10层110015户</t>
  </si>
  <si>
    <t>92150602MACFQYKY2F</t>
  </si>
  <si>
    <t>东胜区万驿超市</t>
  </si>
  <si>
    <t>内蒙古自治区鄂尔多斯市东胜区建设街道大桥路9号街坊恒森国际嘉园B区S4-101号底商</t>
  </si>
  <si>
    <t>闫梅梅</t>
  </si>
  <si>
    <t>92150602MACFR4P34C</t>
  </si>
  <si>
    <t>东胜区佳悦蜀令营川菜馆（个体工商户）</t>
  </si>
  <si>
    <t>内蒙古自治区鄂尔多斯市东胜区交通街道佳佳乐园A区1#商业楼1-102底商</t>
  </si>
  <si>
    <t>范福梅</t>
  </si>
  <si>
    <t>92150602MACFRNB539</t>
  </si>
  <si>
    <t>东胜区头号玩家台球俱乐部</t>
  </si>
  <si>
    <t>内蒙古自治区鄂尔多斯市东胜区交通街道恒信中央花园商铺三楼</t>
  </si>
  <si>
    <t>吕文星</t>
  </si>
  <si>
    <t>92150602MACFRR927W</t>
  </si>
  <si>
    <t>东胜区童瞳视力养护中心</t>
  </si>
  <si>
    <t>内蒙古自治区鄂尔多斯市东胜区交通街道振业房产门口二楼（蓝萨大酒店东侧）</t>
  </si>
  <si>
    <t>姚晓坪</t>
  </si>
  <si>
    <t>92150602MACFT2AJ5E</t>
  </si>
  <si>
    <t>东胜区多乾超市</t>
  </si>
  <si>
    <t>内蒙古自治区鄂尔多斯市东胜区建设街道杭锦南路30号街坊（民联A区）</t>
  </si>
  <si>
    <t>王奕达</t>
  </si>
  <si>
    <t>92150602MACFT9AH89</t>
  </si>
  <si>
    <t>东胜区峰辉电子产品经销部</t>
  </si>
  <si>
    <t>内蒙古自治区鄂尔多斯市东胜区交通街道伊金霍洛西街42号玄峰综合楼四楼4013号</t>
  </si>
  <si>
    <t>王瑞峰</t>
  </si>
  <si>
    <t>92150602MACFTAMF04</t>
  </si>
  <si>
    <t>东胜区蓝天草原风干牛肉干店</t>
  </si>
  <si>
    <t>内蒙古自治区鄂尔多斯市东胜区交通街道天佑大厦南门4号附9号</t>
  </si>
  <si>
    <t>92150602MACFTE0171</t>
  </si>
  <si>
    <t>东胜区达泽汽车修理中心</t>
  </si>
  <si>
    <t>内蒙古自治区鄂尔多斯市东胜区纺织街道华研国际水岸小区4号底商</t>
  </si>
  <si>
    <t>李达</t>
  </si>
  <si>
    <t>92150602MACFTLMM8B</t>
  </si>
  <si>
    <t>东胜区韩锦御餐饮酒店</t>
  </si>
  <si>
    <t>内蒙古自治区鄂尔多斯市东胜区天骄街道迎宾路25号原泰裕酒店2层</t>
  </si>
  <si>
    <t>韩晶</t>
  </si>
  <si>
    <t>92150602MACFTPG94U</t>
  </si>
  <si>
    <t>东胜区柏琳家纺经销部</t>
  </si>
  <si>
    <t>内蒙古自治区鄂尔多斯市东胜区北国新天地3楼</t>
  </si>
  <si>
    <t>郝月清</t>
  </si>
  <si>
    <t>92150602MACFWBK39Y</t>
  </si>
  <si>
    <t>东胜区益泽技术咨询服务工作室</t>
  </si>
  <si>
    <t>内蒙古自治区鄂尔多斯市东胜区林荫街道东胜区名爵国际小区10号楼1212室</t>
  </si>
  <si>
    <t>孙宝强</t>
  </si>
  <si>
    <t>92150602MACFXYEF7R</t>
  </si>
  <si>
    <t>东胜区政星工程机械设备租赁部</t>
  </si>
  <si>
    <t>内蒙古自治区鄂尔多斯市东胜区公园街道凤凰城B座17层</t>
  </si>
  <si>
    <t>刘二兵</t>
  </si>
  <si>
    <t>92150602MACFYAHDX4</t>
  </si>
  <si>
    <t>东胜区雪茶奶茶店</t>
  </si>
  <si>
    <t>内蒙古自治区鄂尔多斯市东胜区公园街道金三角小区北门8号底商</t>
  </si>
  <si>
    <t>高莲娃</t>
  </si>
  <si>
    <t>92150602MACG09W87C</t>
  </si>
  <si>
    <t>东胜区勇强机械租赁部</t>
  </si>
  <si>
    <t>内蒙古自治区鄂尔多斯市东胜区交通街道杭锦北路西凤凰城综合楼15层15010</t>
  </si>
  <si>
    <t>92150602MACG0A086H</t>
  </si>
  <si>
    <t>东胜区建蓝装卸搬运部</t>
  </si>
  <si>
    <t>内蒙古自治区鄂尔多斯市东胜区交通街道凤凰城综合楼15层15010</t>
  </si>
  <si>
    <t>康建军</t>
  </si>
  <si>
    <t>92150602MACG23AF9P</t>
  </si>
  <si>
    <t>东胜区妤泽粉之都米粉店</t>
  </si>
  <si>
    <t>内蒙古自治区鄂尔多斯市东胜区天骄街道满世每天城B1层食集14、16号</t>
  </si>
  <si>
    <t>92150602MACG2X127W</t>
  </si>
  <si>
    <t>东胜区学府一字广告店</t>
  </si>
  <si>
    <t>内蒙古自治区鄂尔多斯市东胜区天骄街道学府花园B区1号楼6号底商</t>
  </si>
  <si>
    <t>张广侠</t>
  </si>
  <si>
    <t>92150602MACG5FU37K</t>
  </si>
  <si>
    <t>东胜区保格利劳务服务部</t>
  </si>
  <si>
    <t>内蒙古自治区鄂尔多斯市东胜区交通街道杭锦南路4号街坊1号楼1单元301</t>
  </si>
  <si>
    <t>92150602MACG5UBB28</t>
  </si>
  <si>
    <t>东胜区平会保温防水建筑材料销售经销部</t>
  </si>
  <si>
    <t>内蒙古自治区鄂尔多斯市东胜区纺织街道109国道南七星园小区工地</t>
  </si>
  <si>
    <t>曹会平</t>
  </si>
  <si>
    <t>92150602MACG6G3253</t>
  </si>
  <si>
    <t>东胜区三米装饰设计工作室</t>
  </si>
  <si>
    <t>内蒙古自治区鄂尔多斯市东胜区天骄街道天骄南路7号紫瀛楼写字楼8楼824号</t>
  </si>
  <si>
    <t>杨旭升</t>
  </si>
  <si>
    <t>92150602MACG6PDA93</t>
  </si>
  <si>
    <t>东胜区道道建材经销部</t>
  </si>
  <si>
    <t>内蒙古自治区鄂尔多斯市东胜区交通街道安厦写字楼15层1501室</t>
  </si>
  <si>
    <t>吴海荣</t>
  </si>
  <si>
    <t>92150602MACGDKHG86</t>
  </si>
  <si>
    <t>东胜区国晟机械设备修理服务中心</t>
  </si>
  <si>
    <t>内蒙古自治区鄂尔多斯市东胜区天骄街道安厦大厦10楼1008室</t>
  </si>
  <si>
    <t>王正阳</t>
  </si>
  <si>
    <t>92150602MACGEEJN7J</t>
  </si>
  <si>
    <t>东胜区村礼记木凯淖尔土鸡农产品店</t>
  </si>
  <si>
    <t>内蒙古自治区鄂尔多斯市东胜区建设街道亿利城滨河湾1号楼5号底商</t>
  </si>
  <si>
    <t>米光耀</t>
  </si>
  <si>
    <t>92150602MACGEY6E5K</t>
  </si>
  <si>
    <t>东胜区智微科技服务部</t>
  </si>
  <si>
    <t>内蒙古自治区鄂尔多斯市东胜区天骄街道天骄路创业大厦6层B606室</t>
  </si>
  <si>
    <t>薛志伟</t>
  </si>
  <si>
    <t>92150602MACGG1J12Y</t>
  </si>
  <si>
    <t>东胜区筑祥园林绿化部</t>
  </si>
  <si>
    <t>内蒙古自治区鄂尔多斯市东胜区纺织街道联丰大厦507房间</t>
  </si>
  <si>
    <t>高万</t>
  </si>
  <si>
    <t>92150602MACGG6AJ6K</t>
  </si>
  <si>
    <t>东胜区熠烁健康管理中心</t>
  </si>
  <si>
    <t>内蒙古自治区鄂尔多斯市东胜区天骄街道万正广场B座9楼901室</t>
  </si>
  <si>
    <t>92150602MACGH60Y0C</t>
  </si>
  <si>
    <t>东胜区印茶饮品店</t>
  </si>
  <si>
    <t>内蒙古自治区鄂尔多斯市东胜区公园街道星河COCOcity四楼</t>
  </si>
  <si>
    <t>徐键</t>
  </si>
  <si>
    <t>92150602MACGHPWAXB</t>
  </si>
  <si>
    <t>东胜区云艺婚庆礼仪文化工作室</t>
  </si>
  <si>
    <t>内蒙古自治区鄂尔多斯市东胜区交通街道佳佳乐园C区1号楼1807</t>
  </si>
  <si>
    <t>92150602MACGJPDY6B</t>
  </si>
  <si>
    <t>东胜区子耀水泥经销部</t>
  </si>
  <si>
    <t>内蒙古自治区鄂尔多斯市东胜区巴音门克街道景山路东写字楼B座1607</t>
  </si>
  <si>
    <t>韩永恒</t>
  </si>
  <si>
    <t>92150602MACGJQ8331</t>
  </si>
  <si>
    <t>东胜区盛美广告店</t>
  </si>
  <si>
    <t>内蒙古自治区鄂尔多斯市东胜区公园街道鄂尔多斯东街恒富底商5号</t>
  </si>
  <si>
    <t>田怀广</t>
  </si>
  <si>
    <t>92150602MACGK2YF7F</t>
  </si>
  <si>
    <t>东胜区丁阳食品店</t>
  </si>
  <si>
    <t>内蒙古自治区鄂尔多斯市东胜区巴音门克街道万正新园C区48号楼1单元101室</t>
  </si>
  <si>
    <t>车向阳</t>
  </si>
  <si>
    <t>92150602MACGLQHK0T</t>
  </si>
  <si>
    <t>东胜区弘德家政服务中心</t>
  </si>
  <si>
    <t>内蒙古自治区鄂尔多斯市东胜区民族街道伊化北路亿兆小区2号底商</t>
  </si>
  <si>
    <t>张乃荣</t>
  </si>
  <si>
    <t>92150602MACGME511N</t>
  </si>
  <si>
    <t>东胜区新晟机械设备修理部</t>
  </si>
  <si>
    <t>92150602MACGMY6N2Q</t>
  </si>
  <si>
    <t>东胜区优选百灵开锁服务中心</t>
  </si>
  <si>
    <t>内蒙古自治区鄂尔多斯市东胜区公园街道准格尔北路24号附3号</t>
  </si>
  <si>
    <t>王宏瑞</t>
  </si>
  <si>
    <t>92150602MACGR29B36</t>
  </si>
  <si>
    <t>东胜区伟平道路货物运输中心</t>
  </si>
  <si>
    <t>内蒙古自治区鄂尔多斯市东胜区交通街道杭锦北路西写字楼15-15010</t>
  </si>
  <si>
    <t>王伟平</t>
  </si>
  <si>
    <t>92150602MACGRXXT8R</t>
  </si>
  <si>
    <t>东胜区第八区沉浸式室内娱乐活动店</t>
  </si>
  <si>
    <t>内蒙古自治区鄂尔多斯市东胜区公园街道华研中央商务中心1号楼A座L11-0102031516号</t>
  </si>
  <si>
    <t>刘智文</t>
  </si>
  <si>
    <t>92150602MACGXBKG1X</t>
  </si>
  <si>
    <t>东胜区嘻哈哈过桥米线店</t>
  </si>
  <si>
    <t>内蒙古自治区鄂尔多斯市东胜区公园街道公园南门爱群底商二号</t>
  </si>
  <si>
    <t>陆海男</t>
  </si>
  <si>
    <t>92150602MACGXGQX2Y</t>
  </si>
  <si>
    <t>东胜区倍儿新家具店</t>
  </si>
  <si>
    <t>内蒙古自治区鄂尔多斯市东胜区民族街道盛世金城底商13号</t>
  </si>
  <si>
    <t>赵贺</t>
  </si>
  <si>
    <t>92150602MACH1T5X0Y</t>
  </si>
  <si>
    <t>东胜区老式大茶缸麻辣烫店</t>
  </si>
  <si>
    <t>内蒙古自治区鄂尔多斯市东胜区公园街道市委小区7号底商</t>
  </si>
  <si>
    <t>郭小龙</t>
  </si>
  <si>
    <t>92150602MACH807U8B</t>
  </si>
  <si>
    <t>东胜区鹏阳光电显示设备店</t>
  </si>
  <si>
    <t>内蒙古自治区鄂尔多斯市东胜区民族街道荣景苑6号楼107号底商</t>
  </si>
  <si>
    <t>彭小红</t>
  </si>
  <si>
    <t>92150602MACHAGKXXM</t>
  </si>
  <si>
    <t>东胜区晓泽建材经销部</t>
  </si>
  <si>
    <t>内蒙古自治区鄂尔多斯市东胜区交通街道磐恒5号小区10号楼1402</t>
  </si>
  <si>
    <t>祁美平</t>
  </si>
  <si>
    <t>92150602MACHBK4W6M</t>
  </si>
  <si>
    <t>东胜区优好家政服务中心</t>
  </si>
  <si>
    <t>内蒙古自治区鄂尔多斯市东胜区交通街道西园新村19号楼三单元207</t>
  </si>
  <si>
    <t>92150602MACHCEF2X4</t>
  </si>
  <si>
    <t>东胜区飞渊广告部</t>
  </si>
  <si>
    <t>内蒙古自治区鄂尔多斯市东胜区纺织街道白领华庭小区西南侧160米处2号底商</t>
  </si>
  <si>
    <t>92150602MACHD3KD7A</t>
  </si>
  <si>
    <t>东胜区臻爱梦迪亚钻石店</t>
  </si>
  <si>
    <t>内蒙古自治区鄂尔多斯市东胜区交通街道皇室国际酒店一楼</t>
  </si>
  <si>
    <t>92150602MACHF5J43W</t>
  </si>
  <si>
    <t>东胜区香姐足疗按摩店</t>
  </si>
  <si>
    <t>内蒙古自治区鄂尔多斯市东胜区公园街道鄂东街18号街坊12号房二楼</t>
  </si>
  <si>
    <t>夏文香</t>
  </si>
  <si>
    <t>92150602MACHFQXD3X</t>
  </si>
  <si>
    <t>东胜区泽成建筑安装部</t>
  </si>
  <si>
    <t>内蒙古自治区鄂尔多斯市东胜区交通街道杭锦南路14号街坊国税家属楼1号楼4单元410及凉房</t>
  </si>
  <si>
    <t>李泽学</t>
  </si>
  <si>
    <t>92150602MACHJPYL4X</t>
  </si>
  <si>
    <t>东胜区贰亿烟酒店</t>
  </si>
  <si>
    <t>内蒙古自治区鄂尔多斯市东胜区诃额伦街道泰亿兴嘉苑9号楼17号底商</t>
  </si>
  <si>
    <t>92150602MACHKPL804</t>
  </si>
  <si>
    <t>东胜区轻鸿建筑工程经营部（个体工商户）</t>
  </si>
  <si>
    <t>内蒙古自治区鄂尔多斯市东胜区天骄街道天骄路58号街坊A号楼1203室</t>
  </si>
  <si>
    <t>庞福祥</t>
  </si>
  <si>
    <t>92150602MACHKU072L</t>
  </si>
  <si>
    <t>东胜区郭炉条烧烤小龙虾店</t>
  </si>
  <si>
    <t>内蒙古自治区鄂尔多斯市东胜区交通街道吉劳庆南路2号街坊209号</t>
  </si>
  <si>
    <t>郭磊</t>
  </si>
  <si>
    <t>92150602MACHLJGC05</t>
  </si>
  <si>
    <t>东胜区唐风室内外装饰工程服务中心</t>
  </si>
  <si>
    <t>内蒙古自治区鄂尔多斯市东胜区天骄街道天骄南路109辅路好百年建材城</t>
  </si>
  <si>
    <t>杨毅</t>
  </si>
  <si>
    <t>92150602MACHLKB11P</t>
  </si>
  <si>
    <t>东胜区鸿盛楼饭店</t>
  </si>
  <si>
    <t>内蒙古自治区鄂尔多斯市东胜区民族街道瑞丰金城底商2号楼101号</t>
  </si>
  <si>
    <t>92150602MACHM8KG46</t>
  </si>
  <si>
    <t>东胜区辣味鲜麻辣烫店</t>
  </si>
  <si>
    <t>内蒙古自治区鄂尔多斯市东胜区公园街道金梦圆B区22号底商</t>
  </si>
  <si>
    <t>徐昕钺</t>
  </si>
  <si>
    <t>92150602MACHNFDX3Q</t>
  </si>
  <si>
    <t>东胜区醇美宏明美容中心</t>
  </si>
  <si>
    <t>内蒙古自治区鄂尔多斯市东胜区交通街道佳美尚峰6号楼1012号</t>
  </si>
  <si>
    <t>刘红杰</t>
  </si>
  <si>
    <t>92150602MACHNT797X</t>
  </si>
  <si>
    <t>东胜区傲琪化工产品销售部</t>
  </si>
  <si>
    <t>内蒙古自治区鄂尔多斯市东胜区公园街道公园街道A座写字楼1110-12#</t>
  </si>
  <si>
    <t>毛文虎</t>
  </si>
  <si>
    <t>92150602MACHR2DR0L</t>
  </si>
  <si>
    <t>东胜区好印图文广告店</t>
  </si>
  <si>
    <t>内蒙古自治区鄂尔多斯市东胜区天骄街道威利欣大酒店南1号底商</t>
  </si>
  <si>
    <t>何建民</t>
  </si>
  <si>
    <t>92150602MACHU9BTX6</t>
  </si>
  <si>
    <t>东胜区翊泰道路运输服务中心</t>
  </si>
  <si>
    <t>内蒙古自治区鄂尔多斯市东胜区《联丰食品加工园》1号楼10层110015户</t>
  </si>
  <si>
    <t>王志刚</t>
  </si>
  <si>
    <t>92150602MACHW2WU3C</t>
  </si>
  <si>
    <t>东胜区钟艺室内装潢设计中心</t>
  </si>
  <si>
    <t>内蒙古自治区鄂尔多斯市东胜区天骄街道兴蒙金荣建材城二层北33号</t>
  </si>
  <si>
    <t>钟建国</t>
  </si>
  <si>
    <t>92150602MACHXA028L</t>
  </si>
  <si>
    <t>东胜区林淼童装店</t>
  </si>
  <si>
    <t>内蒙古自治区鄂尔多斯市东胜区交通街道世纪尚城10号107</t>
  </si>
  <si>
    <t>薛晓琴</t>
  </si>
  <si>
    <t>92150602MACJ0A820B</t>
  </si>
  <si>
    <t>东胜区最羊气羊肉馆</t>
  </si>
  <si>
    <t>内蒙古自治区鄂尔多斯市东胜区天骄街道北东环路2号街坊地税小区一号楼1-3层8号底商</t>
  </si>
  <si>
    <t>冯御晟</t>
  </si>
  <si>
    <t>92150602MACJ1GDJ3L</t>
  </si>
  <si>
    <t>东胜区韩成牛肉拉面馆</t>
  </si>
  <si>
    <t>内蒙古自治区鄂尔多斯市东胜区交通街道颐景苑商住小区A座4号底商</t>
  </si>
  <si>
    <t>马尔沙</t>
  </si>
  <si>
    <t>92150602MACJ1GRP1P</t>
  </si>
  <si>
    <t>东胜区珠澜食品加工厂</t>
  </si>
  <si>
    <t>内蒙古自治区鄂尔多斯市东胜区纺织街道联丰食品园区9号5层501室</t>
  </si>
  <si>
    <t>萨仁其其格</t>
  </si>
  <si>
    <t>92150602MACJ2FRJ5F</t>
  </si>
  <si>
    <t>东胜区登顶户外用品店</t>
  </si>
  <si>
    <t>内蒙古自治区鄂尔多斯市东胜区巴音门克街道和谐路鄂尔多斯电子商务大厦1308</t>
  </si>
  <si>
    <t>李赫</t>
  </si>
  <si>
    <t>92150602MACJ3KDY8M</t>
  </si>
  <si>
    <t>东胜区目的地服装店</t>
  </si>
  <si>
    <t>内蒙古自治区鄂尔多斯市东胜区公园街道康乐楼底商47号</t>
  </si>
  <si>
    <t>林斌</t>
  </si>
  <si>
    <t>92150602MACJ4HGT3C</t>
  </si>
  <si>
    <t>东胜区明峰建材经销部</t>
  </si>
  <si>
    <t>内蒙古自治区鄂尔多斯市东胜区天骄街道天骄路1号街坊铁路小区12号楼2单元301</t>
  </si>
  <si>
    <t>韩明峰</t>
  </si>
  <si>
    <t>92150602MACJ77Q09G</t>
  </si>
  <si>
    <t>东胜区纷享好物百货店</t>
  </si>
  <si>
    <t>内蒙古自治区鄂尔多斯市东胜区公园街道大润发西50米2-1075</t>
  </si>
  <si>
    <t>韩中龙</t>
  </si>
  <si>
    <t>92150602MACJAY1Y87</t>
  </si>
  <si>
    <t>东胜区永前机械租赁部</t>
  </si>
  <si>
    <t>内蒙古自治区鄂尔多斯市东胜区交通街道恒信中央花园15号附1号底商</t>
  </si>
  <si>
    <t>郅永前</t>
  </si>
  <si>
    <t>92150602MACJE1Q86A</t>
  </si>
  <si>
    <t>东胜区多杰圣明建设工程劳务部</t>
  </si>
  <si>
    <t>内蒙古自治区鄂尔多斯市东胜区公园街道宏大国际B座1102室</t>
  </si>
  <si>
    <t>王奋明</t>
  </si>
  <si>
    <t>92150602MACJEFTM8E</t>
  </si>
  <si>
    <t>东胜区衣等仓服饰店</t>
  </si>
  <si>
    <t>内蒙古自治区鄂尔多斯市东胜区公园街道宝日陶亥东街公园大道D座彩虹教育一楼</t>
  </si>
  <si>
    <t>赵小军</t>
  </si>
  <si>
    <t>92150602MACJGTY84A</t>
  </si>
  <si>
    <t>东胜区梦见管理咨询工作室</t>
  </si>
  <si>
    <t>内蒙古自治区鄂尔多斯市东胜区交通街道交通街道 东胜区吉劳庆北路14号佳佳乐园C区1号楼1804</t>
  </si>
  <si>
    <t>92150602MACJLD8T41</t>
  </si>
  <si>
    <t>东胜区雀台棋牌俱乐部</t>
  </si>
  <si>
    <t>内蒙古自治区鄂尔多斯市东胜区交通街道颐景苑商住小区3号楼3号底商</t>
  </si>
  <si>
    <t>92150602MACJQPRN6T</t>
  </si>
  <si>
    <t>东胜区圣罗曼门窗经销部</t>
  </si>
  <si>
    <t>内蒙古自治区鄂尔多斯市东胜区建设街道鑫源土产综合楼商铺一层112#</t>
  </si>
  <si>
    <t>王文青</t>
  </si>
  <si>
    <t>92150602MACJT93F0E</t>
  </si>
  <si>
    <t>东胜区川蜀辣鲜森麻辣香锅店</t>
  </si>
  <si>
    <t>内蒙古自治区鄂尔多斯市东胜区公园街道温州商城E区108号底商</t>
  </si>
  <si>
    <t>92150602MACJU9LP25</t>
  </si>
  <si>
    <t>东胜区海岗乡村肉店</t>
  </si>
  <si>
    <t>内蒙古自治区鄂尔多斯市东胜区交通街道颐和小区2号楼2单元6号</t>
  </si>
  <si>
    <t>祁利萍</t>
  </si>
  <si>
    <t>92150602MACJYQ2W77</t>
  </si>
  <si>
    <t>东胜区丽一悦九田家果木烤肉店</t>
  </si>
  <si>
    <t>内蒙古自治区鄂尔多斯市东胜区公园街道星河商城四楼L4-016、L4-017</t>
  </si>
  <si>
    <t>苏莉</t>
  </si>
  <si>
    <t>92150602MACK3C1J85</t>
  </si>
  <si>
    <t>东胜区雾都汽车维修养护中心</t>
  </si>
  <si>
    <t>内蒙古自治区鄂尔多斯市东胜区纺织街道滨河名邸北5号底商1楼</t>
  </si>
  <si>
    <t>92150602MACK488NXW</t>
  </si>
  <si>
    <t>东胜区韩永劳务服务店</t>
  </si>
  <si>
    <t>内蒙古自治区鄂尔多斯市东胜区交通街道杭锦南路22号街坊42号</t>
  </si>
  <si>
    <t>韩永</t>
  </si>
  <si>
    <t>92150602MACK4D194E</t>
  </si>
  <si>
    <t>东胜区毅燕悠悠果业销售中心</t>
  </si>
  <si>
    <t>内蒙古自治区鄂尔多斯市东胜区交通街道佳美尚峰小区5号楼1层1015号商铺</t>
  </si>
  <si>
    <t>李姝慧</t>
  </si>
  <si>
    <t>92150602MACK4LU15F</t>
  </si>
  <si>
    <t>东胜区乐又佳副食品批发经销部</t>
  </si>
  <si>
    <t>内蒙古自治区鄂尔多斯市东胜区建设街道亿利城滨河湾13号楼一单元1402室</t>
  </si>
  <si>
    <t>李彩娥</t>
  </si>
  <si>
    <t>92150602MACK7XX645</t>
  </si>
  <si>
    <t>东胜区喜耳养生馆</t>
  </si>
  <si>
    <t>内蒙古自治区鄂尔多斯市东胜区交通街道三江太古广场C2号楼12-11商铺</t>
  </si>
  <si>
    <t>党清俭</t>
  </si>
  <si>
    <t>92150602MACKBRFR7L</t>
  </si>
  <si>
    <t>东胜区安尚信息咨询服务中心</t>
  </si>
  <si>
    <t>内蒙古自治区鄂尔多斯市东胜区林荫街道鄂尔多斯东街12号214</t>
  </si>
  <si>
    <t>李静媛</t>
  </si>
  <si>
    <t>92150602MACKCAWA54</t>
  </si>
  <si>
    <t>东胜区鼎冠建材百货店</t>
  </si>
  <si>
    <t>内蒙古自治区鄂尔多斯市东胜区诃额伦街道伊煤路14号天和俪苑写字楼C座-10层-1014</t>
  </si>
  <si>
    <t>边改桃</t>
  </si>
  <si>
    <t>92150602MACKCB4M8P</t>
  </si>
  <si>
    <t>东胜区睿宏广告部</t>
  </si>
  <si>
    <t>内蒙古自治区鄂尔多斯市东胜区建设街道杭锦南路12号街坊8号楼4</t>
  </si>
  <si>
    <t>92150602MACKCBQN64</t>
  </si>
  <si>
    <t>东胜区新本装饰部</t>
  </si>
  <si>
    <t>内蒙古自治区鄂尔多斯市东胜区交通街道杭锦北路15号街坊3号楼-1层-6</t>
  </si>
  <si>
    <t>周健新</t>
  </si>
  <si>
    <t>92150602MACKD1W390</t>
  </si>
  <si>
    <t>东胜区侯永劳务服务部</t>
  </si>
  <si>
    <t>内蒙古自治区鄂尔多斯市东胜区交通街道凤凰城A座6楼</t>
  </si>
  <si>
    <t>高侯永</t>
  </si>
  <si>
    <t>92150602MACKD5ML34</t>
  </si>
  <si>
    <t>东胜区拓远通信部</t>
  </si>
  <si>
    <t>内蒙古自治区鄂尔多斯市东胜区天骄街道峰上峰铂寓2101室</t>
  </si>
  <si>
    <t>张银凤</t>
  </si>
  <si>
    <t>92150602MACKD96J63</t>
  </si>
  <si>
    <t>东胜区快快拉道路货物运输部</t>
  </si>
  <si>
    <t>内蒙古自治区鄂尔多斯市东胜区交通街道杭锦北路凤凰城B座1407室</t>
  </si>
  <si>
    <t>92150602MACKET5C2D</t>
  </si>
  <si>
    <t>东胜区忆口香龙虾烧烤店</t>
  </si>
  <si>
    <t>内蒙古自治区鄂尔多斯市东胜区交通街道吉劳庆南路4-99/4-100（七完小西）</t>
  </si>
  <si>
    <t>92150602MACKEUXN3A</t>
  </si>
  <si>
    <t>东胜区顺其装卸部</t>
  </si>
  <si>
    <t>内蒙古自治区鄂尔多斯市东胜区公园街道杭锦北路34号盘恒五号景观小区3号楼9号</t>
  </si>
  <si>
    <t>92150602MACKFPF61Y</t>
  </si>
  <si>
    <t>东胜区钰钰珠宝店</t>
  </si>
  <si>
    <t>内蒙古自治区鄂尔多斯市东胜区交通街道鄂尔多斯西街47号满世领域一楼乌海银行旁</t>
  </si>
  <si>
    <t>张千斤</t>
  </si>
  <si>
    <t>92150602MACKNH6Y5U</t>
  </si>
  <si>
    <t>东胜区侯晓茹建设工程咨询服务中心</t>
  </si>
  <si>
    <t>内蒙古自治区鄂尔多斯市东胜区巴音门克街道亿利城写字楼B座703</t>
  </si>
  <si>
    <t>侯晓茹</t>
  </si>
  <si>
    <t>92150602MACKNKC62A</t>
  </si>
  <si>
    <t>东胜区桂桂农家炖肉馆</t>
  </si>
  <si>
    <t>内蒙古自治区鄂尔多斯市东胜区林荫街道林荫南路20号街坊育雅轩10号楼101底商</t>
  </si>
  <si>
    <t>陈文清</t>
  </si>
  <si>
    <t>92150602MACKNLB189</t>
  </si>
  <si>
    <t>东胜区博禹机械租赁部</t>
  </si>
  <si>
    <t>内蒙古自治区鄂尔多斯市东胜区巴音门克街道团结路6号街坊万佳广场A号楼201</t>
  </si>
  <si>
    <t>贺志和</t>
  </si>
  <si>
    <t>92150602MACKNLFR6J</t>
  </si>
  <si>
    <t>东胜区林乐装饰建筑材料经营中心</t>
  </si>
  <si>
    <t>内蒙古自治区鄂尔多斯市东胜区天骄街道42号聚能大厦11楼1115室</t>
  </si>
  <si>
    <t>祁军</t>
  </si>
  <si>
    <t>92150602MACKNYFQ3G</t>
  </si>
  <si>
    <t>东胜区刘淄味烧烤店</t>
  </si>
  <si>
    <t>内蒙古自治区鄂尔多斯市东胜区交通街道伊煤路14号时达天和俪苑商住小区3号楼1层109号</t>
  </si>
  <si>
    <t>刘家民</t>
  </si>
  <si>
    <t>92150602MACKPC946Q</t>
  </si>
  <si>
    <t>东胜区刚哥食品超市</t>
  </si>
  <si>
    <t>内蒙古自治区鄂尔多斯市东胜区天骄街道节水办小区底商</t>
  </si>
  <si>
    <t>刘刚</t>
  </si>
  <si>
    <t>92150602MACKPTJK7K</t>
  </si>
  <si>
    <t>东胜区圣唐乳业羊奶粉专卖店</t>
  </si>
  <si>
    <t>内蒙古自治区鄂尔多斯市东胜区公园街道准格尔北路26号附9号耕耘小区商铺106号</t>
  </si>
  <si>
    <t>92150602MACKQJDM3T</t>
  </si>
  <si>
    <t>东胜区秦五记炯炯火锅店</t>
  </si>
  <si>
    <t>内蒙古自治区鄂尔多斯市东胜区建设街道裕和建材城斜对面汇友后院一楼2、3、4、5号</t>
  </si>
  <si>
    <t>宋磊</t>
  </si>
  <si>
    <t>92150602MACKTBU14M</t>
  </si>
  <si>
    <t>东胜区凯弘元晟安装工程技术服务经营部</t>
  </si>
  <si>
    <t>内蒙古自治区鄂尔多斯市东胜区纺织街道乌审东街富祥小区11号楼五单元502室</t>
  </si>
  <si>
    <t>92150602MACKTU998P</t>
  </si>
  <si>
    <t>东胜区浩承建筑装饰经销部</t>
  </si>
  <si>
    <t>内蒙古自治区鄂尔多斯市东胜区天骄街道兴蒙建材城板材区67号</t>
  </si>
  <si>
    <t>陈禹</t>
  </si>
  <si>
    <t>92150602MACKYBJ898</t>
  </si>
  <si>
    <t>东胜区畅途汽车维修店</t>
  </si>
  <si>
    <t>内蒙古自治区鄂尔多斯市东胜区幸福街道民族东街佳美绿洲8-3-1003</t>
  </si>
  <si>
    <t>马瑞光</t>
  </si>
  <si>
    <t>92150602MACL1CHY2W</t>
  </si>
  <si>
    <t>东胜区萱阳五金销售部</t>
  </si>
  <si>
    <t>内蒙古自治区鄂尔多斯市东胜区诃额伦街道易兴钢材市场14号</t>
  </si>
  <si>
    <t>张帅帅</t>
  </si>
  <si>
    <t>92150602MACL2B3F08</t>
  </si>
  <si>
    <t>东胜区万泓建筑材料营业部</t>
  </si>
  <si>
    <t>内蒙古自治区鄂尔多斯市东胜区天骄街道优品新天地19号楼101底商</t>
  </si>
  <si>
    <t>92150602MACL3Y0A9Y</t>
  </si>
  <si>
    <t>东胜区创睿饼小吃铺</t>
  </si>
  <si>
    <t>内蒙古自治区鄂尔多斯市东胜区交通街道鄂托克西街12号正行商务酒店西楼15号底商</t>
  </si>
  <si>
    <t>乔冬</t>
  </si>
  <si>
    <t>92150602MACL6BHC79</t>
  </si>
  <si>
    <t>东胜区黄领建筑服务中心（个体工商户）</t>
  </si>
  <si>
    <t>内蒙古自治区鄂尔多斯市东胜区纺织街道滨河茗苑5号楼17楼1701</t>
  </si>
  <si>
    <t>黄领</t>
  </si>
  <si>
    <t>92150602MACL7C5A2J</t>
  </si>
  <si>
    <t>东胜区万诺建筑材料店</t>
  </si>
  <si>
    <t>内蒙古自治区鄂尔多斯市东胜区交通街道吉劳庆北路2号街坊神东小区底商</t>
  </si>
  <si>
    <t>陈国英</t>
  </si>
  <si>
    <t>92150602MACL7E8F8R</t>
  </si>
  <si>
    <t>东胜区泉胜起重搬运服务中心</t>
  </si>
  <si>
    <t>内蒙古自治区鄂尔多斯市东胜区交通街道金辉大厦1号楼1单元502室</t>
  </si>
  <si>
    <t>92150602MACL8FDD1D</t>
  </si>
  <si>
    <t>东胜区景衡工程机械设备租赁部</t>
  </si>
  <si>
    <t>内蒙古自治区鄂尔多斯市东胜区建设街道横东国际22楼2201</t>
  </si>
  <si>
    <t>岳景轩</t>
  </si>
  <si>
    <t>92150602MACLACP98H</t>
  </si>
  <si>
    <t>东胜区光力建筑材料经销部</t>
  </si>
  <si>
    <t>内蒙古自治区鄂尔多斯市东胜区交通街道金水之都公寓1212-2室</t>
  </si>
  <si>
    <t>史宋欣</t>
  </si>
  <si>
    <t>92150602MACLE22E73</t>
  </si>
  <si>
    <t>东胜区勋辉铝木门窗经销部</t>
  </si>
  <si>
    <t>内蒙古自治区鄂尔多斯市东胜区天骄街道天骄路西侧小二楼（旧火车站南200米路西）12号底商</t>
  </si>
  <si>
    <t>郭婷</t>
  </si>
  <si>
    <t>92150602MACLENHC3A</t>
  </si>
  <si>
    <t>东胜区刘一飞风管加工工作室</t>
  </si>
  <si>
    <t>内蒙古自治区鄂尔多斯市东胜区交通街道赛特商城西20米大院内</t>
  </si>
  <si>
    <t>刘飞飞</t>
  </si>
  <si>
    <t>92150602MACLETJB4Y</t>
  </si>
  <si>
    <t>鄂尔多斯市东胜区李雷韩梅梅零食店（个体工商户）</t>
  </si>
  <si>
    <t>内蒙古自治区鄂尔多斯市东胜区天骄街道万正广场购物街南门东侧二铺位</t>
  </si>
  <si>
    <t>张亚楠</t>
  </si>
  <si>
    <t>92150602MACLHYW07R</t>
  </si>
  <si>
    <t>东胜区万聚劳务服务部</t>
  </si>
  <si>
    <t>内蒙古自治区鄂尔多斯市东胜区纺织街道郝家卜路 11 号联丰食品加工园3 号楼9单元9层906 号</t>
  </si>
  <si>
    <t>乔宝铜</t>
  </si>
  <si>
    <t>92150602MACLJ4918X</t>
  </si>
  <si>
    <t>东胜区缘来汽车维修服务中心</t>
  </si>
  <si>
    <t>内蒙古自治区鄂尔多斯市东胜区天骄街道魔力圣汇俱乐部北5号底商</t>
  </si>
  <si>
    <t>董志城</t>
  </si>
  <si>
    <t>92150602MACLKG9WX9</t>
  </si>
  <si>
    <t>东胜区联米科技中心</t>
  </si>
  <si>
    <t>内蒙古自治区鄂尔多斯市东胜区纺织街道联丰大厦南滨河湾古玩城后排楼6号底商</t>
  </si>
  <si>
    <t>杨蕊榕</t>
  </si>
  <si>
    <t>92150602MACLLDT961</t>
  </si>
  <si>
    <t>东胜区吾印佳品广告中心</t>
  </si>
  <si>
    <t>内蒙古自治区鄂尔多斯市东胜区公园街道鄂尔多斯东街15号1号楼5801</t>
  </si>
  <si>
    <t>92150602MACLNWH92D</t>
  </si>
  <si>
    <t>东胜区德爱威建筑材料中心</t>
  </si>
  <si>
    <t>内蒙古自治区鄂尔多斯市东胜区公园街道生产资料楼底商14号</t>
  </si>
  <si>
    <t>92150602MACLP29N5J</t>
  </si>
  <si>
    <t>东胜区权旺彩钢店</t>
  </si>
  <si>
    <t>内蒙古鄂尔多斯市东胜区钶额伦街道薛家圪台</t>
  </si>
  <si>
    <t>齐力权</t>
  </si>
  <si>
    <t>92150602MACLP2WY1A</t>
  </si>
  <si>
    <t>东胜区拾年造型店</t>
  </si>
  <si>
    <t>内蒙古自治区鄂尔多斯市东胜区交通街道天骄明珠金山C区1栋5号</t>
  </si>
  <si>
    <t>方敏</t>
  </si>
  <si>
    <t>92150602MACLRXFJ66</t>
  </si>
  <si>
    <t>东胜区艾莎可丽金皮肤管理中心</t>
  </si>
  <si>
    <t>内蒙古自治区鄂尔多斯市东胜区交通街道吉劳庆北路金辉大厦6号楼06号</t>
  </si>
  <si>
    <t>党海燕</t>
  </si>
  <si>
    <t>92150602MACLX6PK7G</t>
  </si>
  <si>
    <t>东胜区楷煜建材店</t>
  </si>
  <si>
    <t>内蒙古自治区鄂尔多斯市东胜区建设街道大桥路10号街坊恒森.国际嘉园小区A4号楼102</t>
  </si>
  <si>
    <t>92150602MACM012Q7C</t>
  </si>
  <si>
    <t>东胜区维方图文广告设计部</t>
  </si>
  <si>
    <t>内蒙古自治区鄂尔多斯市东胜区建设街道杭锦南路215室</t>
  </si>
  <si>
    <t>杭海燕</t>
  </si>
  <si>
    <t>92150602MACM0N9842</t>
  </si>
  <si>
    <t>东胜区梦珍超市</t>
  </si>
  <si>
    <t>内蒙古自治区鄂尔多斯市东胜区建设街道龙湾小区11号楼2单元104</t>
  </si>
  <si>
    <t>尤凌云</t>
  </si>
  <si>
    <t>92150602MACM16EP42</t>
  </si>
  <si>
    <t>鄂尔多斯市东胜区昊淼羊绒衫加工厂（个体工商户）</t>
  </si>
  <si>
    <t>内蒙古自治区鄂尔多斯市东胜区林荫街道万业祥瑞居7号底商</t>
  </si>
  <si>
    <t>白海英</t>
  </si>
  <si>
    <t>92150602MACM2H508T</t>
  </si>
  <si>
    <t>东胜区祝鑫烟酒行</t>
  </si>
  <si>
    <t>内蒙古自治区鄂尔多斯市东胜区公园街道准格尔路东、伊金霍洛街南天润底商2-1-1079</t>
  </si>
  <si>
    <t>贺志坚</t>
  </si>
  <si>
    <t>92150602MACM31K99T</t>
  </si>
  <si>
    <t>东胜区佳达建材经销部</t>
  </si>
  <si>
    <t>内蒙古自治区鄂尔多斯市东胜区交通街道颐景苑4-1-1201</t>
  </si>
  <si>
    <t>吴利</t>
  </si>
  <si>
    <t>92150602MACM3CFR4L</t>
  </si>
  <si>
    <t>东胜区煽起涮串串店</t>
  </si>
  <si>
    <t>内蒙古自治区鄂尔多斯市东胜区交通街道吉劳庆南路5号街坊82号店面</t>
  </si>
  <si>
    <t>石瑞丽</t>
  </si>
  <si>
    <t>92150602MACM42225M</t>
  </si>
  <si>
    <t>东胜区夏至创尧哈喽鲜果店（个体工商户）</t>
  </si>
  <si>
    <t>内蒙古自治区鄂尔多斯市东胜区交通街道满达小区105底商</t>
  </si>
  <si>
    <t>杨惠渊</t>
  </si>
  <si>
    <t>92150602MACM66G34F</t>
  </si>
  <si>
    <t>东胜区丰源测绘技术中心</t>
  </si>
  <si>
    <t>内蒙古自治区鄂尔多斯市东胜区公园街道富丽宫小区4号楼7号车库</t>
  </si>
  <si>
    <t>郑慧</t>
  </si>
  <si>
    <t>92150602MACM6WC13J</t>
  </si>
  <si>
    <t>东胜区惠诚机械设备修理店</t>
  </si>
  <si>
    <t>内蒙古自治区鄂尔多斯市东胜区林荫街道准格尔南路8号街坊7-201</t>
  </si>
  <si>
    <t>张红</t>
  </si>
  <si>
    <t>92150602MACM7X197P</t>
  </si>
  <si>
    <t>东胜区浩日沁现烤牛肉干店</t>
  </si>
  <si>
    <t>内蒙古自治区鄂尔多斯市东胜区交通街道杭锦南路8号福海家电101底商</t>
  </si>
  <si>
    <t>玉梅</t>
  </si>
  <si>
    <t>92150602MACM9YT21J</t>
  </si>
  <si>
    <t>东胜区智昇建筑机械设备租赁部</t>
  </si>
  <si>
    <t>内蒙古自治区鄂尔多斯市东胜区民族街道伊煤路78号傲城国际富盛苑3号楼2单元706</t>
  </si>
  <si>
    <t>92150602MACMA1AH96</t>
  </si>
  <si>
    <t>东胜区蓝鼎广告中心</t>
  </si>
  <si>
    <t>内蒙古自治区鄂尔多斯市东胜区天骄街道鑫威时代广场24层001</t>
  </si>
  <si>
    <t>赵潇颖</t>
  </si>
  <si>
    <t>92150602MACMAEN59U</t>
  </si>
  <si>
    <t>东胜区香榭花厅休闲餐吧</t>
  </si>
  <si>
    <t>内蒙古自治区鄂尔多斯市东胜区交通街道万达广场四楼奇点公园28号</t>
  </si>
  <si>
    <t>邓禹</t>
  </si>
  <si>
    <t>92150602MACMAU0D1C</t>
  </si>
  <si>
    <t>东胜区玮由工程机械租赁中心</t>
  </si>
  <si>
    <t>内蒙古自治区鄂尔多斯市东胜区交通街道鄂托克西街20号盘恒4号小区7号楼11</t>
  </si>
  <si>
    <t>郭玮</t>
  </si>
  <si>
    <t>92150602MACMB3Q377</t>
  </si>
  <si>
    <t>东胜区邦顿技术咨询服务中心</t>
  </si>
  <si>
    <t>内蒙古自治区鄂尔多斯市东胜区天骄街道杭锦北路15号街坊鄂托克西街10号附10号商铺</t>
  </si>
  <si>
    <t>李蜜蜂</t>
  </si>
  <si>
    <t>92150602MACMCTAK0G</t>
  </si>
  <si>
    <t>东胜区睡眠卫士被工家纺店</t>
  </si>
  <si>
    <t>内蒙古自治区鄂尔多斯市东胜区林荫街道万业祥瑞居3号楼1号底商</t>
  </si>
  <si>
    <t>齐忠</t>
  </si>
  <si>
    <t>92150602MACMD32R1X</t>
  </si>
  <si>
    <t>东胜区川鑫椒老式麻辣烫店</t>
  </si>
  <si>
    <t>内蒙古自治区鄂尔多斯市东胜区交通街道满达小区北门104室一楼</t>
  </si>
  <si>
    <t>刘洪飞</t>
  </si>
  <si>
    <t>92150602MACMD5003D</t>
  </si>
  <si>
    <t>东胜区旷野马头琴工作室</t>
  </si>
  <si>
    <t>内蒙古自治区鄂尔多斯市东胜区交通街道行上公寓旁优佳未来教育城旁</t>
  </si>
  <si>
    <t>王紫竹</t>
  </si>
  <si>
    <t>92150602MACMDTAG3E</t>
  </si>
  <si>
    <t>东胜区千盈广告店</t>
  </si>
  <si>
    <t>内蒙古自治区鄂尔多斯市东胜区建设街道亿利滨河湾对面大桥路39区088号</t>
  </si>
  <si>
    <t>陈立娜</t>
  </si>
  <si>
    <t>92150602MACMEC8K2M</t>
  </si>
  <si>
    <t>东胜区玲财鑫富建筑安装服务中心</t>
  </si>
  <si>
    <t>内蒙古自治区鄂尔多斯市东胜区交通街道伊煤北路38号街坊186号</t>
  </si>
  <si>
    <t>刘二忠</t>
  </si>
  <si>
    <t>92150602MACMEF8C5D</t>
  </si>
  <si>
    <t>东胜区鑫诚工程技术服务咨询中心</t>
  </si>
  <si>
    <t>内蒙古自治区鄂尔多斯市东胜区天骄街道时达天和俪苑写字楼C座-16-1608</t>
  </si>
  <si>
    <t>陈星</t>
  </si>
  <si>
    <t>92150602MACMEMTF2Q</t>
  </si>
  <si>
    <t>东胜区美萍烟酒商行</t>
  </si>
  <si>
    <t>内蒙古自治区鄂尔多斯市东胜区交通街道杭锦北路21号街坊宏银泰小区1号楼5号</t>
  </si>
  <si>
    <t>杜丽平</t>
  </si>
  <si>
    <t>92150602MACMFFDUXB</t>
  </si>
  <si>
    <t>鄂尔多斯市东胜区麻太沪上饮品店（个体工商户）</t>
  </si>
  <si>
    <t>内蒙古自治区鄂尔多斯市东胜区天骄街道万正广场购物街南门东侧一铺位</t>
  </si>
  <si>
    <t>姚建鹏</t>
  </si>
  <si>
    <t>92150602MACMGLE45T</t>
  </si>
  <si>
    <t>东胜区辣师傅麻辣香锅店（个体工商户）</t>
  </si>
  <si>
    <t>内蒙古自治区鄂尔多斯市东胜区交通街道三江太古国际北区C区10号</t>
  </si>
  <si>
    <t>高乐</t>
  </si>
  <si>
    <t>92150602MACMHAF20E</t>
  </si>
  <si>
    <t>东胜区寻鲜小餐馆</t>
  </si>
  <si>
    <t>内蒙古自治区鄂尔多斯市东胜区交通街道吉劳庆北路4号街坊49号</t>
  </si>
  <si>
    <t>92150602MACMHP1W8G</t>
  </si>
  <si>
    <t>东胜区七号影棚摄影店</t>
  </si>
  <si>
    <t>内蒙古自治区鄂尔多斯市东胜区建设街道亿利滨河湾17号104号</t>
  </si>
  <si>
    <t>温玉杰</t>
  </si>
  <si>
    <t>92150602MACMJ9NH2C</t>
  </si>
  <si>
    <t>东胜区双磊建筑装饰工程服务部</t>
  </si>
  <si>
    <t>内蒙古自治区鄂尔多斯市东胜区交通街道鄂托克西街与四完小巷交叉口东方国际商住小区万嘉公寓1号楼11层11016号</t>
  </si>
  <si>
    <t>霍美丽</t>
  </si>
  <si>
    <t>92150602MACML5WJ6E</t>
  </si>
  <si>
    <t>东胜区启征建筑材料经销部</t>
  </si>
  <si>
    <t>内蒙古自治区鄂尔多斯市东胜区公园街道区二中西底商42号</t>
  </si>
  <si>
    <t>李佳琦</t>
  </si>
  <si>
    <t>92150602MACMMC6XXE</t>
  </si>
  <si>
    <t>东胜区旺特儿餐饮服务中心</t>
  </si>
  <si>
    <t>内蒙古自治区鄂尔多斯市东胜区富兴街道天骄北路亿宸大厦1层大厅南侧</t>
  </si>
  <si>
    <t>李向阳</t>
  </si>
  <si>
    <t>92150602MACMMDCG1K</t>
  </si>
  <si>
    <t>东胜区聚烽五金销售部</t>
  </si>
  <si>
    <t>内蒙古自治区鄂尔多斯市东胜区交通街道伊化北路锦绣苑社区9号底商</t>
  </si>
  <si>
    <t>刘巨锋</t>
  </si>
  <si>
    <t>92150602MACMMDCM0M</t>
  </si>
  <si>
    <t>东胜区祥铭机械设备租赁中心</t>
  </si>
  <si>
    <t>内蒙古自治区鄂尔多斯市东胜区纺织街道21号奥运花园A2小区12号楼1单元1203号</t>
  </si>
  <si>
    <t>郭香</t>
  </si>
  <si>
    <t>92150602MACMN4HH2T</t>
  </si>
  <si>
    <t>东胜区俪洁居民日常生活服务中心</t>
  </si>
  <si>
    <t>内蒙古自治区鄂尔多斯市东胜区纺织街道纺织东街27号金色阳光大酒店604</t>
  </si>
  <si>
    <t>92150602MACMNCF88J</t>
  </si>
  <si>
    <t>东胜区瑞瑞建材经销部</t>
  </si>
  <si>
    <t>内蒙古自治区鄂尔多斯市东胜区交通街道振业小区4号楼17号</t>
  </si>
  <si>
    <t>高瑞瑞</t>
  </si>
  <si>
    <t>92150602MACMNPLG7K</t>
  </si>
  <si>
    <t>东胜区舒佳净家政服务中心</t>
  </si>
  <si>
    <t>内蒙古自治区鄂尔多斯市东胜区天骄街道横东集团大厦1607</t>
  </si>
  <si>
    <t>郭露露</t>
  </si>
  <si>
    <t>92150602MACMQP8423</t>
  </si>
  <si>
    <t>东胜区安三胖烤肉店</t>
  </si>
  <si>
    <t>内蒙古自治区鄂尔多斯市东胜区公园街道星河二期五楼L5-007A</t>
  </si>
  <si>
    <t>92150602MACMTB4E7Y</t>
  </si>
  <si>
    <t>东胜区乐小子烧烤店</t>
  </si>
  <si>
    <t>内蒙古自治区鄂尔多斯市东胜区建设街道龙湾商业区B-2商业</t>
  </si>
  <si>
    <t>董乐</t>
  </si>
  <si>
    <t>92150602MACMTTUX7D</t>
  </si>
  <si>
    <t>东胜区芊房馆信息咨询中心</t>
  </si>
  <si>
    <t>内蒙古自治区鄂尔多斯市东胜区交通街道伊煤南路7号街坊天骄小区18号办公楼1102</t>
  </si>
  <si>
    <t>侯芊亦</t>
  </si>
  <si>
    <t>92150602MACMTY8HX6</t>
  </si>
  <si>
    <t>东胜区熙昂电线缆销售中心</t>
  </si>
  <si>
    <t>内蒙古自治区鄂尔多斯市东胜区天骄街道威泰家园20号楼503</t>
  </si>
  <si>
    <t>耿文敬</t>
  </si>
  <si>
    <t>92150602MACMWA0L27</t>
  </si>
  <si>
    <t>东胜区江小渝川菜馆（个体工商户）</t>
  </si>
  <si>
    <t>内蒙古自治区鄂尔多斯市东胜区交通街道吉劳庆北路昊远国际广场4栋1号楼1层117号商铺</t>
  </si>
  <si>
    <t>李厚琼</t>
  </si>
  <si>
    <t>92150602MACMXGYB91</t>
  </si>
  <si>
    <t>东胜区火热食品经销部</t>
  </si>
  <si>
    <t>内蒙古自治区鄂尔多斯市东胜区天骄街道沙日乌素路21号1号楼-16层-1601号办公室</t>
  </si>
  <si>
    <t>樊林</t>
  </si>
  <si>
    <t>92150602MACMXYAM5J</t>
  </si>
  <si>
    <t>东胜区暖居酣客酱酒专卖店</t>
  </si>
  <si>
    <t>内蒙古自治区鄂尔多斯市东胜区纺织街道准格尔南路11号5号楼1、2底商</t>
  </si>
  <si>
    <t>刘文艺</t>
  </si>
  <si>
    <t>92150602MACN041M7U</t>
  </si>
  <si>
    <t>东胜区兴正建材经销部</t>
  </si>
  <si>
    <t>内蒙古自治区鄂尔多斯市东胜区纺织街道纺织路5号街坊1号楼213</t>
  </si>
  <si>
    <t>张春贵</t>
  </si>
  <si>
    <t>92150602MACN10KW4T</t>
  </si>
  <si>
    <t>东胜区雨心机械租赁中心</t>
  </si>
  <si>
    <t>内蒙古自治区鄂尔多斯市东胜区建设街道创世纪大厦606室</t>
  </si>
  <si>
    <t>郭雨</t>
  </si>
  <si>
    <t>92150602MACN11PG8Q</t>
  </si>
  <si>
    <t>东胜区川腾府纸包鱼店</t>
  </si>
  <si>
    <t>内蒙古自治区鄂尔多斯市东胜区交通街道天骄北路65号街坊天骄现代商住小区9号楼102</t>
  </si>
  <si>
    <t>92150602MACN2P48XC</t>
  </si>
  <si>
    <t>东胜区超维装饰服务站</t>
  </si>
  <si>
    <t>内蒙古自治区鄂尔多斯市东胜区纺织街道水岸国际14号楼104</t>
  </si>
  <si>
    <t>李宝灯</t>
  </si>
  <si>
    <t>92150602MACN4AL96J</t>
  </si>
  <si>
    <t>东胜区珍享久味斋熟食店</t>
  </si>
  <si>
    <t>内蒙古自治区鄂尔多斯市东胜区交通街道王府井百货负一层生鲜区</t>
  </si>
  <si>
    <t>吴明辉</t>
  </si>
  <si>
    <t>92150602MACN4W4W6D</t>
  </si>
  <si>
    <t>东胜区万悦汽车修理中心</t>
  </si>
  <si>
    <t>内蒙古自治区鄂尔多斯市东胜区民族街道杭锦岔道民族西街19号（中国石油南30米处）</t>
  </si>
  <si>
    <t>陶冬冬</t>
  </si>
  <si>
    <t>92150602MACN838K65</t>
  </si>
  <si>
    <t>东胜区名发钢材经销部</t>
  </si>
  <si>
    <t>内蒙古自治区鄂尔多斯市东胜区诃额伦街道易兴钢木材市场8号</t>
  </si>
  <si>
    <t>赵彦勤</t>
  </si>
  <si>
    <t>92150602MACN8E8C0T</t>
  </si>
  <si>
    <t>东胜区正佳电子产品经销部</t>
  </si>
  <si>
    <t>内蒙古自治区鄂尔多斯市东胜区纺织街道联丰大厦8楼808</t>
  </si>
  <si>
    <t>何娜</t>
  </si>
  <si>
    <t>92150602MACN98FH5K</t>
  </si>
  <si>
    <t>东胜区羽航建筑材料经销部</t>
  </si>
  <si>
    <t>内蒙古自治区鄂尔多斯市东胜区天骄街道天骄路4号街坊民丰商贸城2号楼105</t>
  </si>
  <si>
    <t>朱治耀</t>
  </si>
  <si>
    <t>92150602MACN9DYQ3X</t>
  </si>
  <si>
    <t>东胜区启优信息技术服务中心</t>
  </si>
  <si>
    <t>内蒙古自治区鄂尔多斯市东胜区民族街道泰亿兴嘉园内院9号楼1-4底商</t>
  </si>
  <si>
    <t>李秀芳</t>
  </si>
  <si>
    <t>92150602MACNBLT950</t>
  </si>
  <si>
    <t>东胜区前迈劳务服务部</t>
  </si>
  <si>
    <t>内蒙古自治区鄂尔多斯市东胜区天骄街道宏源一品写字楼808号</t>
  </si>
  <si>
    <t>王英女</t>
  </si>
  <si>
    <t>92150602MACNBQ7PXR</t>
  </si>
  <si>
    <t>东胜区庆利轩锦洲烧烤店（个体工商户）</t>
  </si>
  <si>
    <t>内蒙古自治区鄂尔多斯市东胜区交通街道昊远国际113、114号底商</t>
  </si>
  <si>
    <t>孟庆有</t>
  </si>
  <si>
    <t>92150602MACNBUDJXC</t>
  </si>
  <si>
    <t>东胜区智昕信息咨询服务中心</t>
  </si>
  <si>
    <t>内蒙古自治区鄂尔多斯市东胜区交通街道吉劳庆北路金水源大厦8026室</t>
  </si>
  <si>
    <t>刘二永</t>
  </si>
  <si>
    <t>92150602MACNE5245D</t>
  </si>
  <si>
    <t>东胜区亿丰源美妆店</t>
  </si>
  <si>
    <t>内蒙古自治区鄂尔多斯市东胜区鄂尔多斯东街12号通九大厦A座511</t>
  </si>
  <si>
    <t>乔强</t>
  </si>
  <si>
    <t>92150602MACNE5PGXB</t>
  </si>
  <si>
    <t>东胜区富启五金店</t>
  </si>
  <si>
    <t>内蒙古自治区鄂尔多斯市东胜区建设街道滨河湾东侧13-1011底商</t>
  </si>
  <si>
    <t>王瑞</t>
  </si>
  <si>
    <t>92150602MACNEADE0T</t>
  </si>
  <si>
    <t>东胜区亚君建筑劳务服务部</t>
  </si>
  <si>
    <t>内蒙古自治区鄂尔多斯市东胜区天骄街道创业大厦A座16-1604</t>
  </si>
  <si>
    <t>王亚君</t>
  </si>
  <si>
    <t>92150602MACNFG1286</t>
  </si>
  <si>
    <t>东胜区嘻游电竞酒店</t>
  </si>
  <si>
    <t>内蒙古自治区鄂尔多斯市东胜区公园街道杭锦北路五洲大酒店五楼</t>
  </si>
  <si>
    <t>樊雪</t>
  </si>
  <si>
    <t>92150602MACNG8BA0C</t>
  </si>
  <si>
    <t>东胜区皓盛建材经销部</t>
  </si>
  <si>
    <t>内蒙古自治区鄂尔多斯市东胜区那日松南 3号街坊15号楼1单元301</t>
  </si>
  <si>
    <t>黄永超</t>
  </si>
  <si>
    <t>92150602MACNGR7J0Q</t>
  </si>
  <si>
    <t>东胜区果鲜达水果店</t>
  </si>
  <si>
    <t>内蒙古自治区鄂尔多斯市东胜区交通街道蓝萨大酒店底商</t>
  </si>
  <si>
    <t>崔永</t>
  </si>
  <si>
    <t>92150602MACNH5655C</t>
  </si>
  <si>
    <t>东胜区铭钢建筑劳务中心</t>
  </si>
  <si>
    <t>内蒙古自治区鄂尔多斯市东胜区天骄街道天佐新城国际中心1209室</t>
  </si>
  <si>
    <t>贾明刚</t>
  </si>
  <si>
    <t>92150602MACNH6Q63L</t>
  </si>
  <si>
    <t>东胜区义汗信息咨询服务部</t>
  </si>
  <si>
    <t>内蒙古自治区鄂尔多斯市东胜区天骄街道天骄南路40号2号楼3层307</t>
  </si>
  <si>
    <t>高义汗</t>
  </si>
  <si>
    <t>92150602MACNH70E65</t>
  </si>
  <si>
    <t>东胜区向云信息咨询服务店</t>
  </si>
  <si>
    <t>内蒙古自治区鄂尔多斯市东胜区天骄街道天骄南路40号2号楼3层310</t>
  </si>
  <si>
    <t>张向云</t>
  </si>
  <si>
    <t>92150602MACNH9BJ2R</t>
  </si>
  <si>
    <t>东胜区乡之源鲜肉店</t>
  </si>
  <si>
    <t>内蒙古自治区鄂尔多斯市东胜区东胜区宝日陶亥东街20号街坊8号楼3单元305</t>
  </si>
  <si>
    <t>张文</t>
  </si>
  <si>
    <t>92150602MACNHBC5X4</t>
  </si>
  <si>
    <t>东胜区张峰机械租赁部</t>
  </si>
  <si>
    <t>内蒙古自治区鄂尔多斯市东胜区纺织街道观湖公寓10号楼A座15层1507</t>
  </si>
  <si>
    <t>92150602MACNHNF86G</t>
  </si>
  <si>
    <t>东胜区锦亿技术服务中心</t>
  </si>
  <si>
    <t>内蒙古自治区鄂尔多斯市东胜区纺织街道滨河茗苑5号楼17楼1808室</t>
  </si>
  <si>
    <t>蒋田</t>
  </si>
  <si>
    <t>92150602MACNHNTG0L</t>
  </si>
  <si>
    <t>东胜区朗承工程服务中心</t>
  </si>
  <si>
    <t>内蒙古自治区鄂尔多斯市东胜区色连村7社和硕家园A区28号</t>
  </si>
  <si>
    <t>92150602MACNHPCK0F</t>
  </si>
  <si>
    <t>东胜区静美川菜馆</t>
  </si>
  <si>
    <t>内蒙古自治区鄂尔多斯市东胜区交通街道伊运市场北面2-26号底商</t>
  </si>
  <si>
    <t>唐志西</t>
  </si>
  <si>
    <t>92150602MACNHTQR88</t>
  </si>
  <si>
    <t>东胜区车次元汽车配件销售部</t>
  </si>
  <si>
    <t>内蒙古自治区鄂尔多斯市东胜区交通街道吉劳庆北路6号街坊6号楼04</t>
  </si>
  <si>
    <t>王雅蓉</t>
  </si>
  <si>
    <t>92150602MACNJ4TL0E</t>
  </si>
  <si>
    <t>东胜区能一疆电子产品店</t>
  </si>
  <si>
    <t>内蒙古自治区鄂尔多斯市东胜区林荫街道达拉特南路23号3号附5号通九北方家具南50米</t>
  </si>
  <si>
    <t>92150602MACNJEJ533</t>
  </si>
  <si>
    <t>东胜区天新广告材料部</t>
  </si>
  <si>
    <t>内蒙古自治区鄂尔多斯市东胜区建设街道乌审西街土产综合楼212室</t>
  </si>
  <si>
    <t>王子军</t>
  </si>
  <si>
    <t>92150602MACNJGJ08U</t>
  </si>
  <si>
    <t>东胜区启邦五金经销部</t>
  </si>
  <si>
    <t>内蒙古自治区鄂尔多斯市东胜区巴音门克街道易兴国际建材博览园C3区10号</t>
  </si>
  <si>
    <t>周清景</t>
  </si>
  <si>
    <t>92150602MACNKCDJXX</t>
  </si>
  <si>
    <t>东胜区吴文香快餐店</t>
  </si>
  <si>
    <t>内蒙古自治区鄂尔多斯市东胜区公园街道和效大酒店东边盛世康城二期工地生活区</t>
  </si>
  <si>
    <t>吴文香</t>
  </si>
  <si>
    <t>92150602MACNKCTH5C</t>
  </si>
  <si>
    <t>东胜区亮驰副食蔬菜店</t>
  </si>
  <si>
    <t>内蒙古自治区鄂尔多斯市东胜区富兴街道万家惠B区34号</t>
  </si>
  <si>
    <t>樊广东</t>
  </si>
  <si>
    <t>92150602MACNM2AY7C</t>
  </si>
  <si>
    <t>东胜区明诚信息咨询服务部</t>
  </si>
  <si>
    <t>内蒙古自治区鄂尔多斯市东胜区天骄街道天骄南路40号2号楼3层313</t>
  </si>
  <si>
    <t>吕嘉</t>
  </si>
  <si>
    <t>92150602MACNMWTH00</t>
  </si>
  <si>
    <t>东胜区创云机械租赁中心</t>
  </si>
  <si>
    <t>内蒙古自治区鄂尔多斯市东胜区公园街道宝东街10号街坊44号院内一南房</t>
  </si>
  <si>
    <t>赵云</t>
  </si>
  <si>
    <t>92150602MACNNE9278</t>
  </si>
  <si>
    <t>东胜区旭正机械租赁部</t>
  </si>
  <si>
    <t>内蒙古自治区鄂尔多斯市东胜区天骄街道东环路7号街坊宏源一品商住小区D-8-802</t>
  </si>
  <si>
    <t>92150602MACNP43J1K</t>
  </si>
  <si>
    <t>东胜区哪吒纹身店</t>
  </si>
  <si>
    <t>内蒙古自治区鄂尔多斯市东胜区交通街道吉劳庆南路5号街坊5号（供电局巷子北口停车场）</t>
  </si>
  <si>
    <t>92150602MACNPUDX0T</t>
  </si>
  <si>
    <t>鄂尔多斯市东胜区木心设备修理部（个体工商户）</t>
  </si>
  <si>
    <t>内蒙古自治区鄂尔多斯市东胜区交通街道华宇名门9幢616号（辉煌基业大厦）</t>
  </si>
  <si>
    <t>刘明涛</t>
  </si>
  <si>
    <t>92150602MACNPXD765</t>
  </si>
  <si>
    <t>东胜区冀承机械租赁部</t>
  </si>
  <si>
    <t>内蒙古自治区鄂尔多斯市东胜区交通街道恒信中央花园10号附6号底商</t>
  </si>
  <si>
    <t>冀承甲</t>
  </si>
  <si>
    <t>92150602MACNQBMJ7N</t>
  </si>
  <si>
    <t>东胜区苏一家服饰店</t>
  </si>
  <si>
    <t>内蒙古自治区鄂尔多斯市东胜区交通街道万达广场三层3032</t>
  </si>
  <si>
    <t>牛竟</t>
  </si>
  <si>
    <t>92150602MACNQGKC0K</t>
  </si>
  <si>
    <t>东胜区晓洋家电城</t>
  </si>
  <si>
    <t>内蒙古自治区鄂尔多斯市东胜区林荫街道名爵国际公寓1512</t>
  </si>
  <si>
    <t>曹会鹏</t>
  </si>
  <si>
    <t>92150602MACNQQPQ4W</t>
  </si>
  <si>
    <t>东胜区跃宸建材经销部</t>
  </si>
  <si>
    <t>内蒙古自治区鄂尔多斯市东胜区林荫街道鄂尔多斯东街12号通九大厦1号楼1007室</t>
  </si>
  <si>
    <t>任光科</t>
  </si>
  <si>
    <t>92150602MACNQUU71E</t>
  </si>
  <si>
    <t>东胜区泽赛羽机械租赁部</t>
  </si>
  <si>
    <t>内蒙古自治区鄂尔多斯市东胜区纺织街道纺织街南郝家圪卜路西君泰华府小区C座3层3331号</t>
  </si>
  <si>
    <t>王学军</t>
  </si>
  <si>
    <t>92150602MACNRJNW71</t>
  </si>
  <si>
    <t>东胜区乐恩技术咨询服务中心</t>
  </si>
  <si>
    <t>内蒙古自治区鄂尔多斯市东胜区公园街道准格尔北路23号宏大国际B座-11层-1102</t>
  </si>
  <si>
    <t>曹凯</t>
  </si>
  <si>
    <t>92150602MACNRUY64F</t>
  </si>
  <si>
    <t>东胜区艾红象艾灸理疗中心</t>
  </si>
  <si>
    <t>内蒙古自治区鄂尔多斯市东胜区交通街道金地华府4号楼8号底商</t>
  </si>
  <si>
    <t>刘瑞元</t>
  </si>
  <si>
    <t>92150602MACNTLMH4W</t>
  </si>
  <si>
    <t>东胜区建珍机械租赁部</t>
  </si>
  <si>
    <t>内蒙古自治区鄂尔多斯市东胜区交通街道恒信中央花园10附8号底商</t>
  </si>
  <si>
    <t>高建珍</t>
  </si>
  <si>
    <t>92150602MACNWJJW9P</t>
  </si>
  <si>
    <t>鄂尔多斯市东胜区鳌翔暖城香面馆（个体工商户）</t>
  </si>
  <si>
    <t>内蒙古自治区鄂尔多斯市东胜区交通街道吉劳庆北路平安街17号商业楼-1-108家家乐园和雅酒店楼下</t>
  </si>
  <si>
    <t>尚旭博</t>
  </si>
  <si>
    <t>92150602MACNWLRDXC</t>
  </si>
  <si>
    <t>东胜区荣流名烟名酒商行</t>
  </si>
  <si>
    <t>内蒙古自治区鄂尔多斯市东胜区纺织街道东赫星城商住小区3号楼S03#商业105号商铺</t>
  </si>
  <si>
    <t>惠二女</t>
  </si>
  <si>
    <t>92150602MACNWYGN7N</t>
  </si>
  <si>
    <t>东胜区于嘉安装工程服务部</t>
  </si>
  <si>
    <t>内蒙古自治区鄂尔多斯市东胜区交通街道凤凰城5楼504</t>
  </si>
  <si>
    <t>92150602MACNYB5Y5G</t>
  </si>
  <si>
    <t>东胜区共益茶馆</t>
  </si>
  <si>
    <t>内蒙古自治区鄂尔多斯市东胜区交通街道伊泰华府B区南门茅台酱香万家共享2楼茶室</t>
  </si>
  <si>
    <t>蒙耀辉</t>
  </si>
  <si>
    <t>92150602MACP0RMX5R</t>
  </si>
  <si>
    <t>东胜区正诺电子产品经销部</t>
  </si>
  <si>
    <t>内蒙古自治区鄂尔多斯市东胜区民族街道东政小区7号底商-01</t>
  </si>
  <si>
    <t>92150602MACP1JEC6Q</t>
  </si>
  <si>
    <t>东胜区闰泽机械租赁部</t>
  </si>
  <si>
    <t>内蒙古自治区鄂尔多斯市东胜区天骄街道方圆一厦一栋一层105</t>
  </si>
  <si>
    <t>康林</t>
  </si>
  <si>
    <t>92150602MACP21BF8X</t>
  </si>
  <si>
    <t>东胜区和琛茶酒商行</t>
  </si>
  <si>
    <t>内蒙古自治区鄂尔多斯市东胜区建设街道君泰华府三期A-108底商</t>
  </si>
  <si>
    <t>张婧</t>
  </si>
  <si>
    <t>92150602MACP2DBG9Q</t>
  </si>
  <si>
    <t>东胜区智电电气经销部</t>
  </si>
  <si>
    <t>内蒙古自治区鄂尔多斯市东胜区交通街道鄂尔多斯西街辉煌基业大厦四楼401</t>
  </si>
  <si>
    <t>杜永杰</t>
  </si>
  <si>
    <t>92150602MACP2QY0XH</t>
  </si>
  <si>
    <t>东胜区德硕广告设计中心</t>
  </si>
  <si>
    <t>内蒙古自治区鄂尔多斯市东胜区富兴街道民联D区8号楼4号车库</t>
  </si>
  <si>
    <t>杨艳丽</t>
  </si>
  <si>
    <t>92150602MACP3TWP5R</t>
  </si>
  <si>
    <t>东胜区越顺机械租赁部</t>
  </si>
  <si>
    <t>内蒙古自治区鄂尔多斯市东胜区林荫街道祥和小区四号楼底商108</t>
  </si>
  <si>
    <t>王贞媛</t>
  </si>
  <si>
    <t>92150602MACP41QD85</t>
  </si>
  <si>
    <t>东胜区莘薇栖花里化妆品店</t>
  </si>
  <si>
    <t>内蒙古自治区鄂尔多斯市东胜区公园街道北国新天地三楼</t>
  </si>
  <si>
    <t>闫莘薇</t>
  </si>
  <si>
    <t>92150602MACP4YPR67</t>
  </si>
  <si>
    <t>东胜区真友机械租赁部</t>
  </si>
  <si>
    <t>内蒙古自治区鄂尔多斯市东胜区民族街道泰亿兴嘉园2号楼1单元2009室</t>
  </si>
  <si>
    <t>陈真友</t>
  </si>
  <si>
    <t>92150602MACP6AEHX2</t>
  </si>
  <si>
    <t>东胜区博城图文广告店</t>
  </si>
  <si>
    <t>内蒙古自治区鄂尔多斯市东胜区光明国际大酒店1003</t>
  </si>
  <si>
    <t>耿盼</t>
  </si>
  <si>
    <t>92150602MACP6Y6U0M</t>
  </si>
  <si>
    <t>东胜区文玺建材经销部</t>
  </si>
  <si>
    <t>内蒙古自治区鄂尔多斯市东胜区红泥塔商砼园区宏业商砼公司8号底红泥塔商砼园区宏业商砼公司8号底</t>
  </si>
  <si>
    <t>刘二玺</t>
  </si>
  <si>
    <t>92150602MACP74JK5W</t>
  </si>
  <si>
    <t>东胜区微启劳务服务部</t>
  </si>
  <si>
    <t>内蒙古自治区鄂尔多斯市东胜区交通街道天和俪苑写字楼1101</t>
  </si>
  <si>
    <t>92150602MACP7H3J05</t>
  </si>
  <si>
    <t>东胜区锐铄吊运机械设备租赁中心</t>
  </si>
  <si>
    <t>内蒙古自治区鄂尔多斯市东胜区公园街道嘉盟小区2号楼北面车库8号</t>
  </si>
  <si>
    <t>92150602MACP816C4G</t>
  </si>
  <si>
    <t>东胜区硕馨电器经销部</t>
  </si>
  <si>
    <t>内蒙古自治区鄂尔多斯市东胜区巴音门克街道文明路5号秀水蓝天商住小区13号楼102</t>
  </si>
  <si>
    <t>92150602MACP8GC483</t>
  </si>
  <si>
    <t>东胜区方桥建材经销部</t>
  </si>
  <si>
    <t>内蒙古自治区鄂尔多斯市东胜区交通街道三完小东7号底商</t>
  </si>
  <si>
    <t>92150602MACP9X4Y4R</t>
  </si>
  <si>
    <t>东胜区利众管道销售部</t>
  </si>
  <si>
    <t>内蒙古自治区鄂尔多斯市东胜区天骄街道富源小区北门底商1011号</t>
  </si>
  <si>
    <t>张利琴</t>
  </si>
  <si>
    <t>92150602MACPAXUN5Y</t>
  </si>
  <si>
    <t>东胜区禹尧水暖安装维修部</t>
  </si>
  <si>
    <t>内蒙古自治区鄂尔多斯市东胜区民族街道盛世嘉园1号楼1层21室</t>
  </si>
  <si>
    <t>庄建忠</t>
  </si>
  <si>
    <t>92150602MACPBQQLXR</t>
  </si>
  <si>
    <t>东胜区麦得好酒坊</t>
  </si>
  <si>
    <t>内蒙古自治区鄂尔多斯市东胜区交通街道怡馨花园二期底商108</t>
  </si>
  <si>
    <t>92150602MACPC93G13</t>
  </si>
  <si>
    <t>东胜区小巷牛斋烤肉店（个体工商户）</t>
  </si>
  <si>
    <t>内蒙古自治区鄂尔多斯市东胜区公园街道准格尔北路16号购物中心E栋1层101</t>
  </si>
  <si>
    <t>斯庆塔娜</t>
  </si>
  <si>
    <t>92150602MACPCERH6L</t>
  </si>
  <si>
    <t>东胜区刘掌柜乡村驴肉坊</t>
  </si>
  <si>
    <t>内蒙古自治区鄂尔多斯市东胜区交通街道颐景苑11号楼1号底商</t>
  </si>
  <si>
    <t>92150602MACPCH0J9N</t>
  </si>
  <si>
    <t>东胜区红氏来力台球俱乐部</t>
  </si>
  <si>
    <t>内蒙古自治区鄂尔多斯市东胜区交通街道杭锦南路4号双剑名酒大厦二楼</t>
  </si>
  <si>
    <t>杨健</t>
  </si>
  <si>
    <t>92150602MACPD7BD8C</t>
  </si>
  <si>
    <t>东胜区义得利传媒广告经销部</t>
  </si>
  <si>
    <t>内蒙古自治区鄂尔多斯市东胜区天骄街道恒利国际广场1号楼801</t>
  </si>
  <si>
    <t>郝永贵</t>
  </si>
  <si>
    <t>92150602MACPD7GX3R</t>
  </si>
  <si>
    <t>东胜区永之胜机电设备修理部</t>
  </si>
  <si>
    <t>内蒙古自治区鄂尔多斯市东胜区纺织街道达拉特南路13号街坊纺织单片楼7号</t>
  </si>
  <si>
    <t>鞠永胜</t>
  </si>
  <si>
    <t>92150602MACPEX1JXG</t>
  </si>
  <si>
    <t>东胜区普升工程机械租赁部</t>
  </si>
  <si>
    <t>内蒙古自治区鄂尔多斯市东胜区天骄街道宏源清秀阁1栋7号底商</t>
  </si>
  <si>
    <t>齐文亮</t>
  </si>
  <si>
    <t>92150602MACPJH490N</t>
  </si>
  <si>
    <t>东胜区星火城市配送服务中心</t>
  </si>
  <si>
    <t>内蒙古自治区鄂尔多斯市东胜区交通街道吉劳庆北路15号8号楼4</t>
  </si>
  <si>
    <t>杜永建</t>
  </si>
  <si>
    <t>92150602MACPK54N8X</t>
  </si>
  <si>
    <t>东胜区爱味来零食店</t>
  </si>
  <si>
    <t>内蒙古自治区鄂尔多斯市东胜区公园街道准格尔南路静和苑小区9号底商</t>
  </si>
  <si>
    <t>杨芩</t>
  </si>
  <si>
    <t>92150602MACPLU3N5M</t>
  </si>
  <si>
    <t>东胜区谊豪建材经销部</t>
  </si>
  <si>
    <t>内蒙古自治区鄂尔多斯市东胜区建设街道法国西缇岛西餐7楼7018</t>
  </si>
  <si>
    <t>曹平</t>
  </si>
  <si>
    <t>92150602MACPM3G1XE</t>
  </si>
  <si>
    <t>东胜区睦邻日用百货店</t>
  </si>
  <si>
    <t>内蒙古自治区鄂尔多斯市东胜区天骄街道乌审西街43号锦厦国际商务广场2号楼20层</t>
  </si>
  <si>
    <t>王嘉睦</t>
  </si>
  <si>
    <t>92150602MACPMNNA2F</t>
  </si>
  <si>
    <t>东胜区资安图文广告店</t>
  </si>
  <si>
    <t>内蒙古自治区鄂尔多斯市东胜区公园街道杭锦南路5号街坊盘恒2号小区6号楼16号</t>
  </si>
  <si>
    <t>白文清</t>
  </si>
  <si>
    <t>92150602MACPNU6R8J</t>
  </si>
  <si>
    <t>东胜区云鼎阁电焊厂</t>
  </si>
  <si>
    <t>内蒙古自治区鄂尔多斯市东胜区民族街道民族西街25号</t>
  </si>
  <si>
    <t>92150602MACPPPXKXT</t>
  </si>
  <si>
    <t>东胜区米高酒店（个体工商户）</t>
  </si>
  <si>
    <t>内蒙古自治区鄂尔多斯市东胜区天骄街道星月湾小区14号楼501号商业</t>
  </si>
  <si>
    <t>杜义</t>
  </si>
  <si>
    <t>92150602MACPT2FK4D</t>
  </si>
  <si>
    <t>东胜区润暖建材经销部</t>
  </si>
  <si>
    <t>内蒙古自治区鄂尔多斯市东胜区宝日陶亥东街23号商铺</t>
  </si>
  <si>
    <t>李建海</t>
  </si>
  <si>
    <t>92150602MACPUL5B46</t>
  </si>
  <si>
    <t>东胜区会利建筑工程站</t>
  </si>
  <si>
    <t>内蒙古自治区鄂尔多斯市东胜区民族街道71号佳美绿洲小区9号楼1单元101</t>
  </si>
  <si>
    <t>杨会堂</t>
  </si>
  <si>
    <t>92150602MACPW6BP7G</t>
  </si>
  <si>
    <t>东胜区云蓝办公用品中心</t>
  </si>
  <si>
    <t>内蒙古自治区鄂尔多斯市东胜区公园街道乌审东街金都小区5号楼底商</t>
  </si>
  <si>
    <t>冯科</t>
  </si>
  <si>
    <t>92150602MACPXXKK28</t>
  </si>
  <si>
    <t>东胜区闰发烟酒店</t>
  </si>
  <si>
    <t>内蒙古自治区鄂尔多斯市东胜区交通街道杭锦北路4号附4号（鑫鑫大快活北200米）</t>
  </si>
  <si>
    <t>乔小梅</t>
  </si>
  <si>
    <t>92150602MACQ035D9E</t>
  </si>
  <si>
    <t>东胜区拓鼎机电经销部</t>
  </si>
  <si>
    <t>内蒙古自治区鄂尔多斯市东胜区交通街道杭锦北路鑫苑小区4号楼6</t>
  </si>
  <si>
    <t>焦艳丽</t>
  </si>
  <si>
    <t>92150602MACQ0H7Q61</t>
  </si>
  <si>
    <t>东胜区启诚工程服务部</t>
  </si>
  <si>
    <t>内蒙古自治区鄂尔多斯市东胜区公园街道达拉特北路1号街坊2号516室</t>
  </si>
  <si>
    <t>李如</t>
  </si>
  <si>
    <t>92150602MACQ11KR9K</t>
  </si>
  <si>
    <t>东胜区农品香快餐店</t>
  </si>
  <si>
    <t>内蒙古自治区鄂尔多斯市东胜区交通街道吉劳庆南路5号街坊110号</t>
  </si>
  <si>
    <t>龚长江</t>
  </si>
  <si>
    <t>92150602MACQ5MM85G</t>
  </si>
  <si>
    <t>东胜区农盈农副产品购销店</t>
  </si>
  <si>
    <t>内蒙古自治区鄂尔多斯市东胜区交通街道伊煤路北32号街坊17号</t>
  </si>
  <si>
    <t>杨琴</t>
  </si>
  <si>
    <t>92150602MACQ5R4GXF</t>
  </si>
  <si>
    <t>东胜区龙人副食商行</t>
  </si>
  <si>
    <t>内蒙古自治区鄂尔多斯市东胜区民族街道传祥苑小区3号楼105底商</t>
  </si>
  <si>
    <t>温云龙</t>
  </si>
  <si>
    <t>92150602MACQ66EP5K</t>
  </si>
  <si>
    <t>东胜区大桥路印川打印机维修经销部</t>
  </si>
  <si>
    <t>内蒙古自治区鄂尔多斯市东胜区建设街道东胜区大桥路14号街坊创世纪商住小区B7号楼4号</t>
  </si>
  <si>
    <t>高占琴</t>
  </si>
  <si>
    <t>92150602MACQ6C585C</t>
  </si>
  <si>
    <t>东胜区美道科技美肤中心</t>
  </si>
  <si>
    <t>内蒙古自治区鄂尔多斯市东胜区公园街道时达商场院里一楼底商52号</t>
  </si>
  <si>
    <t>卢涛</t>
  </si>
  <si>
    <t>92150602MACQ7JBB2B</t>
  </si>
  <si>
    <t>东胜区小敏建材经销部</t>
  </si>
  <si>
    <t>内蒙古自治区鄂尔多斯市东胜区交通街道金水源大厦9楼9008</t>
  </si>
  <si>
    <t>吴红梅</t>
  </si>
  <si>
    <t>92150602MACQ8RJ6XU</t>
  </si>
  <si>
    <t>东胜区继刚建材销售部</t>
  </si>
  <si>
    <t>内蒙古自治区鄂尔多斯市东胜区交通街道天骄路安厦家园1号写字楼311室</t>
  </si>
  <si>
    <t>杜继刚</t>
  </si>
  <si>
    <t>92150602MACQAL0C2K</t>
  </si>
  <si>
    <t>东胜区德迈汽车维修中心</t>
  </si>
  <si>
    <t>内蒙古自治区鄂尔多斯市东胜区民族街道炜业尚城郦景6#1011</t>
  </si>
  <si>
    <t>杨海庭</t>
  </si>
  <si>
    <t>92150602MACQC4MA0E</t>
  </si>
  <si>
    <t>东胜区建悦装卸搬运部</t>
  </si>
  <si>
    <t>内蒙古自治区鄂尔多斯市东胜区建设街道交通小区A区3号楼5号</t>
  </si>
  <si>
    <t>王建勋</t>
  </si>
  <si>
    <t>92150602MACQCGTA8A</t>
  </si>
  <si>
    <t>东胜区聚羊鲜铜锅涮店</t>
  </si>
  <si>
    <t>内蒙古自治区鄂尔多斯市东胜区交通街道佳美尚峰7号楼102、103号底商</t>
  </si>
  <si>
    <t>魏擎</t>
  </si>
  <si>
    <t>92150602MACQDKT29J</t>
  </si>
  <si>
    <t>东胜区彭坚五金商行</t>
  </si>
  <si>
    <t>内蒙古自治区鄂尔多斯市东胜区交通街道三完小东侧底商111号</t>
  </si>
  <si>
    <t>沈超群</t>
  </si>
  <si>
    <t>92150602MACQEPN89N</t>
  </si>
  <si>
    <t>东胜区红萱酣客酱酒专卖店</t>
  </si>
  <si>
    <t>内蒙古自治区鄂尔多斯市东胜区交通街道亿利滨河湾小区5号楼1010底商</t>
  </si>
  <si>
    <t>92150602MACQF2F803</t>
  </si>
  <si>
    <t>东胜区泰景机械租赁部</t>
  </si>
  <si>
    <t>内蒙古自治区鄂尔多斯市东胜区交通街道天骄福泰小区9号楼114底商</t>
  </si>
  <si>
    <t>刘引弟</t>
  </si>
  <si>
    <t>92150602MACQFFR31P</t>
  </si>
  <si>
    <t>东胜区拓运机械租赁部</t>
  </si>
  <si>
    <t>内蒙古自治区鄂尔多斯市东胜区交通街道赛特商城对面金水源写字楼4019</t>
  </si>
  <si>
    <t>王悦</t>
  </si>
  <si>
    <t>92150602MACQFPFK19</t>
  </si>
  <si>
    <t>东胜区振吉力机械租赁中心</t>
  </si>
  <si>
    <t>内蒙古自治区鄂尔多斯市东胜区诃额伦街道伊煤路40号街坊蒙欣花园小区2号楼3号</t>
  </si>
  <si>
    <t>白俊生</t>
  </si>
  <si>
    <t>92150602MACQHDDU96</t>
  </si>
  <si>
    <t>东胜区三恩家电经销部</t>
  </si>
  <si>
    <t>内蒙古自治区鄂尔多斯市东胜区建设街道 鑫牛大厦908-2</t>
  </si>
  <si>
    <t>梁铸</t>
  </si>
  <si>
    <t>92150602MACQHWHR1E</t>
  </si>
  <si>
    <t>东胜区阿拉坦百货中心</t>
  </si>
  <si>
    <t>内蒙古自治区鄂尔多斯市东胜区建设街道亿利滨河湾河东6-111底商</t>
  </si>
  <si>
    <t>金巴根</t>
  </si>
  <si>
    <t>92150602MACQK8MM36</t>
  </si>
  <si>
    <t>东胜区维宏劳务服务中心</t>
  </si>
  <si>
    <t>内蒙古自治区鄂尔多斯市东胜区交通街道天骄北路国贸大厦12楼1201室</t>
  </si>
  <si>
    <t>高治国</t>
  </si>
  <si>
    <t>92150602MACQLB2BXX</t>
  </si>
  <si>
    <t>东胜区慎读共享自习室</t>
  </si>
  <si>
    <t>内蒙古自治区鄂尔多斯市东胜区公园街道鄂尔多斯市东胜区宝日陶亥东街9号伊克昭中学原勤工俭学楼3-4层</t>
  </si>
  <si>
    <t>92150602MACQMEXC9P</t>
  </si>
  <si>
    <t>东胜区燊哥日用品经销部</t>
  </si>
  <si>
    <t>内蒙古自治区鄂尔多斯市东胜区建设街道亿利小区39号 https://i.amway.com.cn/4HDLbvYW</t>
  </si>
  <si>
    <t>乔建雄</t>
  </si>
  <si>
    <t>92150602MACQN9UC17</t>
  </si>
  <si>
    <t>东胜区清水湾洗浴中心</t>
  </si>
  <si>
    <t>内蒙古自治区鄂尔多斯市东胜区富兴街道那日松路温馨花园二期商业楼负一层，一层二层</t>
  </si>
  <si>
    <t>乔燕燕</t>
  </si>
  <si>
    <t>92150602MACQNALM9Q</t>
  </si>
  <si>
    <t>东胜区云水禅养生馆</t>
  </si>
  <si>
    <t>内蒙古自治区鄂尔多斯市东胜区交通街道金水源大厦6楼南侧</t>
  </si>
  <si>
    <t>王欣宇</t>
  </si>
  <si>
    <t>92150602MACQPTYL6J</t>
  </si>
  <si>
    <t>东胜区途旺道路货物运输部</t>
  </si>
  <si>
    <t>内蒙古自治区鄂尔多斯市东胜区公园街道满都海巷十二号街坊75号</t>
  </si>
  <si>
    <t>乔悦</t>
  </si>
  <si>
    <t>92150602MACQQ9JXXU</t>
  </si>
  <si>
    <t>东胜区一楠设计工作室</t>
  </si>
  <si>
    <t>内蒙古自治区鄂尔多斯市东胜区建设街道华府世家东门对面杭锦北路十七号</t>
  </si>
  <si>
    <t>孟楠</t>
  </si>
  <si>
    <t>92150602MACQQYBK0P</t>
  </si>
  <si>
    <t>东胜区荣俊水泥制品销售部</t>
  </si>
  <si>
    <t>内蒙古自治区鄂尔多斯市东胜区公园街道宝日陶亥东街3号街坊20号</t>
  </si>
  <si>
    <t>白小荣</t>
  </si>
  <si>
    <t>92150602MACQWJ7P86</t>
  </si>
  <si>
    <t>鄂尔多斯市东胜区小过年纯手工饺子馆（个体工商户）</t>
  </si>
  <si>
    <t>内蒙古自治区鄂尔多斯市东胜区建设街道杭锦南路9号街坊5号楼-1层-12号</t>
  </si>
  <si>
    <t>肖俊明</t>
  </si>
  <si>
    <t>92150602MACR0WYK0X</t>
  </si>
  <si>
    <t>东胜区鸥邦装修中心</t>
  </si>
  <si>
    <t>内蒙古自治区鄂尔多斯市东胜区民族街道盛世金城11号楼9号底商二楼</t>
  </si>
  <si>
    <t>赵亚方</t>
  </si>
  <si>
    <t>92150602MACR1EQTXF</t>
  </si>
  <si>
    <t>东胜区银虎鞋店</t>
  </si>
  <si>
    <t>内蒙古自治区鄂尔多斯市东胜区公园街道民生广场同升祥时尚购物广场</t>
  </si>
  <si>
    <t>李银虎</t>
  </si>
  <si>
    <t>92150602MACR2BET0Y</t>
  </si>
  <si>
    <t>东胜区瑞文美发沙龙工作室</t>
  </si>
  <si>
    <t>内蒙古自治区鄂尔多斯市东胜区公园街道康乐楼宝日陶亥东街1号附57号底商</t>
  </si>
  <si>
    <t>康瑞文</t>
  </si>
  <si>
    <t>92150602MACR2GN042</t>
  </si>
  <si>
    <t>东胜区牛嘟嘟火锅涮肉坊</t>
  </si>
  <si>
    <t>内蒙古自治区鄂尔多斯市东胜区公园街道宝日陶亥东街21号公园大道B座B209</t>
  </si>
  <si>
    <t>尚继云</t>
  </si>
  <si>
    <t>92150602MACR6E5T3R</t>
  </si>
  <si>
    <t>东胜区伟霆牛肉面馆</t>
  </si>
  <si>
    <t>内蒙古自治区鄂尔多斯市东胜区建设街道杭锦南路16号附9号（交通小区底商)</t>
  </si>
  <si>
    <t>92150602MACR6L9W2T</t>
  </si>
  <si>
    <t>东胜区文贵建筑劳务服务站</t>
  </si>
  <si>
    <t>内蒙古自治区鄂尔多斯市东胜区民族街道天骄北苑农民安置小区（宋家渠安置区）11栋1单元113号</t>
  </si>
  <si>
    <t>刘候迷</t>
  </si>
  <si>
    <t>92150602MACR8CMJ5K</t>
  </si>
  <si>
    <t>东胜区领顿工程机械设备修理中心</t>
  </si>
  <si>
    <t>内蒙古自治区鄂尔多斯市东胜区民族街道万正路港五号汽修区11号</t>
  </si>
  <si>
    <t>吴宽</t>
  </si>
  <si>
    <t>92150602MACR8RUL3F</t>
  </si>
  <si>
    <t>东胜区任杰乡村牛仔烧烤餐厅</t>
  </si>
  <si>
    <t>内蒙古自治区鄂尔多斯市东胜区建设街道亿利滨河湾大桥路7号街坊15号楼105号底商</t>
  </si>
  <si>
    <t>李建鹏</t>
  </si>
  <si>
    <t>92150602MACRA4D600</t>
  </si>
  <si>
    <t>东胜区荣金建筑材料中心</t>
  </si>
  <si>
    <t>内蒙古自治区鄂尔多斯市东胜区民族街道乌兰社区碾盘梁村后社平房1号</t>
  </si>
  <si>
    <t>白宏兵</t>
  </si>
  <si>
    <t>92150602MACRACLY2G</t>
  </si>
  <si>
    <t>东胜区绿捷管道清洁服务中心</t>
  </si>
  <si>
    <t>内蒙古自治区鄂尔多斯市东胜区交通街道天骄北路9号街坊煤炭局小区警卫室</t>
  </si>
  <si>
    <t>李飞娥</t>
  </si>
  <si>
    <t>92150602MACRAFR6XD</t>
  </si>
  <si>
    <t>东胜区宁初喜礼礼品店</t>
  </si>
  <si>
    <t>内蒙古自治区鄂尔多斯市东胜区建设街道纺织西街伊泰华府世家底商42-103</t>
  </si>
  <si>
    <t>苗雨</t>
  </si>
  <si>
    <t>92150602MACRB7184P</t>
  </si>
  <si>
    <t>东胜区金刚工矿机电设备营业部</t>
  </si>
  <si>
    <t>内蒙古自治区鄂尔多斯市东胜区交通街道鄂托克西街第三小学对面二单元401室</t>
  </si>
  <si>
    <t>金刚</t>
  </si>
  <si>
    <t>92150602MACRBC292C</t>
  </si>
  <si>
    <t>东胜区辉振信息技术咨询服务中心</t>
  </si>
  <si>
    <t>内蒙古自治区鄂尔多斯市东胜区天骄街道鄂托克西街鑫通大厦B座16-1602</t>
  </si>
  <si>
    <t>唐东生</t>
  </si>
  <si>
    <t>92150602MACRBRTE64</t>
  </si>
  <si>
    <t>东胜区祁道机械租赁部</t>
  </si>
  <si>
    <t>内蒙古自治区鄂尔多斯市东胜区交通街道汇峰晶座5号楼1208室</t>
  </si>
  <si>
    <t>92150602MACRCJNR84</t>
  </si>
  <si>
    <t>东胜区约婉产后康复中心</t>
  </si>
  <si>
    <t>内蒙古自治区鄂尔多斯市东胜区公园街道鄂尔多斯东街36号街坊未来妈咪儿童城</t>
  </si>
  <si>
    <t>92150602MACRCNJ611</t>
  </si>
  <si>
    <t>鄂尔多斯市东胜区世恩美容店（个体工商户）</t>
  </si>
  <si>
    <t>内蒙古自治区鄂尔多斯市东胜区交通街道吉劳庆北路颐和小区11号楼一单元1005室</t>
  </si>
  <si>
    <t>周世恩</t>
  </si>
  <si>
    <t>92150602MACRDQ0EX0</t>
  </si>
  <si>
    <t>东胜区康泽日用百货店</t>
  </si>
  <si>
    <t>内蒙古自治区鄂尔多斯市东胜区公园街道再就业市场三楼303</t>
  </si>
  <si>
    <t>杨建琴</t>
  </si>
  <si>
    <t>92150602MACRFCGE46</t>
  </si>
  <si>
    <t>东胜区告之图文印刷设计店</t>
  </si>
  <si>
    <t>内蒙古自治区鄂尔多斯市东胜区交通街道金锋电子城230</t>
  </si>
  <si>
    <t>黄月莹</t>
  </si>
  <si>
    <t>92150602MACRFTT5X8</t>
  </si>
  <si>
    <t>东胜区奥孚森玩具批发中心</t>
  </si>
  <si>
    <t>内蒙古自治区鄂尔多斯市东胜区交通街道塞特商城负一层</t>
  </si>
  <si>
    <t>乔永华</t>
  </si>
  <si>
    <t>92150602MACRG93G5K</t>
  </si>
  <si>
    <t>东胜区濯平电线电缆经销部</t>
  </si>
  <si>
    <t>内蒙古自治区鄂尔多斯市东胜区交通街道正东金地公寓-1-1108</t>
  </si>
  <si>
    <t>王晓平</t>
  </si>
  <si>
    <t>92150602MACRGRKX13</t>
  </si>
  <si>
    <t>东胜区趣客便利店</t>
  </si>
  <si>
    <t>内蒙古自治区鄂尔多斯市东胜区建设街道恒森C区1号公寓103号底商</t>
  </si>
  <si>
    <t>屈帅升</t>
  </si>
  <si>
    <t>92150602MACRH7U06P</t>
  </si>
  <si>
    <t>东胜区曼普五金经销部</t>
  </si>
  <si>
    <t>内蒙古自治区鄂尔多斯市东胜区交通街道三完小东侧底商110号</t>
  </si>
  <si>
    <t>陈雪飞</t>
  </si>
  <si>
    <t>92150602MACRJ49216</t>
  </si>
  <si>
    <t>东胜区诗予女装店</t>
  </si>
  <si>
    <t>内蒙古自治区鄂尔多斯市东胜区公园街道宝如意商场22号</t>
  </si>
  <si>
    <t>刘昱亨</t>
  </si>
  <si>
    <t>92150602MACRMNAT7G</t>
  </si>
  <si>
    <t>鄂尔多斯市东胜区杉颜童装店（个体工商户）</t>
  </si>
  <si>
    <t>内蒙古自治区鄂尔多斯市东胜区公园街道星河COCO City二期三楼L3-008号商铺</t>
  </si>
  <si>
    <t>訾瑞敏</t>
  </si>
  <si>
    <t>92150602MACRP64B18</t>
  </si>
  <si>
    <t>东胜区德昶交通设施经营部</t>
  </si>
  <si>
    <t>内蒙古自治区鄂尔多斯市东胜区民族街道民族街杭锦岔道民族西街25号（三利汽贸宾馆对面）</t>
  </si>
  <si>
    <t>92150602MACRPGMP83</t>
  </si>
  <si>
    <t>东胜区瞧瞧享轻奢美甲美睫馆</t>
  </si>
  <si>
    <t>内蒙古自治区鄂尔多斯市东胜区鄂托克西街30号乙东方国际商住小区1号楼14018</t>
  </si>
  <si>
    <t>王永梅</t>
  </si>
  <si>
    <t>92150602MACRPUXW3M</t>
  </si>
  <si>
    <t>东胜区焱铱馕坑烤肉店</t>
  </si>
  <si>
    <t>内蒙古自治区鄂尔多斯市东胜区建设街道航津路19号42号街坊原教育学院家属院平房区一中南校区北北500米平房</t>
  </si>
  <si>
    <t>贾庄泽</t>
  </si>
  <si>
    <t>92150602MACRQ2R022</t>
  </si>
  <si>
    <t>东胜区沐梵造型店</t>
  </si>
  <si>
    <t>内蒙古自治区鄂尔多斯市东胜区林荫街道光明苑A区1号楼底商</t>
  </si>
  <si>
    <t>92150602MACRUMG41G</t>
  </si>
  <si>
    <t>东胜区微托校外托管中心</t>
  </si>
  <si>
    <t>内蒙古自治区鄂尔多斯市东胜区公园街道宝日陶亥东街 9号伊克昭中学原勤工俭学楼 2 层</t>
  </si>
  <si>
    <t>92150602MACRWPEW7N</t>
  </si>
  <si>
    <t>东胜区承帆道路运输服务站</t>
  </si>
  <si>
    <t>内蒙古自治区鄂尔多斯市东胜区交通街道汇峰晶座3号楼4号底商</t>
  </si>
  <si>
    <t>朱俊海</t>
  </si>
  <si>
    <t>92150602MACRX00L5A</t>
  </si>
  <si>
    <t>东胜区奈小觅饮品店</t>
  </si>
  <si>
    <t>内蒙古自治区鄂尔多斯市东胜区公园街道鄂尔多斯东街15号北国新天地负一层摩迪地下街M018号铺</t>
  </si>
  <si>
    <t>92150602MACRXXKC9U</t>
  </si>
  <si>
    <t>东胜区誉强电子产品经销部</t>
  </si>
  <si>
    <t>内蒙古自治区鄂尔多斯市东胜区交通街道金峰电子城2号底商01号</t>
  </si>
  <si>
    <t>徐璐璐</t>
  </si>
  <si>
    <t>92150602MACRXYXT3P</t>
  </si>
  <si>
    <t>东胜区少华谨食餐饮店</t>
  </si>
  <si>
    <t>内蒙古自治区鄂尔多斯市东胜区交通街道杭锦南路8号街坊富盛苑B区9号楼24</t>
  </si>
  <si>
    <t>陈少华</t>
  </si>
  <si>
    <t>92150602MACRYL3EXP</t>
  </si>
  <si>
    <t>东胜区磊兴木门窗经销店</t>
  </si>
  <si>
    <t>内蒙古自治区鄂尔多斯市东胜区建设街道裕和建材市场综合楼155B</t>
  </si>
  <si>
    <t>赵兴磊</t>
  </si>
  <si>
    <t>92150602MACT040F9G</t>
  </si>
  <si>
    <t>东胜区一路发橡胶经销部</t>
  </si>
  <si>
    <t>内蒙古自治区鄂尔多斯市东胜区天骄街道乌审西街北东环路东4号商业办公楼C座-2-201</t>
  </si>
  <si>
    <t>刘洪言</t>
  </si>
  <si>
    <t>92150602MACT1T7D01</t>
  </si>
  <si>
    <t>东胜区梁林机械设备租赁部</t>
  </si>
  <si>
    <t>内蒙古自治区鄂尔多斯市东胜区建设街道华研香水湾10号楼一单元402室</t>
  </si>
  <si>
    <t>梁林</t>
  </si>
  <si>
    <t>92150602MACT2NY809</t>
  </si>
  <si>
    <t>东胜区仙隐日料店</t>
  </si>
  <si>
    <t>内蒙古自治区鄂尔多斯市东胜区交通街道万达广场5楼5016号商铺</t>
  </si>
  <si>
    <t>92150602MACT671F61</t>
  </si>
  <si>
    <t>鄂尔多斯市东胜区女之王女装店（个体工商户）</t>
  </si>
  <si>
    <t>内蒙古自治区鄂尔多斯市东胜区公园街道宝如意商城1楼2-1-24</t>
  </si>
  <si>
    <t>樊飞</t>
  </si>
  <si>
    <t>92150602MACT74MT1G</t>
  </si>
  <si>
    <t>东胜区谢小子斑鱼火锅店（个体工商户）</t>
  </si>
  <si>
    <t>内蒙古自治区鄂尔多斯市东胜区公园街道林荫路原水产公司一楼北户</t>
  </si>
  <si>
    <t>谢宏扬</t>
  </si>
  <si>
    <t>92150602MACT7AT80J</t>
  </si>
  <si>
    <t>东胜区景宸电力设备经销部</t>
  </si>
  <si>
    <t>内蒙古自治区鄂尔多斯市东胜区公园街道鄂尔多斯东街7号街坊6号（二完小西门正对面巷内）</t>
  </si>
  <si>
    <t>92150602MACT853H0W</t>
  </si>
  <si>
    <t>东胜区佳诚管理咨询中心</t>
  </si>
  <si>
    <t>内蒙古自治区鄂尔多斯市东胜区建设街道创世纪大厦29楼2908</t>
  </si>
  <si>
    <t>彭春生</t>
  </si>
  <si>
    <t>92150602MACTEXK84N</t>
  </si>
  <si>
    <t>东胜区冶鹏伊麦佳牛肉拉面店</t>
  </si>
  <si>
    <t>内蒙古自治区鄂尔多斯市东胜区公园街道宏大国际C座一楼二号底商</t>
  </si>
  <si>
    <t>韩成华</t>
  </si>
  <si>
    <t>92150602MACTJL268E</t>
  </si>
  <si>
    <t>东胜区鑫磊环保科技中心</t>
  </si>
  <si>
    <t>内蒙古自治区鄂尔多斯市东胜区公园街道准格尔北路23号A座17层1704室</t>
  </si>
  <si>
    <t>92150602MACTLUF23N</t>
  </si>
  <si>
    <t>东胜区邵氏广告制作部</t>
  </si>
  <si>
    <t>内蒙古自治区鄂尔多斯市东胜区公园街道鄂托克东街17号底商附5号</t>
  </si>
  <si>
    <t>邵帅领</t>
  </si>
  <si>
    <t>92150602MACU0GTP9M</t>
  </si>
  <si>
    <t>东胜区宗翰春禾蛋糕店</t>
  </si>
  <si>
    <t>内蒙古自治区鄂尔多斯市东胜区交通街道吉劳庆南路集装箱1号</t>
  </si>
  <si>
    <t>92150602MACU3LTF7B</t>
  </si>
  <si>
    <t>东胜区丙昌劳务服务部</t>
  </si>
  <si>
    <t>内蒙古自治区鄂尔多斯市东胜区天骄街道天骄南路法国西缇岛对面100米处</t>
  </si>
  <si>
    <t>苏丙昌</t>
  </si>
  <si>
    <t>92150602MACU5J2403</t>
  </si>
  <si>
    <t>东胜区薪进工程管理工作室</t>
  </si>
  <si>
    <t>内蒙古自治区鄂尔多斯市东胜区公园街道宝日陶亥东街宏大国际A座7层704</t>
  </si>
  <si>
    <t>张小如</t>
  </si>
  <si>
    <t>92150602MACU7AHQ2Q</t>
  </si>
  <si>
    <t>东胜区通接达水泥制品经销部</t>
  </si>
  <si>
    <t>内蒙古自治区鄂尔多斯市东胜区民族街道伊化东路昊远海派倾城西门1010底商</t>
  </si>
  <si>
    <t>92150602MACU7E2051</t>
  </si>
  <si>
    <t>东胜区大自然床垫经销部</t>
  </si>
  <si>
    <t>内蒙古自治区鄂尔多斯市东胜区交通街道兴蒙建材一期三层C10号</t>
  </si>
  <si>
    <t>常景森</t>
  </si>
  <si>
    <t>92150602MACU9169XW</t>
  </si>
  <si>
    <t>东胜区铭声音响店</t>
  </si>
  <si>
    <t>内蒙古自治区鄂尔多斯市东胜区建设街道恒森国际嘉园A区A7号楼01号房</t>
  </si>
  <si>
    <t>赵志新</t>
  </si>
  <si>
    <t>92150602MACU9W7R85</t>
  </si>
  <si>
    <t>东胜区佩邦建筑材料经销部</t>
  </si>
  <si>
    <t>内蒙古自治区鄂尔多斯市东胜区公园街道宝日陶亥东街泰和商务大酒店二楼-201室</t>
  </si>
  <si>
    <t>段君毅</t>
  </si>
  <si>
    <t>92150602MACUAQ386H</t>
  </si>
  <si>
    <t>东胜区润弘机械设备租赁部</t>
  </si>
  <si>
    <t>内蒙古自治区鄂尔多斯市东胜区交通街道伊煤路北32号街坊017号</t>
  </si>
  <si>
    <t>周宏福</t>
  </si>
  <si>
    <t>92150602MACUAXBC9G</t>
  </si>
  <si>
    <t>东胜区慕恋鲜花店</t>
  </si>
  <si>
    <t>内蒙古自治区鄂尔多斯市东胜区交通街道东方怡景苑6号楼8号商铺</t>
  </si>
  <si>
    <t>李芳</t>
  </si>
  <si>
    <t>92150602MACUB3MJX9</t>
  </si>
  <si>
    <t>东胜区满丽步阳防盗门服务站</t>
  </si>
  <si>
    <t>内蒙古自治区鄂尔多斯市东胜区交通街道鄂尔多斯西街振业小区11号</t>
  </si>
  <si>
    <t>王候霞</t>
  </si>
  <si>
    <t>92150602MACUBWL312</t>
  </si>
  <si>
    <t>东胜区威雅建材销售部</t>
  </si>
  <si>
    <t>内蒙古自治区鄂尔多斯市东胜区交通街道煤炭局小区4号楼3单元405</t>
  </si>
  <si>
    <t>徐理志</t>
  </si>
  <si>
    <t>92150602MACUBWMJ90</t>
  </si>
  <si>
    <t>东胜区盛怡文化传媒工作室</t>
  </si>
  <si>
    <t>内蒙古自治区鄂尔多斯市东胜区天骄街道恒利国际5号楼409室</t>
  </si>
  <si>
    <t>韩和平</t>
  </si>
  <si>
    <t>92150602MACUC8JK84</t>
  </si>
  <si>
    <t>东胜区博城厨房设备经销部</t>
  </si>
  <si>
    <t>内蒙古自治区鄂尔多斯市东胜区交通街道杭锦北路10号街坊银都底商106号</t>
  </si>
  <si>
    <t>王秋兰</t>
  </si>
  <si>
    <t>92150602MACUE4WFXC</t>
  </si>
  <si>
    <t>东胜区明峰图文广告工作室</t>
  </si>
  <si>
    <t>内蒙古自治区鄂尔多斯市东胜区公园街道宝日陶亥东街19号街坊5号楼-1层-18号</t>
  </si>
  <si>
    <t>乔英俊</t>
  </si>
  <si>
    <t>92150602MACUFATE4M</t>
  </si>
  <si>
    <t>东胜区隆悦机械租赁中心</t>
  </si>
  <si>
    <t>内蒙古自治区鄂尔多斯市东胜区民族街道达拉特北路37号东政小区4号楼17号底商</t>
  </si>
  <si>
    <t>闫丽</t>
  </si>
  <si>
    <t>92150602MACUMBKA5J</t>
  </si>
  <si>
    <t>东胜区双磊快餐店</t>
  </si>
  <si>
    <t>内蒙古自治区鄂尔多斯市东胜区交通街道太古国际C区4-3</t>
  </si>
  <si>
    <t>姚健</t>
  </si>
  <si>
    <t>92150602MACUN1HTXH</t>
  </si>
  <si>
    <t>东胜区金康水电安装部</t>
  </si>
  <si>
    <t>内蒙古自治区鄂尔多斯市东胜区民族街道盛世名苑8号楼308</t>
  </si>
  <si>
    <t>解彩叶</t>
  </si>
  <si>
    <t>92150602MACUNPNN4B</t>
  </si>
  <si>
    <t>东胜区尝来常往家常菜馆</t>
  </si>
  <si>
    <t>内蒙古自治区鄂尔多斯市东胜区林荫街道准格尔南路31号兆龙小区2号楼1层北16号、17号底商</t>
  </si>
  <si>
    <t>冯苁</t>
  </si>
  <si>
    <t>92150602MACUPDM91E</t>
  </si>
  <si>
    <t>东胜区满润电子产品经销部</t>
  </si>
  <si>
    <t>内蒙古自治区鄂尔多斯市东胜区交通街道金峰电子城2号底商</t>
  </si>
  <si>
    <t>赵海燕</t>
  </si>
  <si>
    <t>92150602MACUQRRA51</t>
  </si>
  <si>
    <t>东胜区锐世劳务服务部</t>
  </si>
  <si>
    <t>内蒙古自治区鄂尔多斯市东胜区交通街道万达广场万家公寓2号楼1311</t>
  </si>
  <si>
    <t>周国庆</t>
  </si>
  <si>
    <t>92150602MACUTE6J6G</t>
  </si>
  <si>
    <t>东胜区美肌故事科技美肤中心</t>
  </si>
  <si>
    <t>内蒙古自治区鄂尔多斯市东胜区交通街道伊化北路4号怡馨花园小区10号楼壹层104室</t>
  </si>
  <si>
    <t>王偌伃</t>
  </si>
  <si>
    <t>92150602MACUX498XD</t>
  </si>
  <si>
    <t>东胜区声之旅舞台设备租赁服务中心</t>
  </si>
  <si>
    <t>内蒙古自治区鄂尔多斯市东胜区民族街道盛世金城11号楼104号</t>
  </si>
  <si>
    <t>燕星</t>
  </si>
  <si>
    <t>92150602MACUYPTX47</t>
  </si>
  <si>
    <t>东胜区江景酒店</t>
  </si>
  <si>
    <t>内蒙古自治区鄂尔多斯市东胜区公园街道达拉特南路24号鄂尔多斯市凯创大酒店有限责任公司三楼，四楼</t>
  </si>
  <si>
    <t>刘海波</t>
  </si>
  <si>
    <t>92150602MACW00BT56</t>
  </si>
  <si>
    <t>东胜区九日五金门市部</t>
  </si>
  <si>
    <t>内蒙古自治区鄂尔多斯市东胜区建设街道吉劳庆北路16号街坊</t>
  </si>
  <si>
    <t>韩荣</t>
  </si>
  <si>
    <t>92150602MACW0RXD8W</t>
  </si>
  <si>
    <t>东胜区雄东装卸部</t>
  </si>
  <si>
    <t>内蒙古自治区鄂尔多斯市东胜区建设街道交通小区A区3栋5号</t>
  </si>
  <si>
    <t>92150602MACW3Q8N4J</t>
  </si>
  <si>
    <t>东胜区维嘉质选百货便利店</t>
  </si>
  <si>
    <t>内蒙古自治区鄂尔多斯市东胜区公园街道东胜区达拉特北路文明巷26号附31号</t>
  </si>
  <si>
    <t>92150602MACW4BLM3C</t>
  </si>
  <si>
    <t>东胜区军晟工程服务部</t>
  </si>
  <si>
    <t>内蒙古自治区鄂尔多斯市东胜区交通街道伊化路16号街坊原饲料公司家属楼5单元410</t>
  </si>
  <si>
    <t>92150602MACW58066N</t>
  </si>
  <si>
    <t>东胜区王牌老火锅店</t>
  </si>
  <si>
    <t>内蒙古自治区鄂尔多斯市东胜区民族街道炜业尚城郦景6#-1013底商</t>
  </si>
  <si>
    <t>武牡丹</t>
  </si>
  <si>
    <t>92150602MACW63FW66</t>
  </si>
  <si>
    <t>东胜区科航电子产品经销部</t>
  </si>
  <si>
    <t>内蒙古自治区鄂尔多斯市东胜区交通街道鄂托克西街磐恒四号小区金峰三楼十四号</t>
  </si>
  <si>
    <t>92150602MACW6DA42W</t>
  </si>
  <si>
    <t>东胜区云齐实验仪器经销部</t>
  </si>
  <si>
    <t>内蒙古自治区鄂尔多斯市东胜区宝日陶亥街15号街坊1号楼1层15号</t>
  </si>
  <si>
    <t>崔如意</t>
  </si>
  <si>
    <t>92150602MACW6H04XL</t>
  </si>
  <si>
    <t>东胜区能全电器设备修理经销部</t>
  </si>
  <si>
    <t>内蒙古自治区鄂尔多斯市东胜区建设街道吉劳庆南路欧陆风情105号商业</t>
  </si>
  <si>
    <t>武秉胜</t>
  </si>
  <si>
    <t>92150602MACW6WFT06</t>
  </si>
  <si>
    <t>东胜区美遇造型室</t>
  </si>
  <si>
    <t>内蒙古自治区鄂尔多斯市东胜区巴音门克街道康和南岸小区北门（安达便利店旁）</t>
  </si>
  <si>
    <t>高红红</t>
  </si>
  <si>
    <t>92150602MACW8GKB2C</t>
  </si>
  <si>
    <t>东胜区澜盛电器照明灯具批发中心</t>
  </si>
  <si>
    <t>内蒙古自治区鄂尔多斯市东胜区交通街道杭锦北路15号街坊4楼403室</t>
  </si>
  <si>
    <t>王二斌</t>
  </si>
  <si>
    <t>92150602MACW8MCH7E</t>
  </si>
  <si>
    <t>东胜区予瑞日用百货经销部</t>
  </si>
  <si>
    <t>内蒙古自治区鄂尔多斯市东胜区交通街道大兴东方花园6号楼1单元1号车库</t>
  </si>
  <si>
    <t>92150602MACW9RMB0A</t>
  </si>
  <si>
    <t>东胜区荣虎信息技术咨询服务中心</t>
  </si>
  <si>
    <t>内蒙古自治区鄂尔多斯市东胜区交通街道天佐国际新城22楼2205房间</t>
  </si>
  <si>
    <t>高志荣</t>
  </si>
  <si>
    <t>92150602MACWD29NX4</t>
  </si>
  <si>
    <t>东胜区精维建筑材料经销部</t>
  </si>
  <si>
    <t>内蒙古自治区鄂尔多斯市东胜区公园街道达拉特南路2号街坊大兴银鑫苑小区1号楼综合楼901室</t>
  </si>
  <si>
    <t>石桂英</t>
  </si>
  <si>
    <t>92150602MACWD31K7N</t>
  </si>
  <si>
    <t>东胜区关波机械租赁部</t>
  </si>
  <si>
    <t>内蒙古自治区鄂尔多斯市东胜区民族街道鼎裕家园3号楼10号底商</t>
  </si>
  <si>
    <t>王关波</t>
  </si>
  <si>
    <t>92150602MACWF6KL5W</t>
  </si>
  <si>
    <t>东胜区万兆商务宾馆酒店</t>
  </si>
  <si>
    <t>内蒙古自治区鄂尔多斯市东胜区民族街道安厦街22号建宁大厦8号楼7层</t>
  </si>
  <si>
    <t>孙倩倩</t>
  </si>
  <si>
    <t>92150602MACWGHAF85</t>
  </si>
  <si>
    <t>东胜区爱琴信息技术咨询服务中心</t>
  </si>
  <si>
    <t>冯爱琴</t>
  </si>
  <si>
    <t>92150602MACWHJWX6J</t>
  </si>
  <si>
    <t>东胜区老婆屯凉皮店（个体工商户）</t>
  </si>
  <si>
    <t>内蒙古自治区鄂尔多斯市东胜区交通街道杭锦南路小红帽幼儿园门口4号底商</t>
  </si>
  <si>
    <t>尤正赫</t>
  </si>
  <si>
    <t>92150602MACWHWN8XA</t>
  </si>
  <si>
    <t>东胜区立发网络服务中心</t>
  </si>
  <si>
    <t>内蒙古自治区鄂尔多斯市东胜区交通街道伊化北路磐恒4号金峰店3层10铺位</t>
  </si>
  <si>
    <t>康立花</t>
  </si>
  <si>
    <t>92150602MACWJQUF6H</t>
  </si>
  <si>
    <t>东胜区翊匠劳务服务部</t>
  </si>
  <si>
    <t>内蒙古自治区鄂尔多斯市东胜区民族街道准格尔北路46号炜业瑞明新城9号楼1单元1202</t>
  </si>
  <si>
    <t>窦翊榕</t>
  </si>
  <si>
    <t>92150602MACWJX8D91</t>
  </si>
  <si>
    <t>东胜区神度交通设施批发部</t>
  </si>
  <si>
    <t>内蒙古自治区鄂尔多斯市东胜区交通街道旧武装部底商7号</t>
  </si>
  <si>
    <t>郑高龙</t>
  </si>
  <si>
    <t>92150602MACWLNU57B</t>
  </si>
  <si>
    <t>东胜区福运机械租赁部</t>
  </si>
  <si>
    <t>内蒙古自治区鄂尔多斯市东胜区建设街道杭锦南路19号街坊23号</t>
  </si>
  <si>
    <t>马海梅</t>
  </si>
  <si>
    <t>92150602MACWP0FY8C</t>
  </si>
  <si>
    <t>东胜区弗拉菀儿鲜花礼品店</t>
  </si>
  <si>
    <t>内蒙古自治区鄂尔多斯市东胜区交通街道伊煤路南9号街坊安厦家园小区6号楼底店</t>
  </si>
  <si>
    <t>雷舒媛</t>
  </si>
  <si>
    <t>92150602MACWRM5581</t>
  </si>
  <si>
    <t>东胜区陈亚男口腔诊所</t>
  </si>
  <si>
    <t>内蒙古自治区鄂尔多斯市东胜区交通街道大兴鑫苑小区4号楼2号商铺</t>
  </si>
  <si>
    <t>陈亚男</t>
  </si>
  <si>
    <t>92150602MACWT54T2J</t>
  </si>
  <si>
    <t>东胜区睿芳健康管理中心</t>
  </si>
  <si>
    <t>内蒙古自治区鄂尔多斯市东胜区建设街道大桥路14号街坊B2号楼办公室</t>
  </si>
  <si>
    <t>赵瑞琴</t>
  </si>
  <si>
    <t>92150602MACWW0JX3K</t>
  </si>
  <si>
    <t>东胜区金千喜北口未烧烤店</t>
  </si>
  <si>
    <t>内蒙古自治区鄂尔多斯市东胜区交通街道华宇名门西门西区2号</t>
  </si>
  <si>
    <t>92150602MACWW4QW08</t>
  </si>
  <si>
    <t>东胜区陈洁汽车脚垫中心</t>
  </si>
  <si>
    <t>内蒙古自治区鄂尔多斯市东胜区民族街道东方小区2号楼1号底商</t>
  </si>
  <si>
    <t>史云飞</t>
  </si>
  <si>
    <t>92150602MACWXFKM6E</t>
  </si>
  <si>
    <t>东胜区会友棋牌室</t>
  </si>
  <si>
    <t>内蒙古自治区鄂尔多斯市东胜区巴音门克街道亿昌现代城C座底商</t>
  </si>
  <si>
    <t>李霖昊</t>
  </si>
  <si>
    <t>92150602MACWXNC90A</t>
  </si>
  <si>
    <t>东胜区任雪晋西马家私房面馆</t>
  </si>
  <si>
    <t>内蒙古自治区鄂尔多斯市东胜区建设街道鄂尔多斯西街16-8号底商</t>
  </si>
  <si>
    <t>任永明</t>
  </si>
  <si>
    <t>92150602MACWXUTN2H</t>
  </si>
  <si>
    <t>东胜区鱼弹嫩烤鱼店</t>
  </si>
  <si>
    <t>内蒙古自治区鄂尔多斯市东胜区交通街道昊远国际广场4号底商</t>
  </si>
  <si>
    <t>李春娥</t>
  </si>
  <si>
    <t>92150602MACX05CF1T</t>
  </si>
  <si>
    <t>东胜区安贸建筑材料中心</t>
  </si>
  <si>
    <t>内蒙古自治区鄂尔多斯市东胜区民族东街81号附44号底商</t>
  </si>
  <si>
    <t>陈海娥</t>
  </si>
  <si>
    <t>92150602MACX0KX54F</t>
  </si>
  <si>
    <t>鄂尔多斯市东胜区天澜美容美体店（个体工商户）</t>
  </si>
  <si>
    <t>内蒙古自治区鄂尔多斯市东胜区公园街道宝日陶亥东街12号街坊1号楼4号</t>
  </si>
  <si>
    <t>魏改艳</t>
  </si>
  <si>
    <t>92150602MACX15E589</t>
  </si>
  <si>
    <t>东胜区吉娜左邻右舍生活超市</t>
  </si>
  <si>
    <t>内蒙古自治区鄂尔多斯市东胜区林荫街道伊泰华府世家27号1层02号底商</t>
  </si>
  <si>
    <t>刘丽娜</t>
  </si>
  <si>
    <t>92150602MACX1L2N2G</t>
  </si>
  <si>
    <t>东胜区南北屿我婚纱摄影工作室（个体工商户）</t>
  </si>
  <si>
    <t>内蒙古自治区鄂尔多斯市东胜区公园街道准格尔北路伊金霍洛东街7号</t>
  </si>
  <si>
    <t>秦茹茹</t>
  </si>
  <si>
    <t>92150602MACX1MQBXW</t>
  </si>
  <si>
    <t>东胜区高谈副食蔬菜经销部</t>
  </si>
  <si>
    <t>内蒙古自治区鄂尔多斯市东胜区交通街道吉劳庆南路5号街坊34号115号院</t>
  </si>
  <si>
    <t>高省代</t>
  </si>
  <si>
    <t>92150602MACX4FHN8B</t>
  </si>
  <si>
    <t>东胜区王府井酣客老酒专卖店</t>
  </si>
  <si>
    <t>内蒙古自治区鄂尔多斯市东胜区交通街道太古国际广场D区1号楼8号商铺</t>
  </si>
  <si>
    <t>武玉霞</t>
  </si>
  <si>
    <t>92150602MACX6L3404</t>
  </si>
  <si>
    <t>东胜区贺佬大鲜肉店</t>
  </si>
  <si>
    <t>内蒙古自治区鄂尔多斯市东胜区林荫街道五完小惠民市场9号商铺</t>
  </si>
  <si>
    <t>92150602MACX6N776Y</t>
  </si>
  <si>
    <t>东胜区湖瑞礼仪策划中心</t>
  </si>
  <si>
    <t>内蒙古自治区鄂尔多斯市东胜区交通街道杭锦北路32号街坊5号楼506</t>
  </si>
  <si>
    <t>萨其日拉图</t>
  </si>
  <si>
    <t>92150602MACX8FPC09</t>
  </si>
  <si>
    <t>东胜区晟耀广告设计部</t>
  </si>
  <si>
    <t>内蒙古自治区鄂尔多斯市东胜区建设街道创世纪大厦29楼2906</t>
  </si>
  <si>
    <t>曹小芳</t>
  </si>
  <si>
    <t>92150602MACXA4BQ77</t>
  </si>
  <si>
    <t>东胜区宇宇美容养生馆</t>
  </si>
  <si>
    <t>内蒙古自治区鄂尔多斯市东胜区公园街道民生广场三楼C3-04号商铺</t>
  </si>
  <si>
    <t>王莉瑛</t>
  </si>
  <si>
    <t>92150602MACXDAA19J</t>
  </si>
  <si>
    <t>东胜区融赫信息咨询服务部</t>
  </si>
  <si>
    <t>内蒙古自治区鄂尔多斯市东胜区交通街道金辉大厦B座6号楼6层2号</t>
  </si>
  <si>
    <t>李利军</t>
  </si>
  <si>
    <t>92150602MACXE03K8R</t>
  </si>
  <si>
    <t>东胜区羊喜捞铜锅涮肉店</t>
  </si>
  <si>
    <t>内蒙古自治区鄂尔多斯市东胜区富兴街道景颐苑商住小区3号楼107底商</t>
  </si>
  <si>
    <t>92150602MACXEYT02Y</t>
  </si>
  <si>
    <t>东胜区星巴达广告店</t>
  </si>
  <si>
    <t>内蒙古自治区鄂尔多斯市东胜区天骄街道鑫通公寓1108</t>
  </si>
  <si>
    <t>92150602MACXGP2M7Q</t>
  </si>
  <si>
    <t>东胜区太姥山烟酒店（个体工商户）</t>
  </si>
  <si>
    <t>内蒙古自治区鄂尔多斯市东胜区交通街道昊远国际广场一号楼110号底商</t>
  </si>
  <si>
    <t>肖玲霞</t>
  </si>
  <si>
    <t>92150602MACXKH5U19</t>
  </si>
  <si>
    <t>鄂尔多斯市东胜区痘医生皮肤护理中心（个体工商户）</t>
  </si>
  <si>
    <t>内蒙古自治区鄂尔多斯市东胜区交通街道杭锦北路32号街坊锦绣苑小区5栋2层511号</t>
  </si>
  <si>
    <t>吕鑫雅</t>
  </si>
  <si>
    <t>92150602MACXKJCH5A</t>
  </si>
  <si>
    <t>东胜区福亦花馍馒头店</t>
  </si>
  <si>
    <t>内蒙古自治区鄂尔多斯市东胜区公园街道伊克昭中学西墙5号商铺</t>
  </si>
  <si>
    <t>王翠玲</t>
  </si>
  <si>
    <t>92150602MACXKNY4XA</t>
  </si>
  <si>
    <t>东胜区得玩壹得百货零售店</t>
  </si>
  <si>
    <t>内蒙古自治区鄂尔多斯市东胜区交通街道万达广场二层2038号商铺</t>
  </si>
  <si>
    <t>刘海源</t>
  </si>
  <si>
    <t>92150602MACXLNPX5R</t>
  </si>
  <si>
    <t>东胜区蓝藤建筑材料经销部</t>
  </si>
  <si>
    <t>内蒙古自治区鄂尔多斯市东胜区林荫街道区一中小区4号楼1单元16号底商</t>
  </si>
  <si>
    <t>武娟</t>
  </si>
  <si>
    <t>92150602MACXR2KN78</t>
  </si>
  <si>
    <t>东胜区有红鸡毛餐饮店</t>
  </si>
  <si>
    <t>内蒙古自治区鄂尔多斯市东胜区建设街道伊泰华府世家46号楼101号</t>
  </si>
  <si>
    <t>92150602MACXR78D25</t>
  </si>
  <si>
    <t>东胜区华香铁锅炖羊肉馆</t>
  </si>
  <si>
    <t>内蒙古自治区鄂尔多斯市东胜区公园街道满都海宝东街20-7号</t>
  </si>
  <si>
    <t>白润莲</t>
  </si>
  <si>
    <t>92150602MACXUL7W6Q</t>
  </si>
  <si>
    <t>东胜区星金工程服务站</t>
  </si>
  <si>
    <t>内蒙古自治区鄂尔多斯市东胜区交通街道国税小区2号楼3单元307</t>
  </si>
  <si>
    <t>苏小艳</t>
  </si>
  <si>
    <t>92150602MACXUM2K9K</t>
  </si>
  <si>
    <t>东胜区禹乐五金建材销售部</t>
  </si>
  <si>
    <t>内蒙古自治区鄂尔多斯市东胜区民族街道杭锦岔路南200米</t>
  </si>
  <si>
    <t>李海美</t>
  </si>
  <si>
    <t>92150602MACXXLF019</t>
  </si>
  <si>
    <t>东胜区德得建材经销部（个体工商户）</t>
  </si>
  <si>
    <t>内蒙古自治区鄂尔多斯市东胜区民族街道国电富兴园小区会所楼104号</t>
  </si>
  <si>
    <t>吕水霞</t>
  </si>
  <si>
    <t>92150602MACXXTDD79</t>
  </si>
  <si>
    <t>东胜区顺意丰建筑材料经销部（个体工商户）</t>
  </si>
  <si>
    <t>内蒙古自治区鄂尔多斯市东胜区交通街道创业大厦B座401、402室</t>
  </si>
  <si>
    <t>岳璟瑞</t>
  </si>
  <si>
    <t>92150602MACYB3CT1F</t>
  </si>
  <si>
    <t>东胜区晟砚建筑材料经销部</t>
  </si>
  <si>
    <t>内蒙古自治区鄂尔多斯市东胜区公园街道宝日陶亥东街26号街坊18号</t>
  </si>
  <si>
    <t>梁洁</t>
  </si>
  <si>
    <t>92150602MACYB9CP54</t>
  </si>
  <si>
    <t>东胜区东骄餐饮店</t>
  </si>
  <si>
    <t>内蒙古自治区鄂尔多斯市东胜区交通街道满达小区北门4号楼东侧底商</t>
  </si>
  <si>
    <t>92150602MACYBWG5XU</t>
  </si>
  <si>
    <t>东胜区食梦川派锅大师麻辣香锅店</t>
  </si>
  <si>
    <t>内蒙古自治区鄂尔多斯市东胜区天骄街道吉劳庆南路7-67-3底商</t>
  </si>
  <si>
    <t>胡梦贵</t>
  </si>
  <si>
    <t>92150602MACYC9WR4M</t>
  </si>
  <si>
    <t>东胜区乔小连建材经销部</t>
  </si>
  <si>
    <t>内蒙古自治区鄂尔多斯市东胜区诃额伦街道北出口易兴钢木材市场东4号</t>
  </si>
  <si>
    <t>乔小连</t>
  </si>
  <si>
    <t>92150602MACYGFA52Y</t>
  </si>
  <si>
    <t>东胜区焦宇水电安装工程部</t>
  </si>
  <si>
    <t>内蒙古自治区鄂尔多斯市东胜区民族街道盛世名苑小区商业楼8号4层421</t>
  </si>
  <si>
    <t>焦振玉</t>
  </si>
  <si>
    <t>92150602MACYJT3R2T</t>
  </si>
  <si>
    <t>东胜区阿瑞阿建筑材料经销部（个体工商户）</t>
  </si>
  <si>
    <t>内蒙古自治区鄂尔多斯市东胜区建设街道金水源大厦9023室</t>
  </si>
  <si>
    <t>92150602MACYQAP32G</t>
  </si>
  <si>
    <t>东胜区麦山广告店（个体工商户）</t>
  </si>
  <si>
    <t>内蒙古自治区鄂尔多斯市东胜区富兴街道家和天下小区1-201底商</t>
  </si>
  <si>
    <t>杨星龙</t>
  </si>
  <si>
    <t>92150602MACYW5GA1P</t>
  </si>
  <si>
    <t>东胜区多厚建筑材料经销部（个体工商户）</t>
  </si>
  <si>
    <t>内蒙古自治区鄂尔多斯市东胜区公园街道天马宏源小区3号楼27号底商</t>
  </si>
  <si>
    <t>92150602MACYX52H5K</t>
  </si>
  <si>
    <t>东胜区欧卓办公用品店（个体工商户）</t>
  </si>
  <si>
    <t>内蒙古自治区鄂尔多斯市东胜区公园街道宝日陶亥东街丽苑小区西侧6号底商</t>
  </si>
  <si>
    <t>李玥</t>
  </si>
  <si>
    <t>92150602MAD01EFJ5F</t>
  </si>
  <si>
    <t>东胜区星彩跳动文化传媒中心（个体工商户）</t>
  </si>
  <si>
    <t>内蒙古自治区鄂尔多斯市东胜区天骄街道学府花园B区5号楼7号底商</t>
  </si>
  <si>
    <t>杨小龙</t>
  </si>
  <si>
    <t>92150602MAD02XQW9D</t>
  </si>
  <si>
    <t>东胜区柏翎建筑材料店（个体工商户）</t>
  </si>
  <si>
    <t>内蒙古自治区鄂尔多斯市东胜区交通街道福海家电巨力大厦14楼1402</t>
  </si>
  <si>
    <t>92150602MAD030J83A</t>
  </si>
  <si>
    <t>东胜区竹耀工程设计工作室（个体工商户）</t>
  </si>
  <si>
    <t>内蒙古自治区鄂尔多斯市东胜区准格尔南路13号街坊宏图建筑勘测设计院有限责任公司办公楼四楼409准格尔南路13号街坊宏图建筑勘测设计院有限责任公司办公楼四楼409</t>
  </si>
  <si>
    <t>孙丽芳</t>
  </si>
  <si>
    <t>92150602MAD0677Y5J</t>
  </si>
  <si>
    <t>东胜区兜米美甲店</t>
  </si>
  <si>
    <t>内蒙古自治区鄂尔多斯市东胜区交通街道吉劳庆北路14号赛特时尚奥特莱斯商场北一楼走廊北100米</t>
  </si>
  <si>
    <t>宋重阳</t>
  </si>
  <si>
    <t>92150602MAD0967J69</t>
  </si>
  <si>
    <t>东胜区东笙鑫吊装机械设备租赁部</t>
  </si>
  <si>
    <t>内蒙古自治区鄂尔多斯市东胜区交通街道杭锦北路十九号街坊1号楼3单元605号</t>
  </si>
  <si>
    <t>92150602MAD0CAA587</t>
  </si>
  <si>
    <t>东胜区碧凡建筑装饰材料经销部（个体工商户）</t>
  </si>
  <si>
    <t>内蒙古自治区鄂尔多斯市东胜区公园街道磐恒办公楼12楼1202室</t>
  </si>
  <si>
    <t>郭琛</t>
  </si>
  <si>
    <t>92150602MAD0D0M282</t>
  </si>
  <si>
    <t>鄂尔多斯市东胜区串客串串香店（个体工商户）</t>
  </si>
  <si>
    <t>内蒙古自治区鄂尔多斯市东胜区公园街道林荫路自来水公司对面16号底商</t>
  </si>
  <si>
    <t>康鑫磊</t>
  </si>
  <si>
    <t>92150602MAD0D5JM6J</t>
  </si>
  <si>
    <t>东胜区如伊童装店</t>
  </si>
  <si>
    <t>内蒙古自治区鄂尔多斯市东胜区公园街道每天百货东巷13号附49号</t>
  </si>
  <si>
    <t>郭小敏</t>
  </si>
  <si>
    <t>92150602MAD0JJCE71</t>
  </si>
  <si>
    <t>东胜区北之牛羊肉店（个体工商户）</t>
  </si>
  <si>
    <t>内蒙古自治区鄂尔多斯市东胜区交通街道天骄小区11号楼102号底商</t>
  </si>
  <si>
    <t>冯政玮</t>
  </si>
  <si>
    <t>92150602MAD0L5UD6K</t>
  </si>
  <si>
    <t>东胜区桐蒙饭店（个体工商户）</t>
  </si>
  <si>
    <t>内蒙古自治区鄂尔多斯市东胜区民族街道万正路港1#CY-06</t>
  </si>
  <si>
    <t>吴超芳</t>
  </si>
  <si>
    <t>92150602MAD0M9U30B</t>
  </si>
  <si>
    <t>东胜区尚宏品宴融合菜馆</t>
  </si>
  <si>
    <t>内蒙古自治区鄂尔多斯市东胜区建设街道华研南湖国际小区12号楼113号，114号底商</t>
  </si>
  <si>
    <t>韩志宏</t>
  </si>
  <si>
    <t>92150602MAD0QKMP1G</t>
  </si>
  <si>
    <t>东胜区好鼎百货超市（个体工商户）</t>
  </si>
  <si>
    <t>内蒙古自治区鄂尔多斯市东胜区公园街道联通小区2号楼4单元602</t>
  </si>
  <si>
    <t>德格吉玛</t>
  </si>
  <si>
    <t>92150602MAD0QM6J64</t>
  </si>
  <si>
    <t>东胜区峰哥文化用品店（个体工商户）</t>
  </si>
  <si>
    <t>内蒙古自治区鄂尔多斯市东胜区公园街道准格尔北路22号附6号（金梦园小区东）</t>
  </si>
  <si>
    <t>杨小花</t>
  </si>
  <si>
    <t>92150602MAD0QT554Y</t>
  </si>
  <si>
    <t>东胜区俊青机械租赁部（个体工商户）</t>
  </si>
  <si>
    <t>内蒙古自治区鄂尔多斯市东胜区建设街道联丰食品加工园10号楼4层408号</t>
  </si>
  <si>
    <t>王俊青</t>
  </si>
  <si>
    <t>92150602MAD0UUTF3U</t>
  </si>
  <si>
    <t>东胜区顺耀建筑工程部（个体工商户）</t>
  </si>
  <si>
    <t>内蒙古自治区鄂尔多斯市东胜区公园街道阿吉奈街炜业尚城郦景48号</t>
  </si>
  <si>
    <t>韩宏</t>
  </si>
  <si>
    <t>92150602MAD1285C4C</t>
  </si>
  <si>
    <t>东胜区启赫机电设备修理部（个体工商户）</t>
  </si>
  <si>
    <t>内蒙古自治区鄂尔多斯市东胜区公园街道百胜佳园3单元201室</t>
  </si>
  <si>
    <t>高军科</t>
  </si>
  <si>
    <t>92150602MAD14C655A</t>
  </si>
  <si>
    <t>东胜区中道养生馆（个体工商户）</t>
  </si>
  <si>
    <t>内蒙古自治区鄂尔多斯市东胜区交通街道锦绣苑小区西侧商铺二楼（421号））</t>
  </si>
  <si>
    <t>92150602MAD15QGX1X</t>
  </si>
  <si>
    <t>东胜区帮太快递信息咨询中心（个体工商户）</t>
  </si>
  <si>
    <t>内蒙古自治区鄂尔多斯市东胜区民族街道杭锦北路炜业瑞丰金城42号附1号底商</t>
  </si>
  <si>
    <t>淡海龙</t>
  </si>
  <si>
    <t>92150602MAD174ET71</t>
  </si>
  <si>
    <t>东胜区蓝诺技术咨询服务营业部（个体工商户）</t>
  </si>
  <si>
    <t>内蒙古自治区鄂尔多斯市东胜区建设街道维力西集团3楼</t>
  </si>
  <si>
    <t>李四白</t>
  </si>
  <si>
    <t>92150602MAD17DBT2H</t>
  </si>
  <si>
    <t>东胜区满树水电安装劳务中心（个体工商户）</t>
  </si>
  <si>
    <t>内蒙古自治区鄂尔多斯市东胜区吉劳庆北路6号街坊6号楼03</t>
  </si>
  <si>
    <t>张满树</t>
  </si>
  <si>
    <t>92150602MAD17LU75L</t>
  </si>
  <si>
    <t>东胜区瑶妹妹饮品店（个体工商户）</t>
  </si>
  <si>
    <t>内蒙古自治区鄂尔多斯市东胜区交通街道万达广场三楼JY-BX-302</t>
  </si>
  <si>
    <t>张纾瑶</t>
  </si>
  <si>
    <t>92150602MAD1A4R84T</t>
  </si>
  <si>
    <t>东胜区丰宝航汽车维修中心（个体工商户）</t>
  </si>
  <si>
    <t>内蒙古自治区鄂尔多斯市东胜区民族街道伊煤路东方小区二号楼二号底商2号</t>
  </si>
  <si>
    <t>92150602MAD1C6214Y</t>
  </si>
  <si>
    <t>东胜区辰维五金建材销售部（个体工商户）</t>
  </si>
  <si>
    <t>内蒙古自治区鄂尔多斯市东胜区民族街道民族西街21号</t>
  </si>
  <si>
    <t>李慧敏</t>
  </si>
  <si>
    <t>92150602MAD1DRGN6B</t>
  </si>
  <si>
    <t>东胜区壹佰联电子产品经销部（个体工商户）</t>
  </si>
  <si>
    <t>内蒙古自治区鄂尔多斯市东胜区交通街道天佑大厦12楼1203室</t>
  </si>
  <si>
    <t>92150602MAD1FXC93A</t>
  </si>
  <si>
    <t>东胜区润益五金销售部（个体工商户）</t>
  </si>
  <si>
    <t>内蒙古自治区鄂尔多斯市东胜区诃额伦街道百姓家园4号楼16号底商</t>
  </si>
  <si>
    <t>李岩磊</t>
  </si>
  <si>
    <t>92150602MAD1HLMM12</t>
  </si>
  <si>
    <t>东胜区伯淼工程服务部（个体工商户）</t>
  </si>
  <si>
    <t>内蒙古自治区鄂尔多斯市东胜区建设街道维力西帝景峰汇01号底商</t>
  </si>
  <si>
    <t>王志磊</t>
  </si>
  <si>
    <t>92150602MAD1JYWK54</t>
  </si>
  <si>
    <t>东胜区合青记烤冷面店（个体工商户）</t>
  </si>
  <si>
    <t>内蒙古自治区鄂尔多斯市东胜区交通街道吉劳庆北路17号街坊506栋凉房（万达西门对面）</t>
  </si>
  <si>
    <t>邢少青</t>
  </si>
  <si>
    <t>92150602MAD1NPK88B</t>
  </si>
  <si>
    <t>东胜区优力美洗衣店（个体工商户）</t>
  </si>
  <si>
    <t>内蒙古自治区鄂尔多斯市东胜区诃额伦街道天骄明珠小区15-2号</t>
  </si>
  <si>
    <t>92150602MAD1R57D32</t>
  </si>
  <si>
    <t>东胜区顺联超市（个体工商户）</t>
  </si>
  <si>
    <t>内蒙古自治区鄂尔多斯市东胜区民族街道富民街3号街恒森锦绣森邻B区B10号楼104号房</t>
  </si>
  <si>
    <t>吴三平</t>
  </si>
  <si>
    <t>92150602MAD1RLYM26</t>
  </si>
  <si>
    <t>东胜区时拓钻井服务站（个体工商户）</t>
  </si>
  <si>
    <t>内蒙古自治区鄂尔多斯市东胜区交通街道杭锦北路15号街坊底商031号</t>
  </si>
  <si>
    <t>92150602MAD1UERB5W</t>
  </si>
  <si>
    <t>鄂尔多斯市东胜区奇朗建筑材料经销部（个体工商户）</t>
  </si>
  <si>
    <t>内蒙古自治区鄂尔多斯市东胜区公园街道达拉特北路42号街坊[26号附39号</t>
  </si>
  <si>
    <t>孔令奇</t>
  </si>
  <si>
    <t>92150602MAD205BB61</t>
  </si>
  <si>
    <t>东胜区蒙硕鑫草原情铜锅涮店（个体工商户）</t>
  </si>
  <si>
    <t>内蒙古自治区鄂尔多斯市东胜区民族街道盛世明苑商住小区8号楼3号底商</t>
  </si>
  <si>
    <t>92150602MAD2336EXP</t>
  </si>
  <si>
    <t>东胜区欧尼派建筑材料部（个体工商户）</t>
  </si>
  <si>
    <t>内蒙古自治区鄂尔多斯市东胜区交通街道福海家电巨力大厦14楼1406</t>
  </si>
  <si>
    <t>史红梅</t>
  </si>
  <si>
    <t>92150602MAD238CU2P</t>
  </si>
  <si>
    <t>东胜区静缘鸭脖店（个体工商户）</t>
  </si>
  <si>
    <t>内蒙古自治区鄂尔多斯市东胜区建设街道乌审西街裕和建材城南侧民联A区8号楼6号底商</t>
  </si>
  <si>
    <t>薛文瑞</t>
  </si>
  <si>
    <t>92150602MAD25APC4T</t>
  </si>
  <si>
    <t>东胜区吉康阳兴果叔水果超市（个体工商户）</t>
  </si>
  <si>
    <t>内蒙古自治区鄂尔多斯市东胜区公园街道金三角小区北门6号底商</t>
  </si>
  <si>
    <t>赵吉康</t>
  </si>
  <si>
    <t>92150602MAD25XJJ64</t>
  </si>
  <si>
    <t>东胜区现军建材营销服务部（个体工商户）</t>
  </si>
  <si>
    <t>内蒙古自治区鄂尔多斯市东胜区交通街道金辉大厦A座17层</t>
  </si>
  <si>
    <t>朱现军</t>
  </si>
  <si>
    <t>92150602MAD268533H</t>
  </si>
  <si>
    <t>东胜区纽创水泥制品经销部（个体工商户）</t>
  </si>
  <si>
    <t>内蒙古自治区鄂尔多斯市东胜区公园街道杭锦北路巨力大厦821室</t>
  </si>
  <si>
    <t>田勇</t>
  </si>
  <si>
    <t>92150602MAD28PJ990</t>
  </si>
  <si>
    <t>东胜区平帆劳务服务部（个体工商户）</t>
  </si>
  <si>
    <t>内蒙古自治区鄂尔多斯市东胜区交通街道供电巷五号街坊5号</t>
  </si>
  <si>
    <t>92150602MAD28UW28B</t>
  </si>
  <si>
    <t>东胜区绑盛环保科技信息咨询中心（个体工商户）</t>
  </si>
  <si>
    <t>内蒙古自治区鄂尔多斯市东胜区交通街道杭锦北路西写字楼十五层15010</t>
  </si>
  <si>
    <t>92150602MAD2A00314</t>
  </si>
  <si>
    <t>东胜区融泰羊绒店（个体工商户）</t>
  </si>
  <si>
    <t>内蒙古自治区鄂尔多斯市东胜区林荫街道华夏绒都1-01号底商</t>
  </si>
  <si>
    <t>92150602MAD2F36Y97</t>
  </si>
  <si>
    <t>东胜区金多多服装店（个体工商户）</t>
  </si>
  <si>
    <t>内蒙古自治区鄂尔多斯市东胜区公园街道金梦园小区B区12号底商</t>
  </si>
  <si>
    <t>金彬彬</t>
  </si>
  <si>
    <t>92150602MAD2FTY69W</t>
  </si>
  <si>
    <t>东胜区鑫鸿机电设备修理厂（个体工商户）</t>
  </si>
  <si>
    <t>内蒙古自治区鄂尔多斯市东胜区民族街道东胜区炜业瑞丰金城西北50米</t>
  </si>
  <si>
    <t>袁现景</t>
  </si>
  <si>
    <t>92150602MAD2HGAF5F</t>
  </si>
  <si>
    <t>东胜区彦林机械设备租赁部（个体工商户）</t>
  </si>
  <si>
    <t>内蒙古自治区鄂尔多斯市东胜区建设街道维力西帝景峰汇04号底商</t>
  </si>
  <si>
    <t>李彦林</t>
  </si>
  <si>
    <t>92150602MAD2J5J193</t>
  </si>
  <si>
    <t>东胜区墨如金文具店（个体工商户）</t>
  </si>
  <si>
    <t>内蒙古自治区鄂尔多斯市东胜区公园街道鄂托克东街一完小教学楼7号底商</t>
  </si>
  <si>
    <t>高娃</t>
  </si>
  <si>
    <t>92150602MAD2JJ972E</t>
  </si>
  <si>
    <t>东胜区璟智通用设备维修部（个体工商户）</t>
  </si>
  <si>
    <t>内蒙古自治区鄂尔多斯市东胜区交通街道杭锦南路8号街坊满达小区1号楼101底商</t>
  </si>
  <si>
    <t>黄福荣</t>
  </si>
  <si>
    <t>92150602MAD2L3FL21</t>
  </si>
  <si>
    <t>东胜区巧滋味手工水饺店（个体工商户）</t>
  </si>
  <si>
    <t>内蒙古自治区鄂尔多斯市东胜区建设街道鑫源小区13号底商</t>
  </si>
  <si>
    <t>李志国</t>
  </si>
  <si>
    <t>92150602MAD2N11K0B</t>
  </si>
  <si>
    <t>东胜区宇宙潮服装店（个体工商户）</t>
  </si>
  <si>
    <t>内蒙古自治区鄂尔多斯市东胜区建设街道吉劳庆南路2-2号</t>
  </si>
  <si>
    <t>曹丽娜</t>
  </si>
  <si>
    <t>92150602MAD2QFWY7A</t>
  </si>
  <si>
    <t>东胜区铭资机械租赁部（个体工商户）</t>
  </si>
  <si>
    <t>内蒙古自治区鄂尔多斯市东胜区交通街道鑫通大厦B座8楼8777</t>
  </si>
  <si>
    <t>92150602MAD2REDU6F</t>
  </si>
  <si>
    <t>东胜区福居客烩菜馆（个体工商户）</t>
  </si>
  <si>
    <t>内蒙古自治区鄂尔多斯市东胜区公园街道准格尔北路46号炜业瑞明新城15号楼-205</t>
  </si>
  <si>
    <t>92150602MAD2UF605F</t>
  </si>
  <si>
    <t>东胜区鸿淖建材部（个体工商户）</t>
  </si>
  <si>
    <t>内蒙古自治区鄂尔多斯市东胜区天骄街道盛世阳光家园3-11-1105-01</t>
  </si>
  <si>
    <t>杜鸿卓</t>
  </si>
  <si>
    <t>92150602MAD2YBBX8D</t>
  </si>
  <si>
    <t>东胜区浩子洗鞋洗护中心（个体工商户）</t>
  </si>
  <si>
    <t>内蒙古自治区鄂尔多斯市东胜区建设街道恒森C区C4-106号底商</t>
  </si>
  <si>
    <t>王浩东</t>
  </si>
  <si>
    <t>92150602MAD31DT173</t>
  </si>
  <si>
    <t>东胜区米兰造型店（个体工商户）</t>
  </si>
  <si>
    <t>内蒙古自治区鄂尔多斯市东胜区民族街道炜业瑞丰金城14-104商铺</t>
  </si>
  <si>
    <t>白旭川</t>
  </si>
  <si>
    <t>92150602MAD32FQ27Y</t>
  </si>
  <si>
    <t>东胜区艾诺丝雅诗徐女装店（个体工商户）</t>
  </si>
  <si>
    <t>内蒙古自治区鄂尔多斯市东胜区公园街道每天百货都市二楼201</t>
  </si>
  <si>
    <t>徐欢欢</t>
  </si>
  <si>
    <t>92150602MAD338NG9D</t>
  </si>
  <si>
    <t>东胜区腾创建筑材料销售部（个体工商户）</t>
  </si>
  <si>
    <t>内蒙古自治区鄂尔多斯市东胜区吉劳庆南路鄂尔多斯市东胜区津正食品吉劳庆南路30院内东5号库房</t>
  </si>
  <si>
    <t>胡伟利</t>
  </si>
  <si>
    <t>92150602MAD35EBJ4C</t>
  </si>
  <si>
    <t>东胜区源仁机械租赁部（个体工商户）</t>
  </si>
  <si>
    <t>内蒙古自治区鄂尔多斯市东胜区交通街道世纪尚城1号楼1号底商</t>
  </si>
  <si>
    <t>闫春梅</t>
  </si>
  <si>
    <t>92150602MAD35TYL8D</t>
  </si>
  <si>
    <t>东胜区韦大电焊部（个体工商户）</t>
  </si>
  <si>
    <t>内蒙古自治区鄂尔多斯市东胜区民族街道碾盘梁后社62#</t>
  </si>
  <si>
    <t>韦世文</t>
  </si>
  <si>
    <t>92150602MAD36G755H</t>
  </si>
  <si>
    <t>东胜区皓扬劳务服务部（个体工商户）</t>
  </si>
  <si>
    <t>白小东</t>
  </si>
  <si>
    <t>92150602MAD3774140</t>
  </si>
  <si>
    <t>东胜区新维度技术咨询服务中心（个体工商户）</t>
  </si>
  <si>
    <t>内蒙古自治区鄂尔多斯市东胜区巴音门克街道亿昌现代城B座5楼517</t>
  </si>
  <si>
    <t>92150602MAD39UY43K</t>
  </si>
  <si>
    <t>东胜区妙宠滋味宠物店（个体工商户）</t>
  </si>
  <si>
    <t>内蒙古自治区鄂尔多斯市东胜区建设街道亿利滨河湾河东14号楼109号商铺</t>
  </si>
  <si>
    <t>92150602MAD3AEG24Y</t>
  </si>
  <si>
    <t>东胜区腾帆广告店（个体工商户）</t>
  </si>
  <si>
    <t>内蒙古自治区鄂尔多斯市东胜区民族街道盛世新城小区66号1号底商</t>
  </si>
  <si>
    <t>米佳慧</t>
  </si>
  <si>
    <t>92150602MAD3BKEG8A</t>
  </si>
  <si>
    <t>东胜区甲模甲样美甲店（个体工商户）</t>
  </si>
  <si>
    <t>内蒙古自治区鄂尔多斯市东胜区公园街道宝如意商城1号楼二层58号商铺</t>
  </si>
  <si>
    <t>聂珍丽</t>
  </si>
  <si>
    <t>92150602MAD3D32PXA</t>
  </si>
  <si>
    <t>东胜区腾畅建材经销部（个体工商户）</t>
  </si>
  <si>
    <t>内蒙古自治区鄂尔多斯市东胜区交通街道世纪尚城4号公寓楼12号底商</t>
  </si>
  <si>
    <t>92150602MAD3EXE41P</t>
  </si>
  <si>
    <t>东胜区舒科家纺生活馆（个体工商户）</t>
  </si>
  <si>
    <t>内蒙古自治区鄂尔多斯市东胜区公园街道达拉特南路24号民生广场TA2-27、28、29</t>
  </si>
  <si>
    <t>丁云</t>
  </si>
  <si>
    <t>92150602MAD3GQXX12</t>
  </si>
  <si>
    <t>东胜区鑫禧美甲美睫店（个体工商户）</t>
  </si>
  <si>
    <t>内蒙古自治区鄂尔多斯市东胜区交通街道金山c区烟草公司南1-10号</t>
  </si>
  <si>
    <t>92150602MAD3HY0L04</t>
  </si>
  <si>
    <t>东胜区恒硕工矿机电设备经销处（个体工商户）</t>
  </si>
  <si>
    <t>内蒙古自治区鄂尔多斯市东胜区交通街道锦绣苑对面农机公司家属楼底商</t>
  </si>
  <si>
    <t>于敏娟</t>
  </si>
  <si>
    <t>92150602MAD3J5ND36</t>
  </si>
  <si>
    <t>东胜区川小柠柠檬火锅店（个体工商户）</t>
  </si>
  <si>
    <t>内蒙古自治区鄂尔多斯市东胜区交通街道万达广场南门对面小二楼</t>
  </si>
  <si>
    <t>陈政宇</t>
  </si>
  <si>
    <t>92150602MAD3JXT369</t>
  </si>
  <si>
    <t>东胜区靖和五金建材经销部（个体工商户）</t>
  </si>
  <si>
    <t>内蒙古自治区鄂尔多斯市东胜区交通街道世纪星城9层906室</t>
  </si>
  <si>
    <t>郝靖</t>
  </si>
  <si>
    <t>92150602MAD3KT888G</t>
  </si>
  <si>
    <t>鄂尔多斯市东胜区鸿玉民宿（个体工商户）</t>
  </si>
  <si>
    <t>内蒙古自治区鄂尔多斯市东胜区巴音门克街道帝城国际2号楼2014室</t>
  </si>
  <si>
    <t>杨予淋</t>
  </si>
  <si>
    <t>92150602MAD3LDX2XC</t>
  </si>
  <si>
    <t>东胜区果先生果业中心（个体工商户）</t>
  </si>
  <si>
    <t>内蒙古自治区鄂尔多斯市东胜区建设街道交通小区5号楼5号底商</t>
  </si>
  <si>
    <t>92150602MAD3N8TG6X</t>
  </si>
  <si>
    <t>东胜区己悦美容院（个体工商户）</t>
  </si>
  <si>
    <t>内蒙古自治区鄂尔多斯市东胜区交通街道怡馨花园二期澜尚皮肤护理中心2号美容室</t>
  </si>
  <si>
    <t>刘方</t>
  </si>
  <si>
    <t>92150602MAD3NJFH5M</t>
  </si>
  <si>
    <t>东胜区杰作文化礼品店（个体工商户）</t>
  </si>
  <si>
    <t>内蒙古自治区鄂尔多斯市东胜区公园街道宏大国际B座4楼402号</t>
  </si>
  <si>
    <t>92150602MAD3NQRYXH</t>
  </si>
  <si>
    <t>鄂尔多斯市东胜区佬板的鑫店饭店（个体工商户）</t>
  </si>
  <si>
    <t>内蒙古自治区鄂尔多斯市东胜区交通街道颐和小区11号楼101室二楼商业房</t>
  </si>
  <si>
    <t>白旭</t>
  </si>
  <si>
    <t>92150602MAD3RH461F</t>
  </si>
  <si>
    <t>东胜区晓澄信息咨询服务部（个体工商户）</t>
  </si>
  <si>
    <t>内蒙古自治区鄂尔多斯市东胜区天骄街道天骄路16号亿宸综合楼2号楼22层2205室</t>
  </si>
  <si>
    <t>92150602MAD3RMBQ3W</t>
  </si>
  <si>
    <t>东胜区正豪混凝土建材经销部（个体工商户）</t>
  </si>
  <si>
    <t>内蒙古自治区鄂尔多斯市东胜区天骄街道安厦家园1号楼1008</t>
  </si>
  <si>
    <t>陈建国</t>
  </si>
  <si>
    <t>92150602MAD3W0UQ11</t>
  </si>
  <si>
    <t>东胜区椒浆酒业商行（个体工商户）</t>
  </si>
  <si>
    <t>内蒙古自治区鄂尔多斯市东胜区建设街道大桥路42号街坊奥运花园A2小区2号楼-1层-5（1楼）</t>
  </si>
  <si>
    <t>王二喜</t>
  </si>
  <si>
    <t>92150602MAD3W7JF04</t>
  </si>
  <si>
    <t>东胜区云云货物运输部（个体工商户）</t>
  </si>
  <si>
    <t>内蒙古自治区鄂尔多斯市东胜区公园街道宝日陶海东街13-72平房</t>
  </si>
  <si>
    <t>杨二云</t>
  </si>
  <si>
    <t>92150602MAD40UNW4Y</t>
  </si>
  <si>
    <t>东胜区咏阳建筑材料经销部（个体工商户）</t>
  </si>
  <si>
    <t>内蒙古自治区鄂尔多斯市东胜区天骄街道天骄北路40号创业大厦B座4层402</t>
  </si>
  <si>
    <t>海文学</t>
  </si>
  <si>
    <t>92150602MAD4400H5M</t>
  </si>
  <si>
    <t>东胜区萱洋批发中心（个体工商户）</t>
  </si>
  <si>
    <t>内蒙古自治区鄂尔多斯市东胜区公园街道宏大国际B座1709</t>
  </si>
  <si>
    <t>92150602MAD45MJM26</t>
  </si>
  <si>
    <t>东胜区问己湾餐厅（个体工商户）</t>
  </si>
  <si>
    <t>内蒙古自治区鄂尔多斯市东胜区交通街道东仕戴斯大酒店一楼西侧底商</t>
  </si>
  <si>
    <t>李秀良</t>
  </si>
  <si>
    <t>92150602MAD4628707</t>
  </si>
  <si>
    <t>东胜区金玲健康管理中心（个体工商户）</t>
  </si>
  <si>
    <t>内蒙古自治区鄂尔多斯市东胜区交通街道世纪尚城小区10号楼108号底商</t>
  </si>
  <si>
    <t>曹玲</t>
  </si>
  <si>
    <t>92150602MAD4B3NH8P</t>
  </si>
  <si>
    <t>东胜区海存机械租赁部（个体工商户）</t>
  </si>
  <si>
    <t>内蒙古自治区鄂尔多斯市东胜区公园街道宝日陶亥东街2号街坊33附4号</t>
  </si>
  <si>
    <t>刘海存</t>
  </si>
  <si>
    <t>92150602MAD4C7FF7F</t>
  </si>
  <si>
    <t>东胜区昊明门窗店（个体工商户）</t>
  </si>
  <si>
    <t>内蒙古自治区鄂尔多斯市东胜区公园街道百胜佳园12号楼9号底商</t>
  </si>
  <si>
    <t>李振强</t>
  </si>
  <si>
    <t>92150602MAD4D7C6X1</t>
  </si>
  <si>
    <t>东胜区思含樊文花皮肤护理中心（个体工商户）</t>
  </si>
  <si>
    <t>内蒙古自治区鄂尔多斯市东胜区公园街道鄂尔多斯东街13号富丽宫1号楼1号底商</t>
  </si>
  <si>
    <t>杨淑虹</t>
  </si>
  <si>
    <t>92150602MAD4HBFM2R</t>
  </si>
  <si>
    <t>东胜区乐乐车龙膜汽车装饰中心（个体工商户）</t>
  </si>
  <si>
    <t>内蒙古自治区鄂尔多斯市东胜区诃额伦街道义务中国小商品城A10号</t>
  </si>
  <si>
    <t>郭开斌</t>
  </si>
  <si>
    <t>92150602MAD4KGYF6Q</t>
  </si>
  <si>
    <t>东胜区宏之杰机电设备经销部（个体工商户）</t>
  </si>
  <si>
    <t>内蒙古自治区鄂尔多斯市东胜区天骄街道鄂托克西街10号底商</t>
  </si>
  <si>
    <t>马玉杰</t>
  </si>
  <si>
    <t>92150602MAD4P5XX4T</t>
  </si>
  <si>
    <t>东胜区独写化妆品店（个体工商户）</t>
  </si>
  <si>
    <t>内蒙古自治区鄂尔多斯市东胜区交通街道万达商业广场室内步行街1F1009号铺</t>
  </si>
  <si>
    <t>郝莉莉</t>
  </si>
  <si>
    <t>92150602MAD4RC1P5T</t>
  </si>
  <si>
    <t>东胜区小东工程服务部（个体工商户）</t>
  </si>
  <si>
    <t>内蒙古自治区鄂尔多斯市东胜区交通街道佳佳乐园C区1号楼13层1301室</t>
  </si>
  <si>
    <t>闫小东</t>
  </si>
  <si>
    <t>92150602MAD4YPY12M</t>
  </si>
  <si>
    <t>东胜区鑫昕昌圣百货商行（个体工商户）</t>
  </si>
  <si>
    <t>内蒙古自治区鄂尔多斯市东胜区交通街道杭锦北路凤凰城B座1006</t>
  </si>
  <si>
    <t>92150602MAD5143J63</t>
  </si>
  <si>
    <t>东胜区江瀚广告图文店（个体工商户）</t>
  </si>
  <si>
    <t>内蒙古自治区鄂尔多斯市东胜区公园街道静和苑4号底商</t>
  </si>
  <si>
    <t>张艳生</t>
  </si>
  <si>
    <t>92150602MAD532K8XU</t>
  </si>
  <si>
    <t>东胜区诺启五金经销处（个体工商户）</t>
  </si>
  <si>
    <t>内蒙古自治区鄂尔多斯市东胜区交通街道三完小斜对面</t>
  </si>
  <si>
    <t>92150602MAD54PHB3J</t>
  </si>
  <si>
    <t>东胜区源露商贸经营部（个体工商户）</t>
  </si>
  <si>
    <t>内蒙古自治区鄂尔多斯市东胜区建设街道华研香水湾17号楼102底商</t>
  </si>
  <si>
    <t>92150602MAD55FGG69</t>
  </si>
  <si>
    <t>东胜区荣嘉工程服务部（个体工商户）</t>
  </si>
  <si>
    <t>内蒙古自治区鄂尔多斯市东胜区天骄街道财富大厦1009底商</t>
  </si>
  <si>
    <t>92150602MAD56F1PXA</t>
  </si>
  <si>
    <t>东胜区蒙尚餐饮店（个体工商户）</t>
  </si>
  <si>
    <t>内蒙古自治区鄂尔多斯市东胜区交通街道伊煤南路18号底商</t>
  </si>
  <si>
    <t>张溪</t>
  </si>
  <si>
    <t>92150602MAD56KA65E</t>
  </si>
  <si>
    <t>东胜区富伟五金机电销售部（个体工商户）</t>
  </si>
  <si>
    <t>内蒙古自治区鄂尔多斯市东胜区交通街道第三小学对面伊运住宅2号楼2单元301</t>
  </si>
  <si>
    <t>何景钰</t>
  </si>
  <si>
    <t>92150602MAD57NYU8C</t>
  </si>
  <si>
    <t>东胜区荣锦系统门窗店（个体工商户）</t>
  </si>
  <si>
    <t>内蒙古自治区鄂尔多斯市东胜区诃额伦街道伊煤路32号街坊中国公路局正对面</t>
  </si>
  <si>
    <t>章想姑</t>
  </si>
  <si>
    <t>92150602MAD59XM20Q</t>
  </si>
  <si>
    <t>东胜区韵凡办公用品门市（个体工商户）</t>
  </si>
  <si>
    <t>内蒙古自治区鄂尔多斯市东胜区民族街道恩德民居2号楼底商1101</t>
  </si>
  <si>
    <t>苏继小</t>
  </si>
  <si>
    <t>92150602MAD5ABK66R</t>
  </si>
  <si>
    <t>东胜区鑫福祥日用百货经销部（个体工商户）</t>
  </si>
  <si>
    <t>内蒙古自治区鄂尔多斯市东胜区交通街道万达广场B101号</t>
  </si>
  <si>
    <t>王雄</t>
  </si>
  <si>
    <t>92150602MAD5B57R4F</t>
  </si>
  <si>
    <t>东胜区承悦建筑材料销售部（个体工商户）</t>
  </si>
  <si>
    <t>内蒙古自治区鄂尔多斯市东胜区交通街道天佐新城11层1108-3室</t>
  </si>
  <si>
    <t>刘国云</t>
  </si>
  <si>
    <t>92150602MAD5CYAY55</t>
  </si>
  <si>
    <t>东胜区屹禾养生馆（个体工商户）</t>
  </si>
  <si>
    <t>内蒙古自治区鄂尔多斯市东胜区兴胜街道水韵江南小区7号底商7-1商铺</t>
  </si>
  <si>
    <t>张屹</t>
  </si>
  <si>
    <t>92150602MAD5EACF89</t>
  </si>
  <si>
    <t>东胜区简发造型店（个体工商户）</t>
  </si>
  <si>
    <t>内蒙古自治区鄂尔多斯市东胜区公园街道温州商城底商F区245号</t>
  </si>
  <si>
    <t>金青青</t>
  </si>
  <si>
    <t>92150602MAD5EH382Y</t>
  </si>
  <si>
    <t>东胜区金景建筑材料经销部（个体工商户）</t>
  </si>
  <si>
    <t>内蒙古自治区鄂尔多斯市东胜区天骄街道天骄北路40号创业大厦B座4层403</t>
  </si>
  <si>
    <t>辛利军</t>
  </si>
  <si>
    <t>92150602MAD5F3E39G</t>
  </si>
  <si>
    <t>鄂尔多斯市东胜区唯曼广告设计工作室（个体工商户）</t>
  </si>
  <si>
    <t>内蒙古自治区鄂尔多斯市东胜区交通街道天骄北路安厦写字楼22层2207室</t>
  </si>
  <si>
    <t>陈金山</t>
  </si>
  <si>
    <t>92150602MAD5G3PR06</t>
  </si>
  <si>
    <t>东胜区来麻娱乐俱乐部（个体工商户）</t>
  </si>
  <si>
    <t>内蒙古自治区鄂尔多斯市东胜区交通街道佳美尚峰2号楼4号底商1-3层</t>
  </si>
  <si>
    <t>吕凤梅</t>
  </si>
  <si>
    <t>92150602MAD5GTQU2A</t>
  </si>
  <si>
    <t>东胜区贤亿消防器材经销部（个体工商户）</t>
  </si>
  <si>
    <t>内蒙古自治区鄂尔多斯市东胜区交通街道三完小西17-2号底商</t>
  </si>
  <si>
    <t>赵伟军</t>
  </si>
  <si>
    <t>92150602MAD5J06L96</t>
  </si>
  <si>
    <t>东胜区星言图文广告工作室（个体工商户）</t>
  </si>
  <si>
    <t>内蒙古自治区鄂尔多斯市东胜区公园街道内蒙古自治区鄂尔多斯市东胜区公园街道 祥惠金旺角1号楼13号</t>
  </si>
  <si>
    <t>白若辰</t>
  </si>
  <si>
    <t>92150602MAD5NQ2UX1</t>
  </si>
  <si>
    <t>东胜区九同五金建材店（个体工商户）</t>
  </si>
  <si>
    <t>内蒙古自治区鄂尔多斯市东胜区天骄街道迎宾路学府花园B区3-033399</t>
  </si>
  <si>
    <t>郅永峰</t>
  </si>
  <si>
    <t>92150602MAD5NUCY7E</t>
  </si>
  <si>
    <t>东胜区万泽兴勘测设计工作室（个体工商户）</t>
  </si>
  <si>
    <t>内蒙古自治区鄂尔多斯市东胜区民族街道文化街北纳日松路西B号商业楼1层101号</t>
  </si>
  <si>
    <t>李亭</t>
  </si>
  <si>
    <t>92150602MAD5R91T0B</t>
  </si>
  <si>
    <t>东胜区清庐轩餐饮中心（个体工商户）</t>
  </si>
  <si>
    <t>内蒙古自治区鄂尔多斯市东胜区交通街道伊煤南路7号街坊天骄小区17号楼101底商</t>
  </si>
  <si>
    <t>高林</t>
  </si>
  <si>
    <t>92150602MAD5T8U22W</t>
  </si>
  <si>
    <t>东胜区马栅碗托店（个体工商户）</t>
  </si>
  <si>
    <t>内蒙古自治区鄂尔多斯市东胜区交通街道吉劳庆南路2-2号底商</t>
  </si>
  <si>
    <t>韩红玉</t>
  </si>
  <si>
    <t>92150602MAD5UAFCXW</t>
  </si>
  <si>
    <t>东胜区贸腾建筑材料经销部（个体工商户）</t>
  </si>
  <si>
    <t>内蒙古自治区鄂尔多斯市东胜区交通街道伊煤南路16-44号</t>
  </si>
  <si>
    <t>刘子平</t>
  </si>
  <si>
    <t>92150602MAD5UNL727</t>
  </si>
  <si>
    <t>东胜区追光自习室（个体工商户）</t>
  </si>
  <si>
    <t>内蒙古自治区鄂尔多斯市东胜区天骄街道金辉大厦A座1510</t>
  </si>
  <si>
    <t>张莉君</t>
  </si>
  <si>
    <t>92150602MAD61APAXH</t>
  </si>
  <si>
    <t>东胜区万昆工程服务部（个体工商户）</t>
  </si>
  <si>
    <t>内蒙古自治区鄂尔多斯市东胜区天骄街道达拉特南路鑫泉汽车站20号</t>
  </si>
  <si>
    <t>乔五儿</t>
  </si>
  <si>
    <t>92150602MAD61H8U43</t>
  </si>
  <si>
    <t>东胜区佰皓建材经销部（个体工商户）</t>
  </si>
  <si>
    <t>内蒙古自治区鄂尔多斯市东胜区公园街道宝日陶亥东街21号街坊公园大道C座910室</t>
  </si>
  <si>
    <t>刘引儿</t>
  </si>
  <si>
    <t>92150602MAD64AN87W</t>
  </si>
  <si>
    <t>东胜区逸鑫汽车服务中心（个体工商户）</t>
  </si>
  <si>
    <t>内蒙古自治区鄂尔多斯市东胜区天骄街道生态北街金泓港1号公寓110-111</t>
  </si>
  <si>
    <t>92150602MAD64T5J41</t>
  </si>
  <si>
    <t>东胜区大地通达物资经销部（个体工商户）</t>
  </si>
  <si>
    <t>内蒙古自治区鄂尔多斯市东胜区交通街道安厦家园8号楼106底商</t>
  </si>
  <si>
    <t>韩七七</t>
  </si>
  <si>
    <t>92150602MAD64U1L80</t>
  </si>
  <si>
    <t>东胜区百里顺搬运铺（个体工商户）</t>
  </si>
  <si>
    <t>内蒙古自治区鄂尔多斯市东胜区民族街道柴家梁社富兴菜市场西楼 13 号底商</t>
  </si>
  <si>
    <t>郭新云</t>
  </si>
  <si>
    <t>92150602MAD66Q2R35</t>
  </si>
  <si>
    <t>东胜区思瀚信息咨询服务中心（个体工商户）</t>
  </si>
  <si>
    <t>内蒙古自治区鄂尔多斯市东胜区交通街道天佐新城11层1108-2室</t>
  </si>
  <si>
    <t>王晓玲</t>
  </si>
  <si>
    <t>92150602MAD680QC3N</t>
  </si>
  <si>
    <t>东胜区赵彦斌钢材经销部（个体工商户）</t>
  </si>
  <si>
    <t>内蒙古自治区鄂尔多斯市东胜区民族街道易兴钢木材市场108号</t>
  </si>
  <si>
    <t>赵彦斌</t>
  </si>
  <si>
    <t>92150602MAD6BU0C62</t>
  </si>
  <si>
    <t>东胜区迈信建材经销部（个体工商户）</t>
  </si>
  <si>
    <t>内蒙古自治区鄂尔多斯市东胜区交通街道羊场壕乡南门社</t>
  </si>
  <si>
    <t>牛翠英</t>
  </si>
  <si>
    <t>92150602MAD6CKEN3G</t>
  </si>
  <si>
    <t>东胜区润频广告设计中心（个体工商户）</t>
  </si>
  <si>
    <t>内蒙古自治区鄂尔多斯市东胜区交通街道怡和小区写字楼11号楼1701号</t>
  </si>
  <si>
    <t>闫鑫</t>
  </si>
  <si>
    <t>92150602MAD6DQD434</t>
  </si>
  <si>
    <t>东胜区洁亮家政服务中心（个体工商户）</t>
  </si>
  <si>
    <t>内蒙古自治区鄂尔多斯市东胜区交通街道金水之都908室</t>
  </si>
  <si>
    <t>段凤英</t>
  </si>
  <si>
    <t>92150602MAD6G67B4H</t>
  </si>
  <si>
    <t>东胜区锦一图文广告部（个体工商户）</t>
  </si>
  <si>
    <t>内蒙古自治区鄂尔多斯市东胜区建设街道乌审西街民联A区3号楼1号底商</t>
  </si>
  <si>
    <t>92150602MAD6G6UR18</t>
  </si>
  <si>
    <t>东胜区晨珊酒店用品经销部（个体工商户）</t>
  </si>
  <si>
    <t>内蒙古自治区鄂尔多斯市东胜区交通街道银都商城2楼203号</t>
  </si>
  <si>
    <t>刘晨珊</t>
  </si>
  <si>
    <t>92150602MAD6G71A09</t>
  </si>
  <si>
    <t>东胜区强消消防器材销售部（个体工商户）</t>
  </si>
  <si>
    <t>内蒙古自治区鄂尔多斯市东胜区交通街道吉劳庆北路与平安街交汇处10号考拉公寓8612房间</t>
  </si>
  <si>
    <t>于彩娟</t>
  </si>
  <si>
    <t>92150602MAD6J3J09X</t>
  </si>
  <si>
    <t>东胜区京门图文广告店（个体工商户）</t>
  </si>
  <si>
    <t>内蒙古自治区鄂尔多斯市东胜区交通街道杭锦南路8号街坊巨力大厦1号楼602</t>
  </si>
  <si>
    <t>段继忠</t>
  </si>
  <si>
    <t>92150602MAD6K7X394</t>
  </si>
  <si>
    <t>东胜区云休阁餐饮中心（个体工商户）</t>
  </si>
  <si>
    <t>内蒙古自治区鄂尔多斯市东胜区纺织街道纺织东街天骄花园1栋13号底商</t>
  </si>
  <si>
    <t>92150602MAD6KMMY35</t>
  </si>
  <si>
    <t>东胜区倍领工程服务部（个体工商户）</t>
  </si>
  <si>
    <t>内蒙古自治区鄂尔多斯市东胜区建设街道兴蒙财富大厦A座1405室</t>
  </si>
  <si>
    <t>92150602MAD6L6WG1K</t>
  </si>
  <si>
    <t>东胜区晋彰工程服务中心（个体工商户）</t>
  </si>
  <si>
    <t>内蒙古自治区鄂尔多斯市东胜区交通街道吉劳庆南路7号街坊74号</t>
  </si>
  <si>
    <t>刘维忠</t>
  </si>
  <si>
    <t>92150602MAD6MT3474</t>
  </si>
  <si>
    <t>东胜区曼联电子产品经销部（个体工商户）</t>
  </si>
  <si>
    <t>内蒙古自治区鄂尔多斯市东胜区交通街道吉劳庆北路6号街坊煤炭局公寓楼216</t>
  </si>
  <si>
    <t>杜劲德</t>
  </si>
  <si>
    <t>92150602MAD6QY3931</t>
  </si>
  <si>
    <t>东胜区大傻干蒸排骨饭店（个体工商户）</t>
  </si>
  <si>
    <t>内蒙古自治区鄂尔多斯市东胜区交通街道吉劳庆北路昊远国际广场四栋1号楼1层117号商铺</t>
  </si>
  <si>
    <t>赵广</t>
  </si>
  <si>
    <t>92150602MAD6T1WG1X</t>
  </si>
  <si>
    <t>东胜区佳文酒店用品经销部（个体工商户）</t>
  </si>
  <si>
    <t>内蒙古自治区鄂尔多斯市东胜区交通街道银都商城二楼203号</t>
  </si>
  <si>
    <t>李智文</t>
  </si>
  <si>
    <t>92150602MAD6UW795N</t>
  </si>
  <si>
    <t>东胜区瀚圣欣机械租赁部（个体工商户）</t>
  </si>
  <si>
    <t>内蒙古自治区鄂尔多斯市东胜区交通街道吉劳庆南路颐和小区11号楼19010室</t>
  </si>
  <si>
    <t>白欣欣</t>
  </si>
  <si>
    <t>92150602MAD74QJ43D</t>
  </si>
  <si>
    <t>东胜区李明树口腔诊所（个体工商户）</t>
  </si>
  <si>
    <t>内蒙古自治区鄂尔多斯市东胜区交通街道四完小北世纪尚城10幢负一层一二层09号商铺</t>
  </si>
  <si>
    <t>李明树</t>
  </si>
  <si>
    <t>92150602MAD79DMA3U</t>
  </si>
  <si>
    <t>东胜区东亿台球俱乐部（个体工商户）</t>
  </si>
  <si>
    <t>内蒙古自治区鄂尔多斯市东胜区纺织街道兴蒙建材城B座105室底商</t>
  </si>
  <si>
    <t>郝飞</t>
  </si>
  <si>
    <t>92150602MAD7ETKP4M</t>
  </si>
  <si>
    <t>东胜区志博建材店（个体工商户）</t>
  </si>
  <si>
    <t>内蒙古自治区鄂尔多斯市东胜区交通街道安达大厦12楼1206</t>
  </si>
  <si>
    <t>92150602MAD7GHMW2E</t>
  </si>
  <si>
    <t>东胜区罗玉龙铁锅炖鱼馆（个体工商户）</t>
  </si>
  <si>
    <t>内蒙古自治区鄂尔多斯市东胜区建设街道龙湾小区A区102号底商</t>
  </si>
  <si>
    <t>罗玉龙</t>
  </si>
  <si>
    <t>92150602MAD7M8YB5Y</t>
  </si>
  <si>
    <t>东胜区新创电子耗材经销部（个体工商户）</t>
  </si>
  <si>
    <t>内蒙古自治区鄂尔多斯市东胜区交通街道金峰电子城2楼13号</t>
  </si>
  <si>
    <t>张秀歌</t>
  </si>
  <si>
    <t>92150602MAD7R2WF6E</t>
  </si>
  <si>
    <t>东胜区靳国旺土石方机械租赁部（个体工商户）</t>
  </si>
  <si>
    <t>内蒙古自治区鄂尔多斯市东胜区交通街道金辉大厦A座18楼1807</t>
  </si>
  <si>
    <t>靳国旺</t>
  </si>
  <si>
    <t>92150602MAD7UGAJ3N</t>
  </si>
  <si>
    <t>东胜区少军食品经销部（个体工商户）</t>
  </si>
  <si>
    <t>内蒙古自治区鄂尔多斯市东胜区诃额伦街道伊煤路81号永顺加油站旁益达石材一楼6-2号底商</t>
  </si>
  <si>
    <t>田少军</t>
  </si>
  <si>
    <t>92150602MAD7X2T4XX</t>
  </si>
  <si>
    <t>东胜区星语民宿（个体工商户）</t>
  </si>
  <si>
    <t>内蒙古自治区鄂尔多斯市东胜区幸福街道蓝萨大酒店401室</t>
  </si>
  <si>
    <t>92150602MAD7Y25BXM</t>
  </si>
  <si>
    <t>鄂尔多斯市东胜区温州商城肥妮烤肉店（个体工商户）</t>
  </si>
  <si>
    <t>内蒙古自治区鄂尔多斯市东胜区公园街道温州商城A106号</t>
  </si>
  <si>
    <t>92150602MAD7YJPX3H</t>
  </si>
  <si>
    <t>东胜区耀威建材店（个体工商户）</t>
  </si>
  <si>
    <t>内蒙古自治区鄂尔多斯市东胜区民族街道传祥苑小区6号楼1027号商铺</t>
  </si>
  <si>
    <t>董瑞</t>
  </si>
  <si>
    <t>92150602MAD81PAM5U</t>
  </si>
  <si>
    <t>东胜区长通建材经销部（个体工商户）</t>
  </si>
  <si>
    <t>内蒙古自治区鄂尔多斯市东胜区交通街道煤炭大厦12楼3号</t>
  </si>
  <si>
    <t>92150602MAD82K1D6E</t>
  </si>
  <si>
    <t>东胜区神探防水工程技术服务部（个体工商户）</t>
  </si>
  <si>
    <t>内蒙古自治区鄂尔多斯市东胜区交通街道蒙古族中学家属区1号楼2号底商</t>
  </si>
  <si>
    <t>吴瑞恒</t>
  </si>
  <si>
    <t>92150602MAD83YTU75</t>
  </si>
  <si>
    <t>东胜区益颂技术咨询服务室（个体工商户）</t>
  </si>
  <si>
    <t>内蒙古自治区鄂尔多斯市东胜区交通街道杭锦北路25号街坊盘恒5号景观小区12号A座402室</t>
  </si>
  <si>
    <t>问润先</t>
  </si>
  <si>
    <t>92150602MAD86JY17H</t>
  </si>
  <si>
    <t>东胜区皓蕰计算机耗材经销部（个体工商户）</t>
  </si>
  <si>
    <t>内蒙古自治区鄂尔多斯市东胜区天骄街道锦厦国际商务广场四号楼101号底商</t>
  </si>
  <si>
    <t>杨畅</t>
  </si>
  <si>
    <t>92150602MAD87CE40G</t>
  </si>
  <si>
    <t>东胜区安牧格摄影馆（个体工商户）</t>
  </si>
  <si>
    <t>内蒙古自治区鄂尔多斯市东胜区交通街道佳美尚峰小区8号楼102、106底商</t>
  </si>
  <si>
    <t>92150602MAD88GGL9W</t>
  </si>
  <si>
    <t>东胜区毓福五金建材经销部（个体工商户）</t>
  </si>
  <si>
    <t>内蒙古自治区鄂尔多斯市东胜区交通街道伊煤路北32号街坊商铺</t>
  </si>
  <si>
    <t>刘恭明</t>
  </si>
  <si>
    <t>92150602MAD88JE10G</t>
  </si>
  <si>
    <t>东胜区嘉博建材经销部（个体工商户）</t>
  </si>
  <si>
    <t>内蒙古自治区鄂尔多斯市东胜区公园街道公园大道写字楼11层9室</t>
  </si>
  <si>
    <t>92150602MAD8AAPH8J</t>
  </si>
  <si>
    <t>鄂尔多斯市东胜区博凯托管中心（个体工商户）</t>
  </si>
  <si>
    <t>内蒙古自治区鄂尔多斯市东胜区郝家圪卜路天誉国宝小区9号楼108号商铺</t>
  </si>
  <si>
    <t>刘媛玲</t>
  </si>
  <si>
    <t>92150602MAD8D9038H</t>
  </si>
  <si>
    <t>东胜区屿选建材经销部（个体工商户）</t>
  </si>
  <si>
    <t>内蒙古自治区鄂尔多斯市东胜区民族街道盛世新城6号楼6楼西601</t>
  </si>
  <si>
    <t>孟威东</t>
  </si>
  <si>
    <t>92150602MAD8EHXE5R</t>
  </si>
  <si>
    <t>东胜区航兴机械租赁部（个体工商户）</t>
  </si>
  <si>
    <t>内蒙古自治区鄂尔多斯市东胜区交通街道安厦家园8号楼107底商</t>
  </si>
  <si>
    <t>王兴</t>
  </si>
  <si>
    <t>92150602MAD8F8QY5L</t>
  </si>
  <si>
    <t>东胜区海沃苗木花卉种植中心（个体工商户）</t>
  </si>
  <si>
    <t>内蒙古自治区鄂尔多斯市东胜区交通街道亿盟大厦11号楼1709室</t>
  </si>
  <si>
    <t>郝成仁</t>
  </si>
  <si>
    <t>92150602MAD8FUJ29B</t>
  </si>
  <si>
    <t>东胜区飒乾广告制作部（个体工商户）</t>
  </si>
  <si>
    <t>内蒙古自治区鄂尔多斯市东胜区民族街道东联文青园南100米成龙煤炭1号底商</t>
  </si>
  <si>
    <t>韩聪明</t>
  </si>
  <si>
    <t>92150602MAD8QQXHX7</t>
  </si>
  <si>
    <t>东胜区谯氏洗浴会馆（个体工商户）</t>
  </si>
  <si>
    <t>内蒙古自治区鄂尔多斯市东胜区建设街道西街杭锦南路12号街坊1号楼</t>
  </si>
  <si>
    <t>杨佳德</t>
  </si>
  <si>
    <t>92150602MAD8RBTD6L</t>
  </si>
  <si>
    <t>东胜区义哲园林绿化服务社（个体工商户）</t>
  </si>
  <si>
    <t>内蒙古自治区鄂尔多斯市东胜区伊化北路12号街坊太古国际广场C区3号楼1层9室</t>
  </si>
  <si>
    <t>边庆燕</t>
  </si>
  <si>
    <t>92150602MAD8UCFT7D</t>
  </si>
  <si>
    <t>东胜区暖城香农家菜饭店（个体工商户）</t>
  </si>
  <si>
    <t>内蒙古自治区鄂尔多斯市东胜区建设街道杭锦南路20号街坊17号</t>
  </si>
  <si>
    <t>兰燕</t>
  </si>
  <si>
    <t>92150602MAD8W2X918</t>
  </si>
  <si>
    <t>鄂尔多斯市东胜区鸿飞信息咨询服务部（个体工商户）</t>
  </si>
  <si>
    <t>内蒙古自治区鄂尔多斯市东胜区交通街道吉劳庆北路金水源集团大厦8025</t>
  </si>
  <si>
    <t>李旭东</t>
  </si>
  <si>
    <t>92150602MAD907155F</t>
  </si>
  <si>
    <t>东胜区名苑益思精酿啤酒店（个体工商户）</t>
  </si>
  <si>
    <t>内蒙古自治区鄂尔多斯市东胜区建设街道好佳明苑小二楼14号车库</t>
  </si>
  <si>
    <t>白靖</t>
  </si>
  <si>
    <t>92150602MAD9081X7M</t>
  </si>
  <si>
    <t>东胜区安胜电子耗材经销部（个体工商户）</t>
  </si>
  <si>
    <t>内蒙古自治区鄂尔多斯市东胜区交通街道金峰电子城2楼12号</t>
  </si>
  <si>
    <t>92150602MAD94CFT6T</t>
  </si>
  <si>
    <t>东胜区婧泽广告设计室（个体工商户）</t>
  </si>
  <si>
    <t>内蒙古自治区鄂尔多斯市东胜区交通街道航空社区天骄小区 12 号楼 1号底商2楼的房屋</t>
  </si>
  <si>
    <t>白耀</t>
  </si>
  <si>
    <t>92150602MAD9609F1N</t>
  </si>
  <si>
    <t>东胜区峻辰机械设备租赁服务站（个体工商户）</t>
  </si>
  <si>
    <t>内蒙古自治区鄂尔多斯市东胜区交通街道金都大厦10层7号</t>
  </si>
  <si>
    <t>王文杰</t>
  </si>
  <si>
    <t>92150602MAD96A7L55</t>
  </si>
  <si>
    <t>东胜区翔若五金店（个体工商户）</t>
  </si>
  <si>
    <t>内蒙古自治区鄂尔多斯市东胜区民族街道荣景苑三号楼三号底商</t>
  </si>
  <si>
    <t>92150602MAD96LA966</t>
  </si>
  <si>
    <t>东胜区麻三芹鲜花店（个体工商户）</t>
  </si>
  <si>
    <t>内蒙古自治区鄂尔多斯市东胜区交通街道交通街道鄂托克西街30号甲东方国际商住小区1号楼710</t>
  </si>
  <si>
    <t>汪伟平</t>
  </si>
  <si>
    <t>92150602MAD99PCX2N</t>
  </si>
  <si>
    <t>东胜区幸运咖饮品店（个体工商户）</t>
  </si>
  <si>
    <t>内蒙古自治区鄂尔多斯市东胜区交通街道万达广场五楼504</t>
  </si>
  <si>
    <t>92150602MAD9C0LU36</t>
  </si>
  <si>
    <t>东胜区清广五金建材部（个体工商户）</t>
  </si>
  <si>
    <t>内蒙古自治区鄂尔多斯市东胜区交通街道华宇名门A座12楼1201室</t>
  </si>
  <si>
    <t>王具发</t>
  </si>
  <si>
    <t>92150602MAD9CD5525</t>
  </si>
  <si>
    <t>东胜区程兴五金建材门市（个体工商户）</t>
  </si>
  <si>
    <t>内蒙古自治区鄂尔多斯市东胜区天骄街道杭锦南路学府小区22号街坊38号</t>
  </si>
  <si>
    <t>周艮娥</t>
  </si>
  <si>
    <t>92150602MAD9ETFMXF</t>
  </si>
  <si>
    <t>东胜区森嘉粮油经销部（个体工商户）</t>
  </si>
  <si>
    <t>内蒙古自治区鄂尔多斯市东胜区交通街道杭锦南路21号街坊底商105</t>
  </si>
  <si>
    <t>李叶</t>
  </si>
  <si>
    <t>92150602MAD9FNXX3H</t>
  </si>
  <si>
    <t>鄂尔多斯市东胜区潮麻汇棋牌室（个体工商户）</t>
  </si>
  <si>
    <t>内蒙古自治区鄂尔多斯市东胜区交通街道华宇名门写字楼南楼9号楼9层901，902室</t>
  </si>
  <si>
    <t>92150602MAD9G63Q40</t>
  </si>
  <si>
    <t>东胜区龙小球台球俱乐部（个体工商户）</t>
  </si>
  <si>
    <t>内蒙古自治区鄂尔多斯市东胜区交通街道达拉特2号街坊温州商城E号楼302</t>
  </si>
  <si>
    <t>陈尚义</t>
  </si>
  <si>
    <t>92150602MAD9GMLBXW</t>
  </si>
  <si>
    <t>东胜区信德餐饮会馆（个体工商户）</t>
  </si>
  <si>
    <t>内蒙古自治区鄂尔多斯市东胜区天骄街道伊泰华府C区南侧商业楼3楼</t>
  </si>
  <si>
    <t>92150602MAD9H08G3D</t>
  </si>
  <si>
    <t>东胜区正顺建设工程劳务部（个体工商户）</t>
  </si>
  <si>
    <t>内蒙古自治区鄂尔多斯市东胜区交通街道第五监狱家属楼4-1-402</t>
  </si>
  <si>
    <t>商树芳</t>
  </si>
  <si>
    <t>92150602MAD9JAFD1U</t>
  </si>
  <si>
    <t>东胜区麦禾日用百货店（个体工商户）</t>
  </si>
  <si>
    <t>内蒙古自治区鄂尔多斯市东胜区建设街道华研香水湾19-101底商</t>
  </si>
  <si>
    <t>吴拴梅</t>
  </si>
  <si>
    <t>92150602MAD9JPCL9Q</t>
  </si>
  <si>
    <t>东胜区阡陌岚图广告设计工作室（个体工商户）</t>
  </si>
  <si>
    <t>内蒙古自治区鄂尔多斯市东胜区建设街道乌审西街13号甲国税家属楼1号楼2单元203</t>
  </si>
  <si>
    <t>袁海林</t>
  </si>
  <si>
    <t>92150602MAD9MYJU8Q</t>
  </si>
  <si>
    <t>东胜区全晟门业经销部（个体工商户）</t>
  </si>
  <si>
    <t>内蒙古自治区鄂尔多斯市东胜区建设街道杭锦南路9号街坊鑫鑫大快活斜对面1-7号底商</t>
  </si>
  <si>
    <t>方建清</t>
  </si>
  <si>
    <t>92150602MAD9RRU94P</t>
  </si>
  <si>
    <t>东胜区财溪数码产品经销部（个体工商户）</t>
  </si>
  <si>
    <t>内蒙古自治区鄂尔多斯市东胜区交通街道金峰电子城一楼三号店铺</t>
  </si>
  <si>
    <t>孟金艳</t>
  </si>
  <si>
    <t>92150602MAD9WR2Q2A</t>
  </si>
  <si>
    <t>东胜区谦元建筑设计规划咨询工作室（个体工商户）</t>
  </si>
  <si>
    <t>内蒙古自治区鄂尔多斯市东胜区公园街道杭锦南路巨力大厦A座219</t>
  </si>
  <si>
    <t>刘长珍</t>
  </si>
  <si>
    <t>92150602MAD9WRJK1W</t>
  </si>
  <si>
    <t>东胜区盛酌炜酒业店（个体工商户）</t>
  </si>
  <si>
    <t>内蒙古自治区鄂尔多斯市东胜区天骄街道天骄北路安厦写字楼1008室</t>
  </si>
  <si>
    <t>92150602MAD9WT5C26</t>
  </si>
  <si>
    <t>东胜区中蜀烟酒商行（个体工商户）</t>
  </si>
  <si>
    <t>内蒙古自治区鄂尔多斯市东胜区建设街道恒森国际嘉园C区3号商住楼-102室</t>
  </si>
  <si>
    <t>张鹏</t>
  </si>
  <si>
    <t>92150602MAD9YQ0H46</t>
  </si>
  <si>
    <t>东胜区西澳五金建材销售部（个体工商户）</t>
  </si>
  <si>
    <t>内蒙古自治区鄂尔多斯市东胜区公园街道公园大道B座9012室</t>
  </si>
  <si>
    <t>苏丽霞</t>
  </si>
  <si>
    <t>92150602MADA0JH69R</t>
  </si>
  <si>
    <t>东胜区刻禾锁具店（个体工商户）</t>
  </si>
  <si>
    <t>内蒙古自治区鄂尔多斯市东胜区公园街道那日松北路4号聚福园小区1号楼16号底商</t>
  </si>
  <si>
    <t>赵河河</t>
  </si>
  <si>
    <t>92150602MADA7XU41D</t>
  </si>
  <si>
    <t>东胜区坤辉运输部（个体工商户）</t>
  </si>
  <si>
    <t>内蒙古自治区鄂尔多斯市东胜区民族街道传祥苑小区9号楼105号底商</t>
  </si>
  <si>
    <t>刘宽雄</t>
  </si>
  <si>
    <t>92150602MADA8RYDX9</t>
  </si>
  <si>
    <t>东胜区帮净家政保洁服务站（个体工商户）</t>
  </si>
  <si>
    <t>内蒙古自治区鄂尔多斯市东胜区林荫街道宝日陶亥街5号街坊30栋16号</t>
  </si>
  <si>
    <t>92150602MADA96AN7B</t>
  </si>
  <si>
    <t>东胜区麦臻粮油经销部（个体工商户）</t>
  </si>
  <si>
    <t>内蒙古自治区鄂尔多斯市东胜区交通街道杭锦南路21号街坊底商106</t>
  </si>
  <si>
    <t>杨星</t>
  </si>
  <si>
    <t>92150602MADA9XGN9R</t>
  </si>
  <si>
    <t>东胜区兴荣发日用百货经销部（个体工商户）</t>
  </si>
  <si>
    <t>内蒙古自治区鄂尔多斯市东胜区交通街道民生广场E2-01-5</t>
  </si>
  <si>
    <t>刘龙梅</t>
  </si>
  <si>
    <t>92150602MADAC32U12</t>
  </si>
  <si>
    <t>东胜区迎祥副食门市部（个体工商户）</t>
  </si>
  <si>
    <t>内蒙古自治区鄂尔多斯市东胜区公园街道宝日陶亥东街21号街坊B座商业写字楼-B-111底商</t>
  </si>
  <si>
    <t>高雪琴</t>
  </si>
  <si>
    <t>92150602MADAD28QX8</t>
  </si>
  <si>
    <t>东胜区白灵呼和老妈熟食店（个体工商户）</t>
  </si>
  <si>
    <t>内蒙古自治区鄂尔多斯市东胜区建设街道杭锦南路12号街坊一楼8号底商</t>
  </si>
  <si>
    <t>白灵</t>
  </si>
  <si>
    <t>92150602MADAGAKK58</t>
  </si>
  <si>
    <t>东胜区韵峰建材营销服务部（个体工商户）</t>
  </si>
  <si>
    <t>内蒙古自治区鄂尔多斯市东胜区交通街道天骄北路58号街坊B号楼1404室</t>
  </si>
  <si>
    <t>高玉峰</t>
  </si>
  <si>
    <t>92150602MADAK49K0U</t>
  </si>
  <si>
    <t>东胜区新奇迹室内娱乐中心（个体工商户）</t>
  </si>
  <si>
    <t>内蒙古自治区鄂尔多斯市东胜区公园街道鄂尔多斯东街15号北国新天地负一层摩迪地下街F001、F002商铺</t>
  </si>
  <si>
    <t>刘小军</t>
  </si>
  <si>
    <t>92150602MADAMGJ47B</t>
  </si>
  <si>
    <t>东胜区博驰金属配件中心（个体工商户）</t>
  </si>
  <si>
    <t>内蒙古自治区鄂尔多斯市东胜区公园街道准格尔南路3号街坊104家属楼5号楼3单元107室</t>
  </si>
  <si>
    <t>柴玉忠</t>
  </si>
  <si>
    <t>92150602MADAPLMK78</t>
  </si>
  <si>
    <t>东胜区来兵粮油调味品店（个体工商户）</t>
  </si>
  <si>
    <t>内蒙古自治区鄂尔多斯市东胜区公园街道北瑞小区7号楼25号</t>
  </si>
  <si>
    <t>杨来兵</t>
  </si>
  <si>
    <t>92150602MADAQAQ20H</t>
  </si>
  <si>
    <t>东胜区耀洋运输部（个体工商户）</t>
  </si>
  <si>
    <t>张祥小</t>
  </si>
  <si>
    <t>92150602MADATTCP8Y</t>
  </si>
  <si>
    <t>东胜区晨嘉运输部（个体工商户）</t>
  </si>
  <si>
    <t>内蒙古自治区鄂尔多斯市东胜区建设街道七完小对面鑫海小区底商</t>
  </si>
  <si>
    <t>黄春梅</t>
  </si>
  <si>
    <t>92150602MADAW5AH0C</t>
  </si>
  <si>
    <t>东胜区华网网络科技工作室（个体工商户）</t>
  </si>
  <si>
    <t>内蒙古自治区鄂尔多斯市东胜区金锋电子城三层33号</t>
  </si>
  <si>
    <t>王少华</t>
  </si>
  <si>
    <t>92150602MADB0BR02B</t>
  </si>
  <si>
    <t>东胜区恒方电子产品经销部（个体工商户）</t>
  </si>
  <si>
    <t>内蒙古自治区鄂尔多斯市东胜区交通街道伊化北路磐恒4号金锋店三层区域13号铺位</t>
  </si>
  <si>
    <t>许占科</t>
  </si>
  <si>
    <t>92150602MADB27N31W</t>
  </si>
  <si>
    <t>东胜区腾军运输部（个体工商户）</t>
  </si>
  <si>
    <t>内蒙古自治区鄂尔多斯市东胜区公园街道新世纪商务大酒店底商1号</t>
  </si>
  <si>
    <t>苏怀军</t>
  </si>
  <si>
    <t>92150602MADB3B7Q4B</t>
  </si>
  <si>
    <t>东胜区云喆工程服务营业部（个体工商户）</t>
  </si>
  <si>
    <t>内蒙古自治区鄂尔多斯市东胜区交通街道杭锦南路一号街坊51号（市中心医院南中国银行巷子100米）</t>
  </si>
  <si>
    <t>闫文宇</t>
  </si>
  <si>
    <t>92150602MADB4FQGXM</t>
  </si>
  <si>
    <t>东胜区耀昱技术服务中心（个体工商户）</t>
  </si>
  <si>
    <t>内蒙古自治区鄂尔多斯市东胜区交通街道福海家电巨力大厦14楼1408室</t>
  </si>
  <si>
    <t>赵岩</t>
  </si>
  <si>
    <t>92150602MADBE2UB3G</t>
  </si>
  <si>
    <t>东胜区衍庆汽车服务中心（个体工商户）</t>
  </si>
  <si>
    <t>内蒙古自治区鄂尔多斯市东胜区公园街道宝日陶亥东街泰和商务大酒店2楼201室</t>
  </si>
  <si>
    <t>92150602MADBEKY75E</t>
  </si>
  <si>
    <t>东胜区天朗美域餐厅店（个体工商户）</t>
  </si>
  <si>
    <t>内蒙古自治区鄂尔多斯市东胜区交通街道华宇名门4号底商</t>
  </si>
  <si>
    <t>王小玲</t>
  </si>
  <si>
    <t>92150602MADBENMMXR</t>
  </si>
  <si>
    <t>东胜区王生清建筑材料经销部（个体工商户）</t>
  </si>
  <si>
    <t>内蒙古自治区鄂尔多斯市东胜区交通街道滨河小学斜对面小二楼19号</t>
  </si>
  <si>
    <t>92150602MADBU8049J</t>
  </si>
  <si>
    <t>东胜区科的建材经销部（个体工商户）</t>
  </si>
  <si>
    <t>内蒙古自治区鄂尔多斯市东胜区天骄街道兴蒙建材城二期一楼6号商铺</t>
  </si>
  <si>
    <t>付俊杰</t>
  </si>
  <si>
    <t>92150602MADBWRRW26</t>
  </si>
  <si>
    <t>东胜区有源头测绘科技中心（个体工商户）</t>
  </si>
  <si>
    <t>内蒙古自治区鄂尔多斯市东胜区公园街道煤炭大厦5楼503</t>
  </si>
  <si>
    <t>裴帅</t>
  </si>
  <si>
    <t>92150602MADBYEDM7A</t>
  </si>
  <si>
    <t>东胜区喜物伴手礼店（个体工商户）</t>
  </si>
  <si>
    <t>内蒙古自治区鄂尔多斯市东胜区建设街道郝家圪卜路联丰大厦1211B</t>
  </si>
  <si>
    <t>刘圃昕</t>
  </si>
  <si>
    <t>92150602MADC0W463T</t>
  </si>
  <si>
    <t>东胜区星企点园林绿化中心（个体工商户）</t>
  </si>
  <si>
    <t>内蒙古自治区鄂尔多斯市东胜区交通街道吉劳庆北路8号大兴东方花园8号楼01号车库</t>
  </si>
  <si>
    <t>吕伊东</t>
  </si>
  <si>
    <t>92150602MADC4KFDXY</t>
  </si>
  <si>
    <t>鄂尔多斯市东胜区汇泰寄卖行（个体工商户）</t>
  </si>
  <si>
    <t>内蒙古自治区鄂尔多斯市东胜区公园街道伊金霍洛东街3号每天百货西墙K2号一楼</t>
  </si>
  <si>
    <t>92150602MADC7QEC8J</t>
  </si>
  <si>
    <t>东胜区国伟建材店（个体工商户）</t>
  </si>
  <si>
    <t>内蒙古自治区鄂尔多斯市东胜区公园街道东政小区37号底商</t>
  </si>
  <si>
    <t>吕国伟</t>
  </si>
  <si>
    <t>92150602MADC95D314</t>
  </si>
  <si>
    <t>东胜区冠业数码专卖店（个体工商户）</t>
  </si>
  <si>
    <t>内蒙古自治区鄂尔多斯市东胜区公园街道宝日陶亥东街2号书城三楼文教区东</t>
  </si>
  <si>
    <t>李文飞</t>
  </si>
  <si>
    <t>92150602MADCNUL88A</t>
  </si>
  <si>
    <t>东胜区清心耳悦采耳店（个体工商户）</t>
  </si>
  <si>
    <t>内蒙古自治区鄂尔多斯市东胜区公园街道鄂尔多斯东街18号街坊二层东边</t>
  </si>
  <si>
    <t>杨盼盼</t>
  </si>
  <si>
    <t>92150602MADD8EWAX3</t>
  </si>
  <si>
    <t>东胜区奈热健身俱乐部（个体工商户）</t>
  </si>
  <si>
    <t>内蒙古自治区鄂尔多斯市东胜区建设街道欧陆风情16号楼二楼底商</t>
  </si>
  <si>
    <t>赛娜</t>
  </si>
  <si>
    <t>92150602MADDAH4W0Q</t>
  </si>
  <si>
    <t>东胜区攸秀烩菜馆（个体工商户）</t>
  </si>
  <si>
    <t>内蒙古自治区鄂尔多斯市东胜区公园街道鄂托克西街1号附21号</t>
  </si>
  <si>
    <t>吕二挠</t>
  </si>
  <si>
    <t>92150602MADDFLPJ69</t>
  </si>
  <si>
    <t>东胜区鸿洋养生馆（个体工商户）</t>
  </si>
  <si>
    <t>内蒙古自治区鄂尔多斯市东胜区建设街道东胜区新大地奥林花园B区六号楼底商二楼</t>
  </si>
  <si>
    <t>李佳鸿</t>
  </si>
  <si>
    <t>92150602MADDNA9K6Q</t>
  </si>
  <si>
    <t>东胜区阳村土石方工程中心（个体工商户）</t>
  </si>
  <si>
    <t>内蒙古自治区鄂尔多斯市东胜区建设街道欧陆风情北门底商12号</t>
  </si>
  <si>
    <t>苏慧霞</t>
  </si>
  <si>
    <t>92150602MADDTD4CX1</t>
  </si>
  <si>
    <t>东胜区如青机械设备租赁部（个体工商户）</t>
  </si>
  <si>
    <t>内蒙古自治区鄂尔多斯市东胜区公园街道巨力大厦8023</t>
  </si>
  <si>
    <t>张如青</t>
  </si>
  <si>
    <t>92150602MADE0E3T89</t>
  </si>
  <si>
    <t>东胜区臻蒂逆时皮肤管理中心（个体工商户）</t>
  </si>
  <si>
    <t>内蒙古自治区鄂尔多斯市东胜区交通街道吉劳庆北路14号赛特时尚奥特莱斯商城北一楼</t>
  </si>
  <si>
    <t>高静</t>
  </si>
  <si>
    <t>92150602MADE1PLQ31</t>
  </si>
  <si>
    <t>鄂尔多斯市东胜区彤可儿美甲美睫店（个体工商户）</t>
  </si>
  <si>
    <t>内蒙古自治区鄂尔多斯市东胜区交通街道乐多乐综合商场A10</t>
  </si>
  <si>
    <t>越海燕</t>
  </si>
  <si>
    <t>92150602MADE5KQ35A</t>
  </si>
  <si>
    <t>东胜区荣哥川菜馆（个体工商户）</t>
  </si>
  <si>
    <t>内蒙古自治区鄂尔多斯市东胜区交通街道吉劳庆南路7号街坊97号</t>
  </si>
  <si>
    <t>郭花荣</t>
  </si>
  <si>
    <t>92150602MADEB8H97X</t>
  </si>
  <si>
    <t>东胜区含悦技术服务部（个体工商户）</t>
  </si>
  <si>
    <t>内蒙古自治区鄂尔多斯市东胜区天骄街道恒力国际广场1号楼15层1507</t>
  </si>
  <si>
    <t>任峰利</t>
  </si>
  <si>
    <t>92150602MADEK3H25A</t>
  </si>
  <si>
    <t>东胜区筑春酒专卖店（个体工商户）</t>
  </si>
  <si>
    <t>内蒙古自治区鄂尔多斯市东胜区交通街道颐和小区12号楼104底商</t>
  </si>
  <si>
    <t>石峻远</t>
  </si>
  <si>
    <t>92150602MADF4GDW4P</t>
  </si>
  <si>
    <t>东胜区星磊信息科技服务部（个体工商户）</t>
  </si>
  <si>
    <t>内蒙古自治区鄂尔多斯市东胜区交通街道正东广场49号1层101-1号</t>
  </si>
  <si>
    <t>王伟旭</t>
  </si>
  <si>
    <t>92150602MADF75N88A</t>
  </si>
  <si>
    <t>东胜区岚心洗脸吧（个体工商户）</t>
  </si>
  <si>
    <t>内蒙古自治区鄂尔多斯市东胜区交通街道伊化路9号街坊太古小区C1号楼5号商铺2楼整层</t>
  </si>
  <si>
    <t>李翠英</t>
  </si>
  <si>
    <t>92150602MADF825D1B</t>
  </si>
  <si>
    <t>东胜区微云智造设计工作室（个体工商户）</t>
  </si>
  <si>
    <t>内蒙古自治区鄂尔多斯市东胜区交通街道乌审东街4号红中楼3号底商1</t>
  </si>
  <si>
    <t>王丙飞</t>
  </si>
  <si>
    <t>92150602MADFC1LU1N</t>
  </si>
  <si>
    <t>东胜区佳泰市场一字广告工作室（个体工商户）</t>
  </si>
  <si>
    <t>内蒙古自治区鄂尔多斯市东胜区交通街道伊煤路加油站正对面天骄小区10号楼7#底商</t>
  </si>
  <si>
    <t>92150602MADFGRAE33</t>
  </si>
  <si>
    <t>东胜区骁洋建材经营部（个体工商户）</t>
  </si>
  <si>
    <t>内蒙古自治区鄂尔多斯市东胜区交通街道凤凰新城办公楼-1-608</t>
  </si>
  <si>
    <t>侯骁洋</t>
  </si>
  <si>
    <t>92150602MADFHMQD9Y</t>
  </si>
  <si>
    <t>东胜区栖子阁民宿店（个体工商户）</t>
  </si>
  <si>
    <t>内蒙古自治区鄂尔多斯市东胜区交通街道万达公寓1号楼2204、2205、1007</t>
  </si>
  <si>
    <t>王俊梅</t>
  </si>
  <si>
    <t>92150602MADFJMRE4X</t>
  </si>
  <si>
    <t>东胜区李李塞克电动车经销部（个体工商户）</t>
  </si>
  <si>
    <t>内蒙古自治区鄂尔多斯市东胜区交通街道杭锦北路25号附16号</t>
  </si>
  <si>
    <t>92150602MADFJR685U</t>
  </si>
  <si>
    <t>东胜区华莱劳务服务部（个体工商户）</t>
  </si>
  <si>
    <t>内蒙古自治区鄂尔多斯市东胜区交通街道天骄路东、鄂尔多斯大街北正东金地公寓楼1单元1617号</t>
  </si>
  <si>
    <t>孙拥东</t>
  </si>
  <si>
    <t>92150602MADFRBEU61</t>
  </si>
  <si>
    <t>东胜区畅达汽车服务中心（个体工商户）</t>
  </si>
  <si>
    <t>内蒙古自治区鄂尔多斯市东胜区交通街道万福小区1号楼101底商</t>
  </si>
  <si>
    <t>阿拉腾森布尔</t>
  </si>
  <si>
    <t>92150602MADFW8HW02</t>
  </si>
  <si>
    <t>东胜区富捷汽车维修中心（个体工商户）</t>
  </si>
  <si>
    <t>内蒙古自治区鄂尔多斯市东胜区民族街道盛世金成小区西门6号底商</t>
  </si>
  <si>
    <t>王会民</t>
  </si>
  <si>
    <t>92150602MADGDX0148</t>
  </si>
  <si>
    <t>东胜区卷个饼小吃店（个体工商户）</t>
  </si>
  <si>
    <t>内蒙古自治区鄂尔多斯市东胜区交通街道伊金霍洛西街27号原东煤公司多经住宅楼底商9号</t>
  </si>
  <si>
    <t>王玮</t>
  </si>
  <si>
    <t>92150602MADGEAP83D</t>
  </si>
  <si>
    <t>东胜区沐小沐儿童辅食馆（个体工商户）</t>
  </si>
  <si>
    <t>内蒙古自治区鄂尔多斯市东胜区建设街道龙湾小区2号楼1单元102号底商</t>
  </si>
  <si>
    <t>路春梅</t>
  </si>
  <si>
    <t>92150602MADGGKPB6A</t>
  </si>
  <si>
    <t>东胜区长毅工程技术服务部（个体工商户）</t>
  </si>
  <si>
    <t>内蒙古自治区鄂尔多斯市东胜区建设街道创世纪大厦B座1103室</t>
  </si>
  <si>
    <t>李毅军</t>
  </si>
  <si>
    <t>92150602MADGH46FXG</t>
  </si>
  <si>
    <t>东胜区吃个水果店（个体工商户）</t>
  </si>
  <si>
    <t>内蒙古自治区鄂尔多斯市东胜区公园街道天马宏源小区北区南门2号底商</t>
  </si>
  <si>
    <t>郝苒</t>
  </si>
  <si>
    <t>92150602MADGJ3QX22</t>
  </si>
  <si>
    <t>东胜区成宏安全技术服务部（个体工商户）</t>
  </si>
  <si>
    <t>内蒙古自治区鄂尔多斯市东胜区公园街道新民小区5-11号底商</t>
  </si>
  <si>
    <t>92150602MADGJTC04C</t>
  </si>
  <si>
    <t>东胜区壹杆金九台球俱乐部（个体工商户）</t>
  </si>
  <si>
    <t>内蒙古自治区鄂尔多斯市东胜区交通街道杭锦北路25号街坊磐恒5号景观小区1号楼底商</t>
  </si>
  <si>
    <t>杨元皓</t>
  </si>
  <si>
    <t>92150602MADGL9N19A</t>
  </si>
  <si>
    <t>东胜区腾悦汽车维修养护中心（个体工商户）</t>
  </si>
  <si>
    <t>内蒙古自治区鄂尔多斯市东胜区民族街道那日松北路尚城郦景小区南大门西侧10号楼109底商</t>
  </si>
  <si>
    <t>贾悦</t>
  </si>
  <si>
    <t>92150602MADGN24B1J</t>
  </si>
  <si>
    <t>东胜区爱恩信息科技服务中心（个体工商户）</t>
  </si>
  <si>
    <t>内蒙古自治区鄂尔多斯市东胜区建设街道郝家圪卜路20号东赫星城南门50米蒙K大叔烧烤二楼</t>
  </si>
  <si>
    <t>金冬梅</t>
  </si>
  <si>
    <t>92150602MADGW3C471</t>
  </si>
  <si>
    <t>东胜区禧柚女装店（个体工商户）</t>
  </si>
  <si>
    <t>内蒙古自治区鄂尔多斯市东胜区公园街道达拉特路时达商城南——宝如意商场4号楼2层17号</t>
  </si>
  <si>
    <t>刘小利</t>
  </si>
  <si>
    <t>92150602MADGXJMN5L</t>
  </si>
  <si>
    <t>东胜区金边银角烧烤店（个体工商户）</t>
  </si>
  <si>
    <t>内蒙古自治区鄂尔多斯市东胜区巴音门克街道铁西金能大厦5号底商</t>
  </si>
  <si>
    <t>吉洪飞</t>
  </si>
  <si>
    <t>92150602MADH2C2D92</t>
  </si>
  <si>
    <t>东胜区一花一叶瑜伽会馆（个体工商户）</t>
  </si>
  <si>
    <t>内蒙古自治区鄂尔多斯市东胜区鄂托克大街东胜区鑫通大厦C座1203</t>
  </si>
  <si>
    <t>聂亚娟</t>
  </si>
  <si>
    <t>92150602MADH57WY4T</t>
  </si>
  <si>
    <t>东胜区新汇百货零售店（个体工商户）</t>
  </si>
  <si>
    <t>内蒙古自治区鄂尔多斯市东胜区建设街道滨河湾1号楼5号底商</t>
  </si>
  <si>
    <t>杭科</t>
  </si>
  <si>
    <t>92150602MADH94CX22</t>
  </si>
  <si>
    <t>东胜区车沐汽车服务中心（个体工商户）</t>
  </si>
  <si>
    <t>内蒙古自治区鄂尔多斯市东胜区交通街道伊煤路南9号街坊安厦家园小区1号楼-1层-101号底商</t>
  </si>
  <si>
    <t>92150602MADHAQ6P48</t>
  </si>
  <si>
    <t>东胜区袁正健康管理中心（个体工商户）</t>
  </si>
  <si>
    <t>内蒙古自治区鄂尔多斯市东胜区交通街道金辉大厦B座二楼205</t>
  </si>
  <si>
    <t>袁江</t>
  </si>
  <si>
    <t>92150602MADHDT4P6Q</t>
  </si>
  <si>
    <t>东胜区晟八名杆会台球器材专营店（个体工商户）</t>
  </si>
  <si>
    <t>内蒙古自治区鄂尔多斯市东胜区交通街道吉劳庆北路佳美尚峰小区1号楼105号商铺</t>
  </si>
  <si>
    <t>王伟东</t>
  </si>
  <si>
    <t>92150602MADHH8CR8B</t>
  </si>
  <si>
    <t>东胜区美妙达食品经营部（个体工商户）</t>
  </si>
  <si>
    <t>内蒙古自治区鄂尔多斯市东胜区公园街道祥惠金旺角106底商</t>
  </si>
  <si>
    <t>92150602MADHU0HT53</t>
  </si>
  <si>
    <t>东胜区畅建通讯店（个体工商户）</t>
  </si>
  <si>
    <t>内蒙古自治区鄂尔多斯市东胜区公园街道准格尔北路1号街坊3幢5号</t>
  </si>
  <si>
    <t>周硕博</t>
  </si>
  <si>
    <t>92150602MADHUXRYXG</t>
  </si>
  <si>
    <t>东胜区善水莲润食养健康服务中心（个体工商户）</t>
  </si>
  <si>
    <t>内蒙古自治区鄂尔多斯市东胜区建设街道吉劳庆南路3号附22号</t>
  </si>
  <si>
    <t>崔静</t>
  </si>
  <si>
    <t>92150602MADHWAACX7</t>
  </si>
  <si>
    <t>东胜区优品优健康管理馆（个体工商户）</t>
  </si>
  <si>
    <t>内蒙古自治区鄂尔多斯市东胜区民族街道金地华府4号楼2号公寓506</t>
  </si>
  <si>
    <t>任建国</t>
  </si>
  <si>
    <t>92150602MADJ37U717</t>
  </si>
  <si>
    <t>东胜区安逸顺劳务服务部（个体工商户）</t>
  </si>
  <si>
    <t>内蒙古自治区鄂尔多斯市东胜区交通街道杭锦北路凤凰城A座24楼2405</t>
  </si>
  <si>
    <t>陈鑫媛</t>
  </si>
  <si>
    <t>92150602MADJ8M853B</t>
  </si>
  <si>
    <t>东胜区唐唐川菜馆（个体工商户）</t>
  </si>
  <si>
    <t>内蒙古自治区鄂尔多斯市东胜区交通街道吉劳庆南路供电巷内7号</t>
  </si>
  <si>
    <t>贺江节</t>
  </si>
  <si>
    <t>92150602MADJCP570G</t>
  </si>
  <si>
    <t>东胜区满树机械设备租赁部（个体工商户）</t>
  </si>
  <si>
    <t>内蒙古自治区鄂尔多斯市东胜区交通街道金辉大厦B座9楼901室</t>
  </si>
  <si>
    <t>92150602MADJD0FT1H</t>
  </si>
  <si>
    <t>东胜区霍三海御膳缘烤鸭店（个体工商户）</t>
  </si>
  <si>
    <t>内蒙古自治区鄂尔多斯市东胜区诃额伦街道世纪和苑小区5号底商</t>
  </si>
  <si>
    <t>霍忠海</t>
  </si>
  <si>
    <t>92150602MADJD3NR47</t>
  </si>
  <si>
    <t>东胜区尚派家居店（个体工商户）</t>
  </si>
  <si>
    <t>内蒙古自治区鄂尔多斯市东胜区交通街道杭锦北路B座16号</t>
  </si>
  <si>
    <t>高海燕</t>
  </si>
  <si>
    <t>92150602MADJFL1P8L</t>
  </si>
  <si>
    <t>东胜区文连健康管理中心（个体工商户）</t>
  </si>
  <si>
    <t>内蒙古自治区鄂尔多斯市东胜区交通街道金辉大厦B座2楼208室</t>
  </si>
  <si>
    <t>石文连</t>
  </si>
  <si>
    <t>92150602MADJL4L74N</t>
  </si>
  <si>
    <t>东胜区昊强保温防水建筑材料销售经销部（个体工商户）</t>
  </si>
  <si>
    <t>内蒙古自治区鄂尔多斯市东胜区交通街道金水源大厦1002</t>
  </si>
  <si>
    <t>白芙语</t>
  </si>
  <si>
    <t>92150602MADJM3903E</t>
  </si>
  <si>
    <t>东胜区众鑫月上茶颜饮品店（个体工商户）</t>
  </si>
  <si>
    <t>内蒙古自治区鄂尔多斯市东胜区建设街道城南欧陆风情16号楼二楼1号</t>
  </si>
  <si>
    <t>92150602MADJMCYT4L</t>
  </si>
  <si>
    <t>东胜区书仪茉上田茶饮品店（个体工商户）</t>
  </si>
  <si>
    <t>内蒙古自治区鄂尔多斯市东胜区公园街道宝日陶亥东街18号科技会展中心-1层底商3号</t>
  </si>
  <si>
    <t>张勋</t>
  </si>
  <si>
    <t>92150602MADJPANY6J</t>
  </si>
  <si>
    <t>东胜区多顺五金日杂经销处（个体工商户）</t>
  </si>
  <si>
    <t>内蒙古自治区鄂尔多斯市东胜区交通街道宏大国际B座1708</t>
  </si>
  <si>
    <t>92150602MADJQ8Y16B</t>
  </si>
  <si>
    <t>东胜区晶焱造型店（个体工商户）</t>
  </si>
  <si>
    <t>内蒙古自治区鄂尔多斯市东胜区交通街道杭锦南路4号街坊银座底商南第二家商铺</t>
  </si>
  <si>
    <t>杨慧萍</t>
  </si>
  <si>
    <t>92150602MADJRWX61K</t>
  </si>
  <si>
    <t>东胜区鑫蕾快餐店（个体工商户）</t>
  </si>
  <si>
    <t>内蒙古自治区鄂尔多斯市东胜区天骄街道伊化北路20号街坊</t>
  </si>
  <si>
    <t>高慧慧</t>
  </si>
  <si>
    <t>92150602MADJTFB74H</t>
  </si>
  <si>
    <t>东胜区华汝服装店（个体工商户）</t>
  </si>
  <si>
    <t>内蒙古自治区鄂尔多斯市东胜区交通街道万达二期2楼C2009号商铺</t>
  </si>
  <si>
    <t>武瑞</t>
  </si>
  <si>
    <t>92150602MADJU4M7X0</t>
  </si>
  <si>
    <t>东胜区创丰驿站便利店（个体工商户）</t>
  </si>
  <si>
    <t>内蒙古自治区鄂尔多斯市东胜区交通街道中心医院东巷鸿运商城2楼216</t>
  </si>
  <si>
    <t>李靖</t>
  </si>
  <si>
    <t>92150602MADJYA860X</t>
  </si>
  <si>
    <t>东胜区沁润门窗门市（个体工商户）</t>
  </si>
  <si>
    <t>内蒙古自治区鄂尔多斯市东胜区交通街道杭锦北路10号街坊中腾市场254商铺</t>
  </si>
  <si>
    <t>戈少平</t>
  </si>
  <si>
    <t>92150602MADK04TC2F</t>
  </si>
  <si>
    <t>东胜区稀里糊涂自烤烧烤城（个体工商户）</t>
  </si>
  <si>
    <t>内蒙古自治区鄂尔多斯市东胜区建设街道杭锦南路24号街坊金洲新苑小区五号楼02号商业</t>
  </si>
  <si>
    <t>樊登明</t>
  </si>
  <si>
    <t>92150602MADK0K900Q</t>
  </si>
  <si>
    <t>东胜区冶家原汤牛肉拉面馆（个体工商户）</t>
  </si>
  <si>
    <t>内蒙古自治区鄂尔多斯市东胜区交通街道太古国际广场C5号楼2号底商</t>
  </si>
  <si>
    <t>冶生祥</t>
  </si>
  <si>
    <t>92150602MADK2WX236</t>
  </si>
  <si>
    <t>东胜区聚业建筑经销部（个体工商户）</t>
  </si>
  <si>
    <t>内蒙古自治区鄂尔多斯市东胜区凤凰大厦办公楼807室</t>
  </si>
  <si>
    <t>张子宽</t>
  </si>
  <si>
    <t>92150602MADK41R72X</t>
  </si>
  <si>
    <t>东胜区柏乐图文广告店（个体工商户）</t>
  </si>
  <si>
    <t>内蒙古自治区鄂尔多斯市东胜区公园街道达拉特北路4号安厦小区商业19号</t>
  </si>
  <si>
    <t>奚雯</t>
  </si>
  <si>
    <t>92150602MADKB2NX0T</t>
  </si>
  <si>
    <t>东胜区石乐猪黑肉焖面馆（个体工商户）</t>
  </si>
  <si>
    <t>内蒙古自治区鄂尔多斯市东胜区民族街道天骄北小区1号楼12号门店</t>
  </si>
  <si>
    <t>石培择</t>
  </si>
  <si>
    <t>92150602MADKCXUM59</t>
  </si>
  <si>
    <t>东胜区仙奢婚纱礼服馆（个体工商户）</t>
  </si>
  <si>
    <t>内蒙古自治区鄂尔多斯市东胜区公园街道民生广场C区3楼29号商铺</t>
  </si>
  <si>
    <t>张肖瑶</t>
  </si>
  <si>
    <t>92150602MADKDGFW0N</t>
  </si>
  <si>
    <t>东胜区刘厨功夫抿尖面馆（个体工商户）</t>
  </si>
  <si>
    <t>内蒙古自治区鄂尔多斯市东胜区瑞丰金城底商2号楼101</t>
  </si>
  <si>
    <t>刘平平</t>
  </si>
  <si>
    <t>92150602MADKE0T186</t>
  </si>
  <si>
    <t>东胜区胖嫂包子铺（个体工商户）</t>
  </si>
  <si>
    <t>内蒙古自治区鄂尔多斯市东胜区公园街道达拉特路3号街坊701号底商</t>
  </si>
  <si>
    <t>郭咏梅</t>
  </si>
  <si>
    <t>92150602MADKGPCC9T</t>
  </si>
  <si>
    <t>东胜区颜莎美容美体中心（个体工商户）</t>
  </si>
  <si>
    <t>内蒙古自治区鄂尔多斯市东胜区天骄街道万达商贸大厦公寓</t>
  </si>
  <si>
    <t>侯莎</t>
  </si>
  <si>
    <t>92150602MADKNAE19B</t>
  </si>
  <si>
    <t>东胜区鄂卿居餐饮娱乐会馆（个体工商户）</t>
  </si>
  <si>
    <t>内蒙古自治区鄂尔多斯市东胜区建设街道鄂尔多福巷19号</t>
  </si>
  <si>
    <t>石丹娜</t>
  </si>
  <si>
    <t>92150602MADKX72G1E</t>
  </si>
  <si>
    <t>东胜区禄顺劳务服务部（个体工商户）</t>
  </si>
  <si>
    <t>内蒙古自治区鄂尔多斯市东胜区交通街道吉劳庆北路佳美尚峰6--7号底商</t>
  </si>
  <si>
    <t>史建林</t>
  </si>
  <si>
    <t>92150602MADKXJTR6Y</t>
  </si>
  <si>
    <t>东胜区杨大师鸭爪爪特色火锅店（个体工商户）</t>
  </si>
  <si>
    <t>内蒙古自治区鄂尔多斯市东胜区交通街道万达广场4层4018号商铺</t>
  </si>
  <si>
    <t>卢新刚</t>
  </si>
  <si>
    <t>92150602MADKXKT916</t>
  </si>
  <si>
    <t>东胜区鹏贸便利超市（个体工商户）</t>
  </si>
  <si>
    <t>内蒙古自治区鄂尔多斯市东胜区交通街道佳泰市场负一层002室</t>
  </si>
  <si>
    <t>霍军</t>
  </si>
  <si>
    <t>92150602MADKY1PQ93</t>
  </si>
  <si>
    <t>东胜区亿隆电气机械经销部（个体工商户）</t>
  </si>
  <si>
    <t>内蒙古自治区鄂尔多斯市东胜区交通街道杭锦北路25号街坊盘恒5号小区12号楼A座717</t>
  </si>
  <si>
    <t>92150602MADL094346</t>
  </si>
  <si>
    <t>东胜区悠时男装店（个体工商户）</t>
  </si>
  <si>
    <t>内蒙古自治区鄂尔多斯市东胜区公园街道北国新天地一层</t>
  </si>
  <si>
    <t>苏建军</t>
  </si>
  <si>
    <t>92150602MADL2JGF7G</t>
  </si>
  <si>
    <t>东胜区雪儿保健按摩中心（个体工商户）</t>
  </si>
  <si>
    <t>内蒙古自治区鄂尔多斯市东胜区交通街道凤凰大厦B座2016室</t>
  </si>
  <si>
    <t>宋雪勤</t>
  </si>
  <si>
    <t>92150602MADL4A4W6C</t>
  </si>
  <si>
    <t>东胜区柒喜台球俱乐部（个体工商户）</t>
  </si>
  <si>
    <t>内蒙古自治区鄂尔多斯市东胜区交通街道吉劳庆路南底商二楼</t>
  </si>
  <si>
    <t>郭艳芳</t>
  </si>
  <si>
    <t>92150602MADL6PEXXT</t>
  </si>
  <si>
    <t>东胜区探巷采耳馆（个体工商户）</t>
  </si>
  <si>
    <t>内蒙古自治区鄂尔多斯市东胜区交通街道天骄北路11号附5号二楼</t>
  </si>
  <si>
    <t>吴俊杰</t>
  </si>
  <si>
    <t>92150602MADL8WLK85</t>
  </si>
  <si>
    <t>东胜区唐大帅茶油烤鸭店（个体工商户）</t>
  </si>
  <si>
    <t>内蒙古自治区鄂尔多斯市东胜区公园街道巨力广场A106底商</t>
  </si>
  <si>
    <t>郝阜</t>
  </si>
  <si>
    <t>92150602MADLACW86W</t>
  </si>
  <si>
    <t>东胜区回响空间装饰设计室（个体工商户）</t>
  </si>
  <si>
    <t>内蒙古自治区鄂尔多斯市东胜区公园街道准格尔北路7号</t>
  </si>
  <si>
    <t>高勇</t>
  </si>
  <si>
    <t>92150602MADLDF2K8P</t>
  </si>
  <si>
    <t>东胜区壹玖捌零烧烤店（个体工商户）</t>
  </si>
  <si>
    <t>内蒙古自治区鄂尔多斯市东胜区交通街道1980街区4-2号底商</t>
  </si>
  <si>
    <t>92150602MADLF9EM5Q</t>
  </si>
  <si>
    <t>东胜区佳合众茂机械设备租赁部（个体工商户）</t>
  </si>
  <si>
    <t>内蒙古自治区鄂尔多斯市东胜区公园街道准格尔北路23号宏达国际B座六层</t>
  </si>
  <si>
    <t>92150602MADLJRCW5F</t>
  </si>
  <si>
    <t>东胜区聚澜道路运输经销部（个体工商户）</t>
  </si>
  <si>
    <t>内蒙古自治区鄂尔多斯市东胜区交通街道金水源办公楼12层</t>
  </si>
  <si>
    <t>徐磊</t>
  </si>
  <si>
    <t>92150602MADLKPBC5J</t>
  </si>
  <si>
    <t>东胜区千顺烧烤店（个体工商户）</t>
  </si>
  <si>
    <t>内蒙古自治区鄂尔多斯市东胜区交通街道颐景园商住小区10#楼101</t>
  </si>
  <si>
    <t>秦建明</t>
  </si>
  <si>
    <t>92150602MADLL6158Q</t>
  </si>
  <si>
    <t>东胜区领健美容养生馆（个体工商户）</t>
  </si>
  <si>
    <t>内蒙古自治区鄂尔多斯市东胜区交通街道华宇名门小区A2号楼14号</t>
  </si>
  <si>
    <t>黄咏梅</t>
  </si>
  <si>
    <t>92150602MADLLWA137</t>
  </si>
  <si>
    <t>东胜区布叶服装店（个体工商户）</t>
  </si>
  <si>
    <t>内蒙古自治区鄂尔多斯市东胜区交通街道杭锦北路25号煤炭大厦615室</t>
  </si>
  <si>
    <t>92150602MADLMXM26Y</t>
  </si>
  <si>
    <t>东胜区傻东餐饮店（个体工商户）</t>
  </si>
  <si>
    <t>内蒙古自治区鄂尔多斯市东胜区建设街道大磊豪景公馆小区2号楼105商铺</t>
  </si>
  <si>
    <t>92150602MADLPHG636</t>
  </si>
  <si>
    <t>东胜区鱼虾双雄饭店（个体工商户）</t>
  </si>
  <si>
    <t>内蒙古自治区鄂尔多斯市东胜区交通街道华宇名门东门5号底商</t>
  </si>
  <si>
    <t>92150602MADLQ0P866</t>
  </si>
  <si>
    <t>东胜区华宸建材租赁部（个体工商户）</t>
  </si>
  <si>
    <t>内蒙古自治区鄂尔多斯市东胜区民族街道伊煤路北32号街坊北150米</t>
  </si>
  <si>
    <t>魏进林</t>
  </si>
  <si>
    <t>92150602MADLT3HW6X</t>
  </si>
  <si>
    <t>东胜区誉创零食便利店（个体工商户）</t>
  </si>
  <si>
    <t>内蒙古自治区鄂尔多斯市东胜区鄂尔多斯西街鄂尔多斯西街鑫鑫大快活西侧昌源综合楼底商1层7、8号</t>
  </si>
  <si>
    <t>任玉仙</t>
  </si>
  <si>
    <t>92150602MADLT9F40J</t>
  </si>
  <si>
    <t>东胜区光头米面馆（个体工商户）</t>
  </si>
  <si>
    <t>内蒙古自治区鄂尔多斯市东胜区交通街道西园新村14号-15号楼中间平房</t>
  </si>
  <si>
    <t>92150602MADLTJMW1H</t>
  </si>
  <si>
    <t>东胜区保珍牛肉馆（个体工商户）</t>
  </si>
  <si>
    <t>内蒙古自治区鄂尔多斯市东胜区交通街道博雅小区6号附6号底商</t>
  </si>
  <si>
    <t>张保卫</t>
  </si>
  <si>
    <t>92150602MADLTM8W0A</t>
  </si>
  <si>
    <t>东胜区珍肴比格披萨店（个体工商户）</t>
  </si>
  <si>
    <t>内蒙古自治区鄂尔多斯市东胜区公园街道星河COCO City五层</t>
  </si>
  <si>
    <t>燕瑞龙</t>
  </si>
  <si>
    <t>92150602MADLU2AG31</t>
  </si>
  <si>
    <t>东胜区更多服装店（个体工商户）</t>
  </si>
  <si>
    <t>内蒙古自治区鄂尔多斯市东胜区交通街道颐和小区8号楼107底商</t>
  </si>
  <si>
    <t>周宇欣</t>
  </si>
  <si>
    <t>92150602MADLXFQB62</t>
  </si>
  <si>
    <t>东胜区依饰佳服装城（个体工商户）</t>
  </si>
  <si>
    <t>内蒙古自治区鄂尔多斯市东胜区公园街道大兴旧早市A区18号</t>
  </si>
  <si>
    <t>许洪伟</t>
  </si>
  <si>
    <t>92150602MADLYHRN1R</t>
  </si>
  <si>
    <t>东胜区一杭环境服务中心（个体工商户）</t>
  </si>
  <si>
    <t>内蒙古自治区鄂尔多斯市东胜区交通街道交通街道杭锦北路30号凤凰城B座916</t>
  </si>
  <si>
    <t>刘宇舟</t>
  </si>
  <si>
    <t>92150602MADM0GAH75</t>
  </si>
  <si>
    <t>东胜区如月赵刚熏鸡店（个体工商户）</t>
  </si>
  <si>
    <t>内蒙古自治区鄂尔多斯市东胜区交通街道大兴东方花园综合楼15号底商</t>
  </si>
  <si>
    <t>92150602MADM0QFFXD</t>
  </si>
  <si>
    <t>东胜区安馨儿家政服务中心（个体工商户）</t>
  </si>
  <si>
    <t>内蒙古自治区鄂尔多斯市东胜区交通街道西园新村小区1号楼4单元107</t>
  </si>
  <si>
    <t>范美玲</t>
  </si>
  <si>
    <t>92150602MADM241Y78</t>
  </si>
  <si>
    <t>东胜区欢喜鲜食餐饮部（个体工商户）</t>
  </si>
  <si>
    <t>内蒙古自治区鄂尔多斯市东胜区建设街道吉劳庆南路4号街坊63号</t>
  </si>
  <si>
    <t>黄伊婷</t>
  </si>
  <si>
    <t>92150602MADM328K7X</t>
  </si>
  <si>
    <t>东胜区张强强馒头店（个体工商户）</t>
  </si>
  <si>
    <t>内蒙古自治区鄂尔多斯市东胜区民族街道碾盘梁移民区石西社21号平房</t>
  </si>
  <si>
    <t>张强强</t>
  </si>
  <si>
    <t>92150602MADM6M6K5W</t>
  </si>
  <si>
    <t>东胜区吉源美发店（个体工商户）</t>
  </si>
  <si>
    <t>内蒙古自治区鄂尔多斯市东胜区公园街道水利小区北门9号商铺</t>
  </si>
  <si>
    <t>吕媛媛</t>
  </si>
  <si>
    <t>92150602MADMAXWRX3</t>
  </si>
  <si>
    <t>东胜区冰果心动餐饮店（个体工商户）</t>
  </si>
  <si>
    <t>内蒙古自治区鄂尔多斯市东胜区公园街道环西路15号底商</t>
  </si>
  <si>
    <t>张红伟</t>
  </si>
  <si>
    <t>92150602MADMDQH191</t>
  </si>
  <si>
    <t>东胜区四伙伴棋牌室（个体工商户）</t>
  </si>
  <si>
    <t>内蒙古自治区鄂尔多斯市东胜区交通街道锦绣苑南门东鼎锦宿商务酒店二楼</t>
  </si>
  <si>
    <t>蔺兵</t>
  </si>
  <si>
    <t>92150602MADMDXA48D</t>
  </si>
  <si>
    <t>东胜区两小只游玩体验中心（个体工商户）</t>
  </si>
  <si>
    <t>内蒙古自治区鄂尔多斯市东胜区交通街道万达广场3F-C部分区域</t>
  </si>
  <si>
    <t>常乐</t>
  </si>
  <si>
    <t>92150602MADMFB1K2L</t>
  </si>
  <si>
    <t>鄂尔多斯市东胜区汇微面精店（个体工商户）</t>
  </si>
  <si>
    <t>内蒙古自治区鄂尔多斯市东胜区纺织街道奥林花园B区21号楼22号商铺</t>
  </si>
  <si>
    <t>崔海燕</t>
  </si>
  <si>
    <t>92150602MADMG8AF62</t>
  </si>
  <si>
    <t>东胜区东捷劳务服务中心（个体工商户）</t>
  </si>
  <si>
    <t>内蒙古自治区鄂尔多斯市东胜区公园街道富盛C区6号楼底商</t>
  </si>
  <si>
    <t>梁兴明</t>
  </si>
  <si>
    <t>92150602MADMGKX02H</t>
  </si>
  <si>
    <t>东胜区华测技术中心（个体工商户）</t>
  </si>
  <si>
    <t>内蒙古自治区鄂尔多斯市东胜区建设街道裕和建材城综合楼2-1-519</t>
  </si>
  <si>
    <t>刘利伟</t>
  </si>
  <si>
    <t>92150602MADMMLCL60</t>
  </si>
  <si>
    <t>东胜区鹏悦工程服务部（个体工商户）</t>
  </si>
  <si>
    <t>内蒙古自治区鄂尔多斯市东胜区公园街道鄂尔多斯市东胜区满都海巷6号街坊13号楼2层A24</t>
  </si>
  <si>
    <t>92150602MADMR4WB2G</t>
  </si>
  <si>
    <t>东胜区馨锦服装店（个体工商户）</t>
  </si>
  <si>
    <t>内蒙古自治区鄂尔多斯市东胜区公园街道民生广场地下一层服装区</t>
  </si>
  <si>
    <t>吕秀英</t>
  </si>
  <si>
    <t>92150602MADMRRPT8X</t>
  </si>
  <si>
    <t>东胜区斐陌女装店（个体工商户）</t>
  </si>
  <si>
    <t>内蒙古自治区鄂尔多斯市东胜区天骄街道鑫隆综合商务楼三楼301</t>
  </si>
  <si>
    <t>杜羽洁</t>
  </si>
  <si>
    <t>92150602MADMUNY890</t>
  </si>
  <si>
    <t>东胜区鑫马信息咨询服务部（个体工商户）</t>
  </si>
  <si>
    <t>内蒙古自治区鄂尔多斯市东胜区富兴街道春阳御府3号底商</t>
  </si>
  <si>
    <t>马昊德</t>
  </si>
  <si>
    <t>92150602MADN5K353K</t>
  </si>
  <si>
    <t>东胜区丽晶大酒店（个体工商户）</t>
  </si>
  <si>
    <t>内蒙古自治区鄂尔多斯市东胜区交通街道天骄北路63号商铺</t>
  </si>
  <si>
    <t>李彩榕</t>
  </si>
  <si>
    <t>92150602MADN5UHC7G</t>
  </si>
  <si>
    <t>东胜区热希建筑安装部（个体工商户）</t>
  </si>
  <si>
    <t>内蒙古自治区鄂尔多斯市东胜区民族街道传祥环保小区8#（106室）</t>
  </si>
  <si>
    <t>呼格吉乐巴特尔</t>
  </si>
  <si>
    <t>92150602MADN5W6M49</t>
  </si>
  <si>
    <t>东胜区塔一塔餐酒馆（个体工商户）</t>
  </si>
  <si>
    <t>内蒙古自治区鄂尔多斯市东胜区交通街道吉劳庆南路二号街坊141号（1980街区内）</t>
  </si>
  <si>
    <t>蔺仕宇</t>
  </si>
  <si>
    <t>92150602MADN6MYJ6R</t>
  </si>
  <si>
    <t>东胜区小鬼当家摄影店（个体工商户）</t>
  </si>
  <si>
    <t>内蒙古自治区鄂尔多斯市东胜区交通街道佳美尚峰小区8号楼103、105号底商</t>
  </si>
  <si>
    <t>92150602MADN70E336</t>
  </si>
  <si>
    <t>东胜区睿嘉洗护日用品销售部（个体工商户）</t>
  </si>
  <si>
    <t>内蒙古自治区鄂尔多斯市东胜区民族街道万正陆港2号汽修园区5号</t>
  </si>
  <si>
    <t>王树军</t>
  </si>
  <si>
    <t>92150602MADN7L6X5A</t>
  </si>
  <si>
    <t>东胜区奇丰水暖店（个体工商户）</t>
  </si>
  <si>
    <t>内蒙古自治区鄂尔多斯市东胜区交通街道鄂托克西街锦绣社区底商22号附8号伊化北路</t>
  </si>
  <si>
    <t>于新文</t>
  </si>
  <si>
    <t>92150602MADN84L340</t>
  </si>
  <si>
    <t>东胜区凹痕匠亿达原车原样免喷凹陷修复中心（个体工商户）</t>
  </si>
  <si>
    <t>内蒙古自治区鄂尔多斯市东胜区公园街道祥惠金旺角5号楼113号底商</t>
  </si>
  <si>
    <t>92150602MADNAA3021</t>
  </si>
  <si>
    <t>东胜区婧泓电子产品经销部（个体工商户）</t>
  </si>
  <si>
    <t>内蒙古自治区鄂尔多斯市东胜区建设街道亿利城市华庭步行街底商6-06A</t>
  </si>
  <si>
    <t>车渊斌</t>
  </si>
  <si>
    <t>92150602MADNB26U0M</t>
  </si>
  <si>
    <t>东胜区易卜取名文化馆（个体工商户）</t>
  </si>
  <si>
    <t>内蒙古自治区鄂尔多斯市东胜区交通街道杭锦北路5号街坊2号楼5-110</t>
  </si>
  <si>
    <t>92150602MADNJFND92</t>
  </si>
  <si>
    <t>东胜区禄财粮油店（个体工商户）</t>
  </si>
  <si>
    <t>内蒙古自治区鄂尔多斯市东胜区交通街道天骄公寓3号楼510</t>
  </si>
  <si>
    <t>92150602MADNK2F87Q</t>
  </si>
  <si>
    <t>东胜区几禾美发沙龙店（个体工商户）</t>
  </si>
  <si>
    <t>内蒙古自治区鄂尔多斯市东胜区建设街道恒森国际嘉园C区1号公寓105底商</t>
  </si>
  <si>
    <t>92150602MADNL8534L</t>
  </si>
  <si>
    <t>东胜区富贵袁大饺子馆（个体工商户）</t>
  </si>
  <si>
    <t>内蒙古自治区鄂尔多斯市东胜区交通街道金辉大厦B座8号底商</t>
  </si>
  <si>
    <t>袁栋</t>
  </si>
  <si>
    <t>92150602MADNMB2D0Y</t>
  </si>
  <si>
    <t>东胜区丰帆工程服务部（个体工商户）</t>
  </si>
  <si>
    <t>内蒙古自治区鄂尔多斯市东胜区民族街道包府路炜业怡和郦景小区8号楼2单元1605室</t>
  </si>
  <si>
    <t>李利</t>
  </si>
  <si>
    <t>92150602MADNMB3A2P</t>
  </si>
  <si>
    <t>东胜区顺韵建筑安装服务中心（个体工商户）</t>
  </si>
  <si>
    <t>内蒙古自治区鄂尔多斯市东胜区交通街道凤凰城A座8层802室</t>
  </si>
  <si>
    <t>郭智强</t>
  </si>
  <si>
    <t>92150602MADNNCQ05W</t>
  </si>
  <si>
    <t>东胜区查特熊火锅食材店（个体工商户）</t>
  </si>
  <si>
    <t>内蒙古自治区鄂尔多斯市东胜区公园街道景泰园小区1-16号底商</t>
  </si>
  <si>
    <t>郝志国</t>
  </si>
  <si>
    <t>92150602MADNNHX54F</t>
  </si>
  <si>
    <t>鄂尔多斯市东胜区涮心客旋转小火锅店（个体工商户）</t>
  </si>
  <si>
    <t>内蒙古自治区鄂尔多斯市东胜区公园街道北瑞小区6#号楼1#底商</t>
  </si>
  <si>
    <t>倪娜</t>
  </si>
  <si>
    <t>92150602MADNQ8064A</t>
  </si>
  <si>
    <t>东胜区武金工程服务部（个体工商户）</t>
  </si>
  <si>
    <t>内蒙古自治区鄂尔多斯市东胜区交通街道颐景苑小区6号楼底商</t>
  </si>
  <si>
    <t>王武金</t>
  </si>
  <si>
    <t>92150602MADNQMK43Y</t>
  </si>
  <si>
    <t>东胜区慕鑫设备修理部（个体工商户）</t>
  </si>
  <si>
    <t>内蒙古自治区鄂尔多斯市东胜区交通街道颐景苑商住小区综合楼C座行上公寓1110</t>
  </si>
  <si>
    <t>殷佳瑶</t>
  </si>
  <si>
    <t>92150602MADNR5L651</t>
  </si>
  <si>
    <t>东胜区周芳国建筑材料中心（个体工商户）</t>
  </si>
  <si>
    <t>内蒙古自治区鄂尔多斯市东胜区公园街道内蒙古鄂尔多斯市东胜区公园大道写字楼1108-3#</t>
  </si>
  <si>
    <t>周芳国</t>
  </si>
  <si>
    <t>92150602MADNW5U197</t>
  </si>
  <si>
    <t>东胜区夜遇不凡烧烤店（个体工商户）</t>
  </si>
  <si>
    <t>内蒙古自治区鄂尔多斯市东胜区民族街道炜业尚城郦景6号楼109号底商</t>
  </si>
  <si>
    <t>裴小香</t>
  </si>
  <si>
    <t>92150602MADNWMMB6R</t>
  </si>
  <si>
    <t>东胜区酒仰烤吧（个体工商户）</t>
  </si>
  <si>
    <t>内蒙古自治区鄂尔多斯市东胜区交通街道吉劳庆南路1908老街区融创大酒店对面4-27号平房</t>
  </si>
  <si>
    <t>张伟民</t>
  </si>
  <si>
    <t>92150602MADNX9FNXB</t>
  </si>
  <si>
    <t>东胜区聚缘台球棋牌俱乐部（个体工商户）</t>
  </si>
  <si>
    <t>内蒙古自治区鄂尔多斯市东胜区交通街道杭锦北路16号街坊凤凰城综合楼A座8楼807室</t>
  </si>
  <si>
    <t>燕鑫</t>
  </si>
  <si>
    <t>92150602MADP36AC87</t>
  </si>
  <si>
    <t>东胜区北丐先生烧烤店（个体工商户）</t>
  </si>
  <si>
    <t>内蒙古自治区鄂尔多斯市东胜区交通街道鄂托克西街30号万达广场4层4012商铺</t>
  </si>
  <si>
    <t>邬鹏达</t>
  </si>
  <si>
    <t>92150602MADP42J79D</t>
  </si>
  <si>
    <t>东胜区枫凯通讯经销部（个体工商户）</t>
  </si>
  <si>
    <t>内蒙古自治区鄂尔多斯市东胜区交通街道太古C区1号底商2楼</t>
  </si>
  <si>
    <t>王枫凯</t>
  </si>
  <si>
    <t>92150602MADP6YA535</t>
  </si>
  <si>
    <t>东胜区创彩广告材料销售部（个体工商户）</t>
  </si>
  <si>
    <t>内蒙古自治区鄂尔多斯市东胜区民族街道东胜区蒙泰电厂对面民族西街荣景苑小区西北角53号底商</t>
  </si>
  <si>
    <t>宋翻利</t>
  </si>
  <si>
    <t>92150602MADP9EAX4L</t>
  </si>
  <si>
    <t>东胜区昇日运输部（个体工商户）</t>
  </si>
  <si>
    <t>内蒙古自治区鄂尔多斯市东胜区公园街道宏大国际B座12楼1202号</t>
  </si>
  <si>
    <t>訾振飞</t>
  </si>
  <si>
    <t>92150602MADPA4FUXU</t>
  </si>
  <si>
    <t>东胜区政佳建材经销部（个体工商户）</t>
  </si>
  <si>
    <t>内蒙古自治区鄂尔多斯市东胜区公园街道星河城公寓1502</t>
  </si>
  <si>
    <t>张冬</t>
  </si>
  <si>
    <t>92150602MADPAPPEX5</t>
  </si>
  <si>
    <t>东胜区跳跳的零食店（个体工商户）</t>
  </si>
  <si>
    <t>内蒙古自治区鄂尔多斯市东胜区公园街道伊金霍洛东街与准格尔北路交汇处2033-1101</t>
  </si>
  <si>
    <t>沈一潇</t>
  </si>
  <si>
    <t>92150602MADPBMXH20</t>
  </si>
  <si>
    <t>东胜区歆康海鲜中心（个体工商户）</t>
  </si>
  <si>
    <t>内蒙古自治区鄂尔多斯市东胜区交通街道杭锦北路10号街坊银都市场一层111号</t>
  </si>
  <si>
    <t>高乾文</t>
  </si>
  <si>
    <t>92150602MADPCF8B0Q</t>
  </si>
  <si>
    <t>东胜区未来车匠汽车维修服务中心（个体工商户）</t>
  </si>
  <si>
    <t>内蒙古自治区鄂尔多斯市东胜区民族街道泰亿兴嘉园8号楼外8号底商</t>
  </si>
  <si>
    <t>郭佳智</t>
  </si>
  <si>
    <t>92150602MADPCT0N6Q</t>
  </si>
  <si>
    <t>东胜区周芳友建筑材料中心（个体工商户）</t>
  </si>
  <si>
    <t>内蒙古鄂尔多斯市东胜区公园大道写字楼1010-3#</t>
  </si>
  <si>
    <t>周芳友</t>
  </si>
  <si>
    <t>92150602MADPCT868U</t>
  </si>
  <si>
    <t>东胜区胡俊保温防水建筑材料销售中心（个体工商户）</t>
  </si>
  <si>
    <t>内蒙古自治区鄂尔多斯市东胜区公园街道内蒙古鄂尔多斯市东胜区公园大道写字楼1106-3#</t>
  </si>
  <si>
    <t>胡俊</t>
  </si>
  <si>
    <t>92150602MADPEHW93F</t>
  </si>
  <si>
    <t>东胜区谈小娱台球馆（个体工商户）</t>
  </si>
  <si>
    <t>内蒙古自治区鄂尔多斯市东胜区鄂尔多斯西街大桥路13号街坊华研家属楼1号底商</t>
  </si>
  <si>
    <t>李姝萱</t>
  </si>
  <si>
    <t>92150602MADPEYT58D</t>
  </si>
  <si>
    <t>东胜区刚名涂料经销店（个体工商户）</t>
  </si>
  <si>
    <t>内蒙古自治区鄂尔多斯市东胜区公园街道宝日陶亥东街24号街坊121号</t>
  </si>
  <si>
    <t>郭贵年</t>
  </si>
  <si>
    <t>92150602MADPG5MH3Q</t>
  </si>
  <si>
    <t>鄂尔多斯市东胜区旭雅今磨房食品经销部（个体工商户）</t>
  </si>
  <si>
    <t>内蒙古自治区鄂尔多斯市东胜区建设街道恒森国际C区超市外租区04号商铺</t>
  </si>
  <si>
    <t>关东</t>
  </si>
  <si>
    <t>92150602MADPJ9F82N</t>
  </si>
  <si>
    <t>东胜区姝焓健康咨询工作室（个体工商户）</t>
  </si>
  <si>
    <t>内蒙古自治区鄂尔多斯市东胜区交通街道赛特公寓8楼810室</t>
  </si>
  <si>
    <t>宋华伟</t>
  </si>
  <si>
    <t>92150602MADPK5LMXY</t>
  </si>
  <si>
    <t>东胜区晴沐堂足浴服务中心（个体工商户）</t>
  </si>
  <si>
    <t>内蒙古自治区鄂尔多斯市东胜区公园街道杭锦北路1号蒙嘉宾馆4楼</t>
  </si>
  <si>
    <t>包澈勒格尔</t>
  </si>
  <si>
    <t>92150602MADPLPXP04</t>
  </si>
  <si>
    <t>东胜区磊扬网络服务中心（个体工商户）</t>
  </si>
  <si>
    <t>内蒙古自治区鄂尔多斯市东胜区民族街道文青园小区18号楼103号底商</t>
  </si>
  <si>
    <t>葛影霞</t>
  </si>
  <si>
    <t>92150602MADPM2Q39Y</t>
  </si>
  <si>
    <t>鄂尔多斯市东胜区驰远搬运装卸服务经营部（个体工商户）</t>
  </si>
  <si>
    <t>内蒙古自治区鄂尔多斯市东胜区蒙汇时代广场E座2106</t>
  </si>
  <si>
    <t>高治岗</t>
  </si>
  <si>
    <t>92150602MADPN5FH7H</t>
  </si>
  <si>
    <t>东胜区钜派道路运输部（个体工商户）</t>
  </si>
  <si>
    <t>内蒙古自治区鄂尔多斯市东胜区交通街道磐恒5号小区写字楼1401号</t>
  </si>
  <si>
    <t>温永利</t>
  </si>
  <si>
    <t>92150602MADPNKYD6L</t>
  </si>
  <si>
    <t>东胜区敬创家用电器服务中心（个体工商户）</t>
  </si>
  <si>
    <t>内蒙古自治区鄂尔多斯市东胜区公园街道准格尔北路25号（附47号）</t>
  </si>
  <si>
    <t>郝小琴</t>
  </si>
  <si>
    <t>92150602MADPNNTX64</t>
  </si>
  <si>
    <t>东胜区居米技术服务咨询部（个体工商户）</t>
  </si>
  <si>
    <t>内蒙古自治区鄂尔多斯市东胜区公园街道金色阳光主题酒店底商11号</t>
  </si>
  <si>
    <t>周军</t>
  </si>
  <si>
    <t>92150602MADPRP2B18</t>
  </si>
  <si>
    <t>东胜区张德余建筑材料中心（个体工商户）</t>
  </si>
  <si>
    <t>内蒙古自治区鄂尔多斯市东胜区公园街道公园大道写字楼1109-3#</t>
  </si>
  <si>
    <t>张德余</t>
  </si>
  <si>
    <t>92150602MADPT99J9J</t>
  </si>
  <si>
    <t>东胜区雪莉信息咨询服务室（个体工商户）</t>
  </si>
  <si>
    <t>内蒙古自治区鄂尔多斯市东胜区交通街道颐和小区11号楼8层8016号</t>
  </si>
  <si>
    <t>92150602MADPUDYY7L</t>
  </si>
  <si>
    <t>东胜区俊亮批发店（个体工商户）</t>
  </si>
  <si>
    <t>内蒙古自治区鄂尔多斯市东胜区交通街道盘恒5号小区2号楼3号底商</t>
  </si>
  <si>
    <t>92150602MADPUUW96M</t>
  </si>
  <si>
    <t>东胜区盛江建材店（个体工商户）</t>
  </si>
  <si>
    <t>杜小兰</t>
  </si>
  <si>
    <t>92150602MADPUUWW43</t>
  </si>
  <si>
    <t>东胜区海星建筑装饰材料经销部（个体工商户）</t>
  </si>
  <si>
    <t>内蒙古自治区鄂尔多斯市东胜区民族街道金水源文青苑西墙41号底商</t>
  </si>
  <si>
    <t>尹海旺</t>
  </si>
  <si>
    <t>92150602MADPWCAH3R</t>
  </si>
  <si>
    <t>东胜区禾淼广告材料销售部（个体工商户）</t>
  </si>
  <si>
    <t>内蒙古自治区鄂尔多斯市东胜区公园街道准格尔北路6号街坊7号楼9号底商</t>
  </si>
  <si>
    <t>郭晓芹</t>
  </si>
  <si>
    <t>92150602MADPX80N31</t>
  </si>
  <si>
    <t>东胜区景晟建筑材料销售部（个体工商户）</t>
  </si>
  <si>
    <t>内蒙古自治区鄂尔多斯市东胜区长鑫陶瓷厂南（大桥路）建设街道办事处第九街坊三号厂区</t>
  </si>
  <si>
    <t>孙秀芬</t>
  </si>
  <si>
    <t>92150602MADQ1HP3XB</t>
  </si>
  <si>
    <t>东胜区熙宸养生店（个体工商户）</t>
  </si>
  <si>
    <t>内蒙古自治区鄂尔多斯市东胜区交通街道璞隐建国酒店607</t>
  </si>
  <si>
    <t>金晓丽</t>
  </si>
  <si>
    <t>92150602MADQ1HQA3P</t>
  </si>
  <si>
    <t>东胜区斐然广告中心（个体工商户）</t>
  </si>
  <si>
    <t>内蒙古自治区鄂尔多斯市东胜区交通街道锦绣苑小区4号楼1单元二楼402号商铺</t>
  </si>
  <si>
    <t>92150602MADQ2JX58D</t>
  </si>
  <si>
    <t>东胜区伟伟电子产品经销部（个体工商户）</t>
  </si>
  <si>
    <t>内蒙古自治区鄂尔多斯市东胜区建设街道大桥路14号街坊创世纪商住小区B6号楼附一层7号</t>
  </si>
  <si>
    <t>刘美琴</t>
  </si>
  <si>
    <t>92150602MADQ4J5XXE</t>
  </si>
  <si>
    <t>东胜区铭匠信息咨询服务部（个体工商户）</t>
  </si>
  <si>
    <t>内蒙古自治区鄂尔多斯市东胜区交通街道鑫通C座1702室</t>
  </si>
  <si>
    <t>马辉</t>
  </si>
  <si>
    <t>92150602MADQ59B57A</t>
  </si>
  <si>
    <t>东胜区耀燊文化商贸中心（个体工商户）</t>
  </si>
  <si>
    <t>内蒙古自治区鄂尔多斯市东胜区交通街道金水之都13楼1301</t>
  </si>
  <si>
    <t>92150602MADQ5TU95X</t>
  </si>
  <si>
    <t>东胜区越鸿机械设备租赁部（个体工商户）</t>
  </si>
  <si>
    <t>内蒙古自治区鄂尔多斯市东胜区建设街道郝家圪卜24号白领公寓小区3号楼5018</t>
  </si>
  <si>
    <t>刘建锋</t>
  </si>
  <si>
    <t>92150602MADQ7FB2X6</t>
  </si>
  <si>
    <t>东胜区沐敏工程部（个体工商户）</t>
  </si>
  <si>
    <t>内蒙古自治区鄂尔多斯市东胜区交通街道赛特公寓13层1305</t>
  </si>
  <si>
    <t>马勇恒</t>
  </si>
  <si>
    <t>92150602MADQ89DA72</t>
  </si>
  <si>
    <t>东胜区双文全屋定制店（个体工商户）</t>
  </si>
  <si>
    <t>内蒙古自治区鄂尔多斯市东胜区交通街道福格家居二层北区11-16+29-34+109-111+通道</t>
  </si>
  <si>
    <t>赵曙红</t>
  </si>
  <si>
    <t>92150602MADQBE5JXC</t>
  </si>
  <si>
    <t>东胜区尼尼燕鞋帽店（个体工商户）</t>
  </si>
  <si>
    <t>内蒙古自治区鄂尔多斯市东胜区公园街道鄂尔多斯东街15号北国新天地一层运动区域</t>
  </si>
  <si>
    <t>张燕霞</t>
  </si>
  <si>
    <t>92150602MADQCE0X82</t>
  </si>
  <si>
    <t>东胜区筑翔建材百货经销部（个体工商户）</t>
  </si>
  <si>
    <t>内蒙古自治区鄂尔多斯市东胜区建设街道伊化南路 10 号鑫牛大厦 办公楼 809 室</t>
  </si>
  <si>
    <t>赵建旺</t>
  </si>
  <si>
    <t>92150602MADQCRXX3N</t>
  </si>
  <si>
    <t>东胜区复晟百货商行（个体工商户）</t>
  </si>
  <si>
    <t>内蒙古自治区鄂尔多斯市东胜区公园街道https://haohuo.jinritemai.com/views/shop/index?id=ACHneChu&amp;url-maker=shop-sdk</t>
  </si>
  <si>
    <t>白晋</t>
  </si>
  <si>
    <t>92150602MADQDKJ275</t>
  </si>
  <si>
    <t>东胜区同城家政服务中心（个体工商户）</t>
  </si>
  <si>
    <t>内蒙古自治区鄂尔多斯市东胜区交通街道吉劳庆南路5号街坊92号</t>
  </si>
  <si>
    <t>王郭强</t>
  </si>
  <si>
    <t>92150602MADQDNMB88</t>
  </si>
  <si>
    <t>东胜区梓毓工程机械租赁部（个体工商户）</t>
  </si>
  <si>
    <t>内蒙古自治区鄂尔多斯市东胜区民族街道万正路港3号汽修15号商铺</t>
  </si>
  <si>
    <t>92150602MADQEFH935</t>
  </si>
  <si>
    <t>鄂尔多斯市东胜区嵘之鑫建材经销部（个体工商户）</t>
  </si>
  <si>
    <t>内蒙古自治区鄂尔多斯市东胜区建设街道创世纪大厦A座9楼1016室</t>
  </si>
  <si>
    <t>杨佳</t>
  </si>
  <si>
    <t>92150602MADQFAFF1D</t>
  </si>
  <si>
    <t>东胜区蒙情绒品羊绒专卖店（个体工商户）</t>
  </si>
  <si>
    <t>fxg.jinritemai.com</t>
  </si>
  <si>
    <t>孙军磊</t>
  </si>
  <si>
    <t>92150602MADQFMDK2Q</t>
  </si>
  <si>
    <t>东胜区紫发专业修脚店（个体工商户）</t>
  </si>
  <si>
    <t>内蒙古自治区鄂尔多斯市东胜区建设街道华研水岸华城5号楼104底商</t>
  </si>
  <si>
    <t>徐由军</t>
  </si>
  <si>
    <t>92150602MADQGFXP7K</t>
  </si>
  <si>
    <t>东胜区丽礼五金门市（个体工商户）</t>
  </si>
  <si>
    <t>内蒙古自治区鄂尔多斯市东胜区建设街道大桥路四十号街坊139号</t>
  </si>
  <si>
    <t>苏礼</t>
  </si>
  <si>
    <t>92150602MADQGK0G7L</t>
  </si>
  <si>
    <t>东胜区文昊建筑材料销售部（个体工商户）</t>
  </si>
  <si>
    <t>内蒙古自治区鄂尔多斯市东胜区交通街道金辉大厦A座608</t>
  </si>
  <si>
    <t>王冒林</t>
  </si>
  <si>
    <t>92150602MADQGWTDXA</t>
  </si>
  <si>
    <t>东胜区闫木礼女装店（个体工商户）</t>
  </si>
  <si>
    <t>内蒙古自治区鄂尔多斯市东胜区公园街道金梦圆5号楼6号底商</t>
  </si>
  <si>
    <t>闫娜</t>
  </si>
  <si>
    <t>92150602MADQHFQC11</t>
  </si>
  <si>
    <t>东胜区富婆美甲美睫店（个体工商户）</t>
  </si>
  <si>
    <t>内蒙古自治区鄂尔多斯市东胜区天骄街道东方万达公寓1号楼1901室</t>
  </si>
  <si>
    <t>智溢超</t>
  </si>
  <si>
    <t>92150602MADQL37G28</t>
  </si>
  <si>
    <t>东胜区卓淼烟酒商行（个体工商户）</t>
  </si>
  <si>
    <t>内蒙古自治区鄂尔多斯市东胜区交通街道佳美尚峰底商107号</t>
  </si>
  <si>
    <t>段慧影</t>
  </si>
  <si>
    <t>92150602MADQLGGT1G</t>
  </si>
  <si>
    <t>东胜区聚泰工程服务部（个体工商户）</t>
  </si>
  <si>
    <t>内蒙古自治区鄂尔多斯市东胜区交通街道铁西汇能大厦705</t>
  </si>
  <si>
    <t>92150602MADQNAEL8Q</t>
  </si>
  <si>
    <t>东胜区威梦普通货物道路运输部（个体工商户）</t>
  </si>
  <si>
    <t>内蒙古自治区鄂尔多斯市东胜区公园街道紫金苑小区10号楼1单元1001</t>
  </si>
  <si>
    <t>张凤娥</t>
  </si>
  <si>
    <t>92150602MADQPE0L05</t>
  </si>
  <si>
    <t>东胜区双颖信息咨询服务部（个体工商户）</t>
  </si>
  <si>
    <t>内蒙古自治区鄂尔多斯市东胜区交通街道万达大厦A座10层1002室</t>
  </si>
  <si>
    <t>苏双颖</t>
  </si>
  <si>
    <t>92150602MADQTW3E3M</t>
  </si>
  <si>
    <t>东胜区云胜棋牌室（个体工商户）</t>
  </si>
  <si>
    <t>内蒙古自治区鄂尔多斯市东胜区交通街道杭锦北路西凤凰城写字楼十层10010</t>
  </si>
  <si>
    <t>马亚军</t>
  </si>
  <si>
    <t>92150602MADQX6Y150</t>
  </si>
  <si>
    <t>东胜区占山工程服务部（个体工商户）</t>
  </si>
  <si>
    <t>内蒙古自治区鄂尔多斯市东胜区民族街道伊煤北路24号街坊86号</t>
  </si>
  <si>
    <t>曲占山</t>
  </si>
  <si>
    <t>92150602MADR11XQ6T</t>
  </si>
  <si>
    <t>东胜区博领劳务服务中心（个体工商户）</t>
  </si>
  <si>
    <t>内蒙古自治区鄂尔多斯市东胜区交通街道万达公寓1号楼10层1013室</t>
  </si>
  <si>
    <t>郭建瑛</t>
  </si>
  <si>
    <t>92150602MADR11YW15</t>
  </si>
  <si>
    <t>东胜区智名劳务服务中心（个体工商户）</t>
  </si>
  <si>
    <t>内蒙古自治区鄂尔多斯市东胜区交通街道万达公寓1号楼13层1308室</t>
  </si>
  <si>
    <t>郭桂英</t>
  </si>
  <si>
    <t>92150602MADR31R9XB</t>
  </si>
  <si>
    <t>东胜区晟韬文化商贸中心（个体工商户）</t>
  </si>
  <si>
    <t>内蒙古自治区鄂尔多斯市东胜区建设街道卓远时代广场E座2318室</t>
  </si>
  <si>
    <t>白欢</t>
  </si>
  <si>
    <t>92150602MADR6AX80F</t>
  </si>
  <si>
    <t>东胜区融融信息咨询服务部（个体工商户）</t>
  </si>
  <si>
    <t>内蒙古自治区鄂尔多斯市东胜区民族街道伊化北路66号盛世新城13号底商</t>
  </si>
  <si>
    <t>谢春生</t>
  </si>
  <si>
    <t>92150602MADR6EB14B</t>
  </si>
  <si>
    <t>东胜区和兆服装店（个体工商户）</t>
  </si>
  <si>
    <t>内蒙古自治区鄂尔多斯市东胜区交通街道万达商城3F3013</t>
  </si>
  <si>
    <t>王爱华</t>
  </si>
  <si>
    <t>92150602MADR6U4999</t>
  </si>
  <si>
    <t>东胜区天越数码店（个体工商户）</t>
  </si>
  <si>
    <t>内蒙古自治区鄂尔多斯市东胜区交通街道万达广场4楼奇点公园门口1号商铺</t>
  </si>
  <si>
    <t>王天翼</t>
  </si>
  <si>
    <t>92150602MADRAY643H</t>
  </si>
  <si>
    <t>东胜区鸿汇兴建材销售部（个体工商户）</t>
  </si>
  <si>
    <t>内蒙古自治区鄂尔多斯市东胜区民族街道盛世家嘉公寓楼404室</t>
  </si>
  <si>
    <t>郭海霞</t>
  </si>
  <si>
    <t>92150602MADRD3K36P</t>
  </si>
  <si>
    <t>东胜区迪畅工程服务部（个体工商户）</t>
  </si>
  <si>
    <t>内蒙古自治区鄂尔多斯市东胜区交通街道杭锦北路25号街坊盘恒6号景观小区12号楼A座607室</t>
  </si>
  <si>
    <t>杨金虎</t>
  </si>
  <si>
    <t>92150602MADREJYMX4</t>
  </si>
  <si>
    <t>东胜区恺明暖通工程经销部（个体工商户）</t>
  </si>
  <si>
    <t>内蒙古自治区鄂尔多斯市东胜区吉劳庆北路吉劳庆北路13号大兴银苑小区5号楼5单元5402</t>
  </si>
  <si>
    <t>任永</t>
  </si>
  <si>
    <t>92150602MADRF4WJ74</t>
  </si>
  <si>
    <t>东胜区挞挞甜品店（个体工商户）</t>
  </si>
  <si>
    <t>内蒙古自治区鄂尔多斯市东胜区交通街道万达广场5F-JY-BX-503</t>
  </si>
  <si>
    <t>白鹭</t>
  </si>
  <si>
    <t>92150602MADRF62B6L</t>
  </si>
  <si>
    <t>东胜区景顺广告设计中心（个体工商户）</t>
  </si>
  <si>
    <t>内蒙古自治区鄂尔多斯市东胜区民族街道文青苑小区7号楼102底商</t>
  </si>
  <si>
    <t>王品奥</t>
  </si>
  <si>
    <t>92150602MADRFC528X</t>
  </si>
  <si>
    <t>东胜区高泰建材经销部（个体工商户）</t>
  </si>
  <si>
    <t>内蒙古自治区鄂尔多斯市东胜区交通街道鄂托克西街13号街坊民兴底商1层18号</t>
  </si>
  <si>
    <t>吕高波</t>
  </si>
  <si>
    <t>92150602MADRHBWYXN</t>
  </si>
  <si>
    <t>东胜区利微五金建材经销部（个体工商户）</t>
  </si>
  <si>
    <t>内蒙古自治区鄂尔多斯市东胜区公园街道鄂托克西街文明巷粮库小区六号底商</t>
  </si>
  <si>
    <t>史艳生</t>
  </si>
  <si>
    <t>92150602MADRJ3AU64</t>
  </si>
  <si>
    <t>鄂尔多斯市东胜区德炳工程服务部（个体工商户）</t>
  </si>
  <si>
    <t>内蒙古自治区鄂尔多斯市东胜区交通街道天骄明珠小区7号楼1单元502</t>
  </si>
  <si>
    <t>乔俊良</t>
  </si>
  <si>
    <t>92150602MADRPK1H1H</t>
  </si>
  <si>
    <t>东胜区全伟家电经销部（个体工商户）</t>
  </si>
  <si>
    <t>内蒙古自治区鄂尔多斯市东胜区交通街道巨力大厦一楼3号</t>
  </si>
  <si>
    <t>李全伟</t>
  </si>
  <si>
    <t>92150602MADRQ66P6D</t>
  </si>
  <si>
    <t>东胜区单俊熙工程机械设备租赁部（个体工商户）</t>
  </si>
  <si>
    <t>内蒙古自治区鄂尔多斯市东胜区公园街道达拉特北路12号街坊1号楼23号</t>
  </si>
  <si>
    <t>单世帅</t>
  </si>
  <si>
    <t>92150602MADRQ6D73B</t>
  </si>
  <si>
    <t>东胜区途乐酒店（个体工商户）</t>
  </si>
  <si>
    <t>内蒙古自治区鄂尔多斯市东胜区公园街道伊金霍洛东街7号兴泰大厦</t>
  </si>
  <si>
    <t>李文清</t>
  </si>
  <si>
    <t>92150602MADRYM0439</t>
  </si>
  <si>
    <t>东胜区恒嘉晓驻刘洋包子铺（个体工商户）</t>
  </si>
  <si>
    <t>内蒙古自治区鄂尔多斯市东胜区建设街道欧陆风情16号楼一楼101号底商</t>
  </si>
  <si>
    <t>姜静</t>
  </si>
  <si>
    <t>92150602MADT06C93G</t>
  </si>
  <si>
    <t>东胜区中诚炜烨网络服务部（个体工商户）</t>
  </si>
  <si>
    <t>内蒙古自治区鄂尔多斯市东胜区天骄街道金辉大厦A座1006</t>
  </si>
  <si>
    <t>乌英格</t>
  </si>
  <si>
    <t>92150602MADT0YWY18</t>
  </si>
  <si>
    <t>东胜区锐强味语堂酿皮店（个体工商户）</t>
  </si>
  <si>
    <t>内蒙古自治区鄂尔多斯市东胜区交通街道百家汇市场C区东013号</t>
  </si>
  <si>
    <t>杨引梨</t>
  </si>
  <si>
    <t>92150602MADT14BE8Q</t>
  </si>
  <si>
    <t>东胜区李昊工程服务部（个体工商户）</t>
  </si>
  <si>
    <t>内蒙古自治区鄂尔多斯市东胜区民族街道伊煤北路36号街坊67号</t>
  </si>
  <si>
    <t>李昊</t>
  </si>
  <si>
    <t>92150602MADT1HRN9H</t>
  </si>
  <si>
    <t>东胜区硕映百货经销部（个体工商户）</t>
  </si>
  <si>
    <t>内蒙古自治区鄂尔多斯市东胜区建设街道郝家圪卜路西侧蒙汇时代广场E座1922</t>
  </si>
  <si>
    <t>郝雷军</t>
  </si>
  <si>
    <t>92150602MADT3JLF1U</t>
  </si>
  <si>
    <t>东胜区融舍焖锅餐厅店（个体工商户）</t>
  </si>
  <si>
    <t>内蒙古自治区鄂尔多斯市东胜区公园街道星河COCO City商场五楼L5-023号商铺</t>
  </si>
  <si>
    <t>折祥多</t>
  </si>
  <si>
    <t>92150602MADT4ACH1E</t>
  </si>
  <si>
    <t>东胜区子晴美学设计工作室（个体工商户）</t>
  </si>
  <si>
    <t>内蒙古自治区鄂尔多斯市东胜区天骄街道沙日乌素路9号峰上峰商务综合楼1号楼-21层-21018</t>
  </si>
  <si>
    <t>张丽媛</t>
  </si>
  <si>
    <t>92150602MADT4HYK5M</t>
  </si>
  <si>
    <t>东胜区金赫养生馆（个体工商户）</t>
  </si>
  <si>
    <t>内蒙古自治区鄂尔多斯市东胜区建设街道鄂尔多斯西街56号兆基大厦世纪公寓三楼313室</t>
  </si>
  <si>
    <t>郜润平</t>
  </si>
  <si>
    <t>92150602MADT6WR17U</t>
  </si>
  <si>
    <t>东胜区晨喆广告装饰工程中心（个体工商户）</t>
  </si>
  <si>
    <t>内蒙古自治区鄂尔多斯市东胜区交通街道土产综合楼203号底商</t>
  </si>
  <si>
    <t>白艳利</t>
  </si>
  <si>
    <t>92150602MADT9DBM19</t>
  </si>
  <si>
    <t>东胜区塞音吉工程设备租赁部（个体工商户）</t>
  </si>
  <si>
    <t>内蒙古自治区鄂尔多斯市东胜区天骄南路亿宸大厦605室</t>
  </si>
  <si>
    <t>虞春友</t>
  </si>
  <si>
    <t>92150602MADT9J5N82</t>
  </si>
  <si>
    <t>东胜区老东家私房菜馆（个体工商户）</t>
  </si>
  <si>
    <t>内蒙古自治区鄂尔多斯市东胜区民族街道东联文青园商业A1-105号</t>
  </si>
  <si>
    <t>越瑞刚</t>
  </si>
  <si>
    <t>92150602MADTA5MQ8Q</t>
  </si>
  <si>
    <t>东胜区子亮建筑经销部（个体工商户）</t>
  </si>
  <si>
    <t>内蒙古自治区鄂尔多斯市东胜区鄂尔多斯西街凤凰大厦办公楼807</t>
  </si>
  <si>
    <t>张子亮</t>
  </si>
  <si>
    <t>92150602MADTAQ010A</t>
  </si>
  <si>
    <t>东胜区佰耀运输部（个体工商户）</t>
  </si>
  <si>
    <t>内蒙古自治区鄂尔多斯市东胜区民族街道传祥环保小区7#楼2号车库</t>
  </si>
  <si>
    <t>刘占军</t>
  </si>
  <si>
    <t>92150602MADTG3F24K</t>
  </si>
  <si>
    <t>东胜区三匠飓峰建筑材料中心（个体工商户）</t>
  </si>
  <si>
    <t>内蒙古自治区鄂尔多斯市东胜区建设街道乌审西街20号附9号底商</t>
  </si>
  <si>
    <t>马峰峰</t>
  </si>
  <si>
    <t>92150602MADTKD3P5P</t>
  </si>
  <si>
    <t>东胜区修刘设计工作室（个体工商户）</t>
  </si>
  <si>
    <t>内蒙古自治区鄂尔多斯市东胜区鄂尔多斯西街华宇名门8号9车库</t>
  </si>
  <si>
    <t>刘宏伟</t>
  </si>
  <si>
    <t>92150602MADTQA9A5D</t>
  </si>
  <si>
    <t>东胜区雨源台球厅（个体工商户）</t>
  </si>
  <si>
    <t>内蒙古自治区鄂尔多斯市东胜区民族街道城北雅境小区1号商铺二楼</t>
  </si>
  <si>
    <t>刘雨</t>
  </si>
  <si>
    <t>92150602MADTQATG1P</t>
  </si>
  <si>
    <t>东胜区铎铭建材经销部（个体工商户）</t>
  </si>
  <si>
    <t>内蒙古自治区鄂尔多斯市东胜区建设街道亿利城B座1110室</t>
  </si>
  <si>
    <t>92150602MADTR3U893</t>
  </si>
  <si>
    <t>东胜区徐掌柜砂锅米线店（个体工商户）</t>
  </si>
  <si>
    <t>内蒙古自治区鄂尔多斯市东胜区建设街道亿利城市华庭3A号楼06号底商</t>
  </si>
  <si>
    <t>92150602MADTRHQN46</t>
  </si>
  <si>
    <t>东胜区淼竹串串香店（个体工商户）</t>
  </si>
  <si>
    <t>内蒙古自治区鄂尔多斯市东胜区公园街道达拉特南路9号区一中家属楼4号楼附9号底商</t>
  </si>
  <si>
    <t>冯顺琴</t>
  </si>
  <si>
    <t>92150602MADTRQ0N3D</t>
  </si>
  <si>
    <t>东胜区瀚隆百货经销部（个体工商户）</t>
  </si>
  <si>
    <t>内蒙古自治区鄂尔多斯市东胜区建设街道鑫牛大厦写字楼13层1307室</t>
  </si>
  <si>
    <t>张婷</t>
  </si>
  <si>
    <t>92150602MADTT3NW1A</t>
  </si>
  <si>
    <t>东胜区圆鸯炸串店（个体工商户）</t>
  </si>
  <si>
    <t>内蒙古自治区鄂尔多斯市东胜区交通街道磐恒4号小区20号底商</t>
  </si>
  <si>
    <t>唐泽洋</t>
  </si>
  <si>
    <t>92150602MADTTXKD9E</t>
  </si>
  <si>
    <t>东胜区盛城消防器材中心（个体工商户）</t>
  </si>
  <si>
    <t>内蒙古自治区鄂尔多斯市东胜区交通街道民生家具城B区2楼11号</t>
  </si>
  <si>
    <t>杨宇星</t>
  </si>
  <si>
    <t>92150602MADTU4G11B</t>
  </si>
  <si>
    <t>东胜区王志城电焊部（个体工商户）</t>
  </si>
  <si>
    <t>内蒙古自治区鄂尔多斯市东胜区公园街道满都海巷8号街坊52号</t>
  </si>
  <si>
    <t>王志城</t>
  </si>
  <si>
    <t>92150602MADTUDAC8B</t>
  </si>
  <si>
    <t>东胜区钱多多设备租赁服务中心（个体工商户）</t>
  </si>
  <si>
    <t>内蒙古自治区鄂尔多斯市东胜区交通街道伊煤南路7号街坊18号楼9号底商</t>
  </si>
  <si>
    <t>张梅霞</t>
  </si>
  <si>
    <t>92150602MADU1PQ74T</t>
  </si>
  <si>
    <t>鄂尔多斯市东胜区车随我动速洁洗车行（个体工商户）</t>
  </si>
  <si>
    <t>内蒙古自治区鄂尔多斯市东胜区建设街道杭锦南路25号街坊27号商铺</t>
  </si>
  <si>
    <t>姚自美</t>
  </si>
  <si>
    <t>92150602MADU5NLP6J</t>
  </si>
  <si>
    <t>东胜区眉匠美甲美睫美容中心（个体工商户）</t>
  </si>
  <si>
    <t>内蒙古自治区鄂尔多斯市东胜区交通街道太古国际D区3号楼2号底商</t>
  </si>
  <si>
    <t>郝利红</t>
  </si>
  <si>
    <t>92150602MADU6A8M9N</t>
  </si>
  <si>
    <t>东胜区星空民宿店（个体工商户）</t>
  </si>
  <si>
    <t>内蒙古自治区鄂尔多斯市东胜区交通街道兴业大厦801,802,803,804，808，810，811,813,816</t>
  </si>
  <si>
    <t>王宇凡</t>
  </si>
  <si>
    <t>92150602MADU9L3F6A</t>
  </si>
  <si>
    <t>东胜区向龙建筑材料经销部（个体工商户）</t>
  </si>
  <si>
    <t>内蒙古自治区鄂尔多斯市东胜区交通街道煤炭大厦9楼901</t>
  </si>
  <si>
    <t>郭向龙</t>
  </si>
  <si>
    <t>92150602MADUN94K7C</t>
  </si>
  <si>
    <t>东胜区蟹来蟹往餐饮店（个体工商户）</t>
  </si>
  <si>
    <t>内蒙古自治区鄂尔多斯市东胜区交通街道博雅小区3-4号底商</t>
  </si>
  <si>
    <t>潘应玉</t>
  </si>
  <si>
    <t>92150602MADUNDKKXJ</t>
  </si>
  <si>
    <t>东胜区庞泉酒业销售店（个体工商户）</t>
  </si>
  <si>
    <t>内蒙古自治区鄂尔多斯市东胜区幸福街道东城国际11号楼1号底商</t>
  </si>
  <si>
    <t>92150602MADUNQ6J86</t>
  </si>
  <si>
    <t>东胜区邱雅服装店（个体工商户）</t>
  </si>
  <si>
    <t>内蒙古自治区鄂尔多斯市东胜区公园街道伊金霍洛东街三号每天百货都市一楼B1号商铺</t>
  </si>
  <si>
    <t>邱饶</t>
  </si>
  <si>
    <t>92150602MADUP4T936</t>
  </si>
  <si>
    <t>东胜区磊晟机械租赁站（个体工商户）</t>
  </si>
  <si>
    <t>内蒙古自治区鄂尔多斯市东胜区交通街道正道公寓103室</t>
  </si>
  <si>
    <t>92150602MADUPD333E</t>
  </si>
  <si>
    <t>东胜区木禄顺全屋定制加工坊（个体工商户）</t>
  </si>
  <si>
    <t>内蒙古自治区鄂尔多斯市东胜区兴胜街道春晖社区邵家沟村1--1号</t>
  </si>
  <si>
    <t>孙公帅</t>
  </si>
  <si>
    <t>92150602MADURHT65N</t>
  </si>
  <si>
    <t>东胜区马太公拌面店（个体工商户）</t>
  </si>
  <si>
    <t>内蒙古自治区鄂尔多斯市东胜区交通街道太古国际D区1号底商+1号</t>
  </si>
  <si>
    <t>杨科</t>
  </si>
  <si>
    <t>92150602MADURYFN1A</t>
  </si>
  <si>
    <t>东胜区一家零食店（个体工商户）</t>
  </si>
  <si>
    <t>内蒙古自治区鄂尔多斯市东胜区交通街道伊化北路28号宏源市场楼下</t>
  </si>
  <si>
    <t>张晓瑜</t>
  </si>
  <si>
    <t>92150602MADW13HYXA</t>
  </si>
  <si>
    <t>东胜区布鲁帝按摩工作室（个体工商户）</t>
  </si>
  <si>
    <t>内蒙古自治区鄂尔多斯市东胜区交通街道万达公寓1号楼826室</t>
  </si>
  <si>
    <t>康弘</t>
  </si>
  <si>
    <t>92150602MADW175KXP</t>
  </si>
  <si>
    <t>东胜区满庭面精店（个体工商户）</t>
  </si>
  <si>
    <t>内蒙古自治区鄂尔多斯市东胜区建设街道杭锦南路16号交通A区16号附5号</t>
  </si>
  <si>
    <t>92150602MADW3HDC35</t>
  </si>
  <si>
    <t>东胜区二部托托饭桌托管中心（个体工商户）</t>
  </si>
  <si>
    <t>内蒙古自治区鄂尔多斯市东胜区建设街道交通小区B区7-4-107号底商</t>
  </si>
  <si>
    <t>李中峰</t>
  </si>
  <si>
    <t>92150602MADW5ABR5A</t>
  </si>
  <si>
    <t>东胜区欣宜居民宿（个体工商户）</t>
  </si>
  <si>
    <t>内蒙古自治区鄂尔多斯市东胜区交通街道鄂托克西街30号乙东方国际商住小区1号公寓21层整层</t>
  </si>
  <si>
    <t>92150602MADWF63P1Y</t>
  </si>
  <si>
    <t>东胜区中乔体育用品店（个体工商户）</t>
  </si>
  <si>
    <t>内蒙古自治区鄂尔多斯市东胜区公园街道鄂尔多斯星河COCO City 二期四楼L4-007号商铺</t>
  </si>
  <si>
    <t>肖志刚</t>
  </si>
  <si>
    <t>92150602MADWF6Q11F</t>
  </si>
  <si>
    <t>东胜区柴磊管道工程安装部（个体工商户）</t>
  </si>
  <si>
    <t>内蒙古自治区鄂尔多斯市东胜区交通街道伊化北路17号街坊14号锦绣苑西门对面</t>
  </si>
  <si>
    <t>柴磊</t>
  </si>
  <si>
    <t>92150602MADWFFQ91Q</t>
  </si>
  <si>
    <t>东胜区美森烟酒店（个体工商户）</t>
  </si>
  <si>
    <t>内蒙古自治区鄂尔多斯市东胜区建设街道宝日陶亥东街12号街坊1号楼11号底商</t>
  </si>
  <si>
    <t>92150602MADWHD7R30</t>
  </si>
  <si>
    <t>东胜区正雍君品名烟名酒商行（个体工商户）</t>
  </si>
  <si>
    <t>内蒙古自治区鄂尔多斯市东胜区建设街道郝家圪卜路6号天誉国宝16号楼1层106底商</t>
  </si>
  <si>
    <t>92150602MADWLHRQ5F</t>
  </si>
  <si>
    <t>东胜区青萍办公用品店（个体工商户）</t>
  </si>
  <si>
    <t>内蒙古自治区鄂尔多斯市东胜区建设街道创世纪商住小区B3号楼-7层702室</t>
  </si>
  <si>
    <t>92150602MADWLRGA1B</t>
  </si>
  <si>
    <t>东胜区博而特校外托管中心（个体工商户）</t>
  </si>
  <si>
    <t>内蒙古自治区鄂尔多斯市东胜区公园街道宝日陶亥东街6号街坊北华莹小区8号楼1单元302</t>
  </si>
  <si>
    <t>陈小龙</t>
  </si>
  <si>
    <t>92150602MADWMEN8XA</t>
  </si>
  <si>
    <t>东胜区悦丰五金建材经销部（个体工商户）</t>
  </si>
  <si>
    <t>内蒙古自治区鄂尔多斯市东胜区建设街道鄂托克西街28号安达大厦11楼1121室</t>
  </si>
  <si>
    <t>孟敏</t>
  </si>
  <si>
    <t>92150602MADWN9Y9XC</t>
  </si>
  <si>
    <t>鄂尔多斯市东胜区奇遇工程服务中心（个体工商户）</t>
  </si>
  <si>
    <t>内蒙古自治区鄂尔多斯市东胜区交通街道宝日陶亥西街太古国际D区1号楼2单元0803</t>
  </si>
  <si>
    <t>92150602MADWNBMM5R</t>
  </si>
  <si>
    <t>东胜区森清电脑部（个体工商户）</t>
  </si>
  <si>
    <t>内蒙古自治区鄂尔多斯市东胜区交通街道杭锦北路25号街坊盘恒5号景观小区1号楼5楼</t>
  </si>
  <si>
    <t>丁亚轩</t>
  </si>
  <si>
    <t>92150602MADWNL1N7G</t>
  </si>
  <si>
    <t>鄂尔多斯市东胜区刘婷婷电子产品经销部（个体工商户）</t>
  </si>
  <si>
    <t>内蒙古自治区鄂尔多斯市东胜区公园街道达拉特北路新华书店内3楼</t>
  </si>
  <si>
    <t>刘婷婷</t>
  </si>
  <si>
    <t>92150602MADWNN1JXY</t>
  </si>
  <si>
    <t>东胜区歆澜百货店（个体工商户）</t>
  </si>
  <si>
    <t>内蒙古自治区鄂尔多斯市东胜区建设街道鑫牛大厦写字楼13层1307-02室</t>
  </si>
  <si>
    <t>靳慧慧</t>
  </si>
  <si>
    <t>92150602MADWT0NQ78</t>
  </si>
  <si>
    <t>东胜区启点托管中心（个体工商户）</t>
  </si>
  <si>
    <t>内蒙古自治区鄂尔多斯市东胜区建设街道恒森国际嘉园B区南底商107</t>
  </si>
  <si>
    <t>周胜杰</t>
  </si>
  <si>
    <t>92150602MADWXRPJ8N</t>
  </si>
  <si>
    <t>东胜区天舒美容院（个体工商户）</t>
  </si>
  <si>
    <t>内蒙古自治区鄂尔多斯市东胜区交通街道东仕戴斯酒店208房间</t>
  </si>
  <si>
    <t>贾慧星</t>
  </si>
  <si>
    <t>92150602MADX13RU1G</t>
  </si>
  <si>
    <t>鄂尔多斯市东胜区喜多多甜品店（个体工商户）</t>
  </si>
  <si>
    <t>内蒙古自治区鄂尔多斯市东胜区公园街道星河cococity商场1楼l1-110</t>
  </si>
  <si>
    <t>安鹏飞</t>
  </si>
  <si>
    <t>92150602MADX27AL68</t>
  </si>
  <si>
    <t>东胜区优创通讯店（个体工商户）</t>
  </si>
  <si>
    <t>内蒙古自治区鄂尔多斯市东胜区交通街道伊金霍洛西街13号底商</t>
  </si>
  <si>
    <t>李洪艳</t>
  </si>
  <si>
    <t>92150602MADX38KF9E</t>
  </si>
  <si>
    <t>东胜区亿缘茶行（个体工商户）</t>
  </si>
  <si>
    <t>内蒙古自治区鄂尔多斯市东胜区交通街道皇室酒店一楼大堂东北角</t>
  </si>
  <si>
    <t>岳廷</t>
  </si>
  <si>
    <t>92150602MADX4WK82R</t>
  </si>
  <si>
    <t>东胜区煜瑞酒业经销部（个体工商户）</t>
  </si>
  <si>
    <t>内蒙古自治区鄂尔多斯市东胜区公园街道鄂尔多斯东街19号-1号商铺</t>
  </si>
  <si>
    <t>李秀红</t>
  </si>
  <si>
    <t>92150602MADX52HYXL</t>
  </si>
  <si>
    <t>东胜区馋喵烤肉拌饭店（个体工商户）</t>
  </si>
  <si>
    <t>内蒙古自治区鄂尔多斯市东胜区交通街道杭锦南路82号1号街坊由北向南四号房</t>
  </si>
  <si>
    <t>李庚</t>
  </si>
  <si>
    <t>92150602MADX6CM658</t>
  </si>
  <si>
    <t>东胜区嘉禾不锈钢铁艺销售部（个体工商户）</t>
  </si>
  <si>
    <t>内蒙古自治区鄂尔多斯市东胜区民族街道北瑞小区2号楼一号小区底商</t>
  </si>
  <si>
    <t>赵建飞</t>
  </si>
  <si>
    <t>92150602MADX71X79B</t>
  </si>
  <si>
    <t>东胜区私人理疗养生馆（个体工商户）</t>
  </si>
  <si>
    <t>内蒙古自治区鄂尔多斯市东胜区交通街道鄂托克西街鑫苑小区2号底商</t>
  </si>
  <si>
    <t>徐彩霞</t>
  </si>
  <si>
    <t>92150602MADX7KYY8P</t>
  </si>
  <si>
    <t>东胜区果速达果蔬店（个体工商户）</t>
  </si>
  <si>
    <t>内蒙古自治区鄂尔多斯市东胜区天骄街道东胜区天骄街道吉劳庆南路6号街坊天骄花园小区5号楼7号底商</t>
  </si>
  <si>
    <t>黄东鑫</t>
  </si>
  <si>
    <t>92150602MADXA4N02K</t>
  </si>
  <si>
    <t>东胜区毓鑫机械租赁中心（个体工商户）</t>
  </si>
  <si>
    <t>内蒙古自治区鄂尔多斯市东胜区杭锦北路煤炭大厦南磐恒五号景观小区五号楼四单元607室</t>
  </si>
  <si>
    <t>葛雄</t>
  </si>
  <si>
    <t>92150602MADXCBFJ70</t>
  </si>
  <si>
    <t>东胜区北境制噪汽车服务工作室（个体工商户）</t>
  </si>
  <si>
    <t>内蒙古自治区鄂尔多斯市东胜区交通街道昊远国际21号底商</t>
  </si>
  <si>
    <t>郝丽</t>
  </si>
  <si>
    <t>92150602MADXDXN32J</t>
  </si>
  <si>
    <t>东胜区阿飞台球俱乐部（个体工商户）</t>
  </si>
  <si>
    <t>内蒙古自治区鄂尔多斯市东胜区公园街道伊金霍洛东街19号兴泰大楼底商二楼204  205</t>
  </si>
  <si>
    <t>邓永飞</t>
  </si>
  <si>
    <t>92150602MADXG8LDXL</t>
  </si>
  <si>
    <t>东胜区文晨造型工作室（个体工商户）</t>
  </si>
  <si>
    <t>内蒙古自治区鄂尔多斯市东胜区民族街道伊化北路27-2号底商</t>
  </si>
  <si>
    <t>陈虎</t>
  </si>
  <si>
    <t>92150602MADXHN1R3H</t>
  </si>
  <si>
    <t>东胜区一间室内娱乐活动俱乐部（个体工商户）</t>
  </si>
  <si>
    <t>内蒙古自治区鄂尔多斯市东胜区公园街道星河COCO City 商场二期负一楼B1-042、B1-043、B1-045、B1-046号商铺</t>
  </si>
  <si>
    <t>王勇浩</t>
  </si>
  <si>
    <t>92150602MADXHT8R49</t>
  </si>
  <si>
    <t>东胜区马太公拌面馆（个体工商户）</t>
  </si>
  <si>
    <t>内蒙古自治区鄂尔多斯市东胜区交通街道鄂尔多斯西街15号华宇名门底商一层附1号</t>
  </si>
  <si>
    <t>王春</t>
  </si>
  <si>
    <t>92150602MADXKG2R7P</t>
  </si>
  <si>
    <t>东胜区云梦新奇体验馆（个体工商户）</t>
  </si>
  <si>
    <t>内蒙古自治区鄂尔多斯市东胜区交通街道万达公寓2号楼710室</t>
  </si>
  <si>
    <t>冯小艳</t>
  </si>
  <si>
    <t>92150602MADXL9NY4A</t>
  </si>
  <si>
    <t>东胜区卡之游游艺用品销售部（个体工商户）</t>
  </si>
  <si>
    <t>内蒙古自治区鄂尔多斯市东胜区交通街道鄂托克西街30号万达广场B1003号</t>
  </si>
  <si>
    <t>杜雪梅</t>
  </si>
  <si>
    <t>92150602MADXLFRP29</t>
  </si>
  <si>
    <t>东胜区铷雅宠物店（个体工商户）</t>
  </si>
  <si>
    <t>内蒙古自治区鄂尔多斯市东胜区交通街道鄂托克街凤凰城A座103号</t>
  </si>
  <si>
    <t>刘艳茹</t>
  </si>
  <si>
    <t>92150602MADXP6B03B</t>
  </si>
  <si>
    <t>东胜区皓远建材经销部（个体工商户）</t>
  </si>
  <si>
    <t>内蒙古自治区鄂尔多斯市东胜区富兴街道东城华府二楼204</t>
  </si>
  <si>
    <t>张霞</t>
  </si>
  <si>
    <t>92150602MADXPKJW41</t>
  </si>
  <si>
    <t>东胜区优泊名烟名酒行（个体工商户）</t>
  </si>
  <si>
    <t>内蒙古自治区鄂尔多斯市东胜区交通街道世纪尚城1号楼北11号底商</t>
  </si>
  <si>
    <t>陈树凤</t>
  </si>
  <si>
    <t>92150602MADXPP2F09</t>
  </si>
  <si>
    <t>东胜区老默隆江猪脚饭店（个体工商户）</t>
  </si>
  <si>
    <t>内蒙古自治区鄂尔多斯市东胜区公园街道达拉特南路网通小区工会楼一号底商</t>
  </si>
  <si>
    <t>陈默</t>
  </si>
  <si>
    <t>92150602MADXR25M5P</t>
  </si>
  <si>
    <t>东胜区熹玥餐馆（个体工商户）</t>
  </si>
  <si>
    <t>内蒙古自治区鄂尔多斯市东胜区巴音门克街道万正荣成1-106号底商</t>
  </si>
  <si>
    <t>常永平</t>
  </si>
  <si>
    <t>92150602MADXRNAD0W</t>
  </si>
  <si>
    <t>东胜区雅赞母婴生活居家用品店（个体工商户）</t>
  </si>
  <si>
    <t>内蒙古自治区鄂尔多斯市东胜区天骄街道大兴国际商都综合项目(C栋C段）104号商业</t>
  </si>
  <si>
    <t>92150602MADXYF330Y</t>
  </si>
  <si>
    <t>东胜区元邦建筑服务站（个体工商户）</t>
  </si>
  <si>
    <t>内蒙古自治区鄂尔多斯市东胜区交通街道雄鹏小区三号楼16号底商</t>
  </si>
  <si>
    <t>刘广英</t>
  </si>
  <si>
    <t>92150602MADY1LTGXY</t>
  </si>
  <si>
    <t>东胜区敬上为老技术服务中心（个体工商户）</t>
  </si>
  <si>
    <t>内蒙古自治区鄂尔多斯市东胜区交通街道天和俪苑写字楼405</t>
  </si>
  <si>
    <t>92150602MADY2A9Y52</t>
  </si>
  <si>
    <t>东胜区盛速装卸服务中心（个体工商户）</t>
  </si>
  <si>
    <t>内蒙古自治区鄂尔多斯市东胜区公园街道公园大道写字楼9楼8室801</t>
  </si>
  <si>
    <t>王候女</t>
  </si>
  <si>
    <t>92150602MADY3R5T0U</t>
  </si>
  <si>
    <t>东胜区兴裕汽车维修站（个体工商户）</t>
  </si>
  <si>
    <t>内蒙古自治区鄂尔多斯市东胜区公园街道康雅欣9号楼底商</t>
  </si>
  <si>
    <t>李佳兴</t>
  </si>
  <si>
    <t>92150602MADY40U390</t>
  </si>
  <si>
    <t>东胜区娇娇洁希亚洗衣店（个体工商户）</t>
  </si>
  <si>
    <t>内蒙古自治区鄂尔多斯市东胜区公园街道宏大观园2号底商一楼</t>
  </si>
  <si>
    <t>李彦存</t>
  </si>
  <si>
    <t>92150602MADY5C2E9U</t>
  </si>
  <si>
    <t>东胜区有点意思麻辣烫店（个体工商户）</t>
  </si>
  <si>
    <t>内蒙古自治区鄂尔多斯市东胜区建设街道大桥路14号街坊138号南房三间</t>
  </si>
  <si>
    <t>温昕暾</t>
  </si>
  <si>
    <t>92150602MADY5L6N2Y</t>
  </si>
  <si>
    <t>东胜区花之爱鲜花坊（个体工商户）</t>
  </si>
  <si>
    <t>内蒙古自治区鄂尔多斯市东胜区公园街道伊克昭公园南门对面人防办底商5号</t>
  </si>
  <si>
    <t>郭志园</t>
  </si>
  <si>
    <t>92150602MADY65KL7H</t>
  </si>
  <si>
    <t>东胜区云柯互联网批发商店（个体工商户）</t>
  </si>
  <si>
    <t>内蒙古自治区鄂尔多斯市东胜区交通街道金水源大厦7楼</t>
  </si>
  <si>
    <t>高召小</t>
  </si>
  <si>
    <t>92150602MADY8F1TXD</t>
  </si>
  <si>
    <t>东胜区兴鸿劳务服务中心（个体工商户）</t>
  </si>
  <si>
    <t>内蒙古自治区鄂尔多斯市东胜区天骄街道怡馨花园一期c座11楼1104</t>
  </si>
  <si>
    <t>封丽丽</t>
  </si>
  <si>
    <t>92150602MADYA8EY5X</t>
  </si>
  <si>
    <t>东胜区昌锐信息科技中心（个体工商户）</t>
  </si>
  <si>
    <t>内蒙古自治区鄂尔多斯市东胜区交通街道金辉大厦A座11楼1101</t>
  </si>
  <si>
    <t>连刚</t>
  </si>
  <si>
    <t>92150602MADYEWUP0G</t>
  </si>
  <si>
    <t>东胜区丽安皮肤管理中心（个体工商户）</t>
  </si>
  <si>
    <t>内蒙古自治区鄂尔多斯市东胜区交通街道华宇名门辉煌基业六楼610室</t>
  </si>
  <si>
    <t>许小妮</t>
  </si>
  <si>
    <t>92150602MADYG13515</t>
  </si>
  <si>
    <t>东胜区云跃图文广告部（个体工商户）</t>
  </si>
  <si>
    <t>内蒙古自治区鄂尔多斯市东胜区交通街道煤炭大厦1015</t>
  </si>
  <si>
    <t>92150602MADYH2AM3J</t>
  </si>
  <si>
    <t>东胜区澜海星辰酒店（个体工商户）</t>
  </si>
  <si>
    <t>内蒙古自治区鄂尔多斯市东胜区交通街道吉劳庆北路15号恒信大厦A座1601</t>
  </si>
  <si>
    <t>沈红梅</t>
  </si>
  <si>
    <t>92150602MADYH2XR09</t>
  </si>
  <si>
    <t>东胜区聚恒源五金经销部（个体工商户）</t>
  </si>
  <si>
    <t>内蒙古自治区鄂尔多斯市东胜区公园街道民生广场E-19</t>
  </si>
  <si>
    <t>何少卿</t>
  </si>
  <si>
    <t>92150602MADYL3MC23</t>
  </si>
  <si>
    <t>东胜区博玖建筑材料经营部（个体工商户）</t>
  </si>
  <si>
    <t>内蒙古自治区鄂尔多斯市东胜区建设街道天骄南路兆基地产世纪公寓4楼404</t>
  </si>
  <si>
    <t>贺艳芳</t>
  </si>
  <si>
    <t>92150602MADYLX268F</t>
  </si>
  <si>
    <t>东胜区零一玖食品超市（个体工商户）</t>
  </si>
  <si>
    <t>内蒙古自治区鄂尔多斯市东胜区公园街道达拉特北路7号街坊欢乐谷商场1048号</t>
  </si>
  <si>
    <t>杜慧</t>
  </si>
  <si>
    <t>92150602MADYM9P139</t>
  </si>
  <si>
    <t>东胜区奇思妙想信息咨询服务部（个体工商户）</t>
  </si>
  <si>
    <t>内蒙古自治区鄂尔多斯市东胜区交通街道万里大厦1806</t>
  </si>
  <si>
    <t>王越</t>
  </si>
  <si>
    <t>92150602MADYMKRLX1</t>
  </si>
  <si>
    <t>东胜区建磊机械设备租赁部（个体工商户）</t>
  </si>
  <si>
    <t>内蒙古自治区鄂尔多斯市东胜区交通街道天佑大厦607</t>
  </si>
  <si>
    <t>李建磊</t>
  </si>
  <si>
    <t>92150602MADYMU0F6G</t>
  </si>
  <si>
    <t>东胜区康云兵水果店（个体工商户）</t>
  </si>
  <si>
    <t>内蒙古自治区鄂尔多斯市东胜区交通街道鄂尔多斯西街恒泰证券公司楼下11号底商</t>
  </si>
  <si>
    <t>康云兵</t>
  </si>
  <si>
    <t>92150602MADYN51D3K</t>
  </si>
  <si>
    <t>东胜区振扬工程服务部（个体工商户）</t>
  </si>
  <si>
    <t>内蒙古自治区鄂尔多斯市东胜区建设街道世纪公寓B座510室</t>
  </si>
  <si>
    <t>陈扬</t>
  </si>
  <si>
    <t>92150602MADYN6T593</t>
  </si>
  <si>
    <t>东胜区骏驰运输部（个体工商户）</t>
  </si>
  <si>
    <t>内蒙古自治区鄂尔多斯市东胜区民族街道盛世金城33号底商</t>
  </si>
  <si>
    <t>尹峰</t>
  </si>
  <si>
    <t>92150602MADYPQMT6W</t>
  </si>
  <si>
    <t>东胜区途畅汽车维修养护中心（个体工商户）</t>
  </si>
  <si>
    <t>内蒙古自治区鄂尔多斯市东胜区民族街道炜业尚城郦景5号楼107号底商</t>
  </si>
  <si>
    <t>刘冰冰</t>
  </si>
  <si>
    <t>92150602MADYRBXW0B</t>
  </si>
  <si>
    <t>东胜区聚云工程服务部（个体工商户）</t>
  </si>
  <si>
    <t>内蒙古自治区鄂尔多斯市东胜区交通街道满世广场1005</t>
  </si>
  <si>
    <t>刘利云</t>
  </si>
  <si>
    <t>92150602MADYRQEU4F</t>
  </si>
  <si>
    <t>东胜区嘉禾信息咨询服务部（个体工商户）</t>
  </si>
  <si>
    <t>内蒙古自治区鄂尔多斯市东胜区交通街道锦厦国际2103-1</t>
  </si>
  <si>
    <t>项宏</t>
  </si>
  <si>
    <t>92150602MADYUXTD6Y</t>
  </si>
  <si>
    <t>东胜区科力电子机械设备营销服务部（个体工商户）</t>
  </si>
  <si>
    <t>内蒙古自治区鄂尔多斯市东胜区交通街道大兴东方花园小区8号楼48号</t>
  </si>
  <si>
    <t>92150602MADYWF2183</t>
  </si>
  <si>
    <t>东胜区小涓美食店（个体工商户）</t>
  </si>
  <si>
    <t>内蒙古自治区鄂尔多斯市东胜区交通街道吉劳庆南路5号街坊26号204号房</t>
  </si>
  <si>
    <t>刘永娟</t>
  </si>
  <si>
    <t>92150602MAE00RB067</t>
  </si>
  <si>
    <t>东胜区强城建筑安装工程部（个体工商户）</t>
  </si>
  <si>
    <t>内蒙古自治区鄂尔多斯市东胜区兴胜街道联丰大厦5楼503</t>
  </si>
  <si>
    <t>92150602MAE034EP36</t>
  </si>
  <si>
    <t>东胜区新林建材门市（个体工商户）</t>
  </si>
  <si>
    <t>内蒙古自治区鄂尔多斯市东胜区交通街道天骄小区11号楼底商</t>
  </si>
  <si>
    <t>李新琳</t>
  </si>
  <si>
    <t>92150602MAE034EW02</t>
  </si>
  <si>
    <t>东胜区淼悦砂石料经销部（个体工商户）</t>
  </si>
  <si>
    <t>内蒙古自治区鄂尔多斯市东胜区建设街道亿利城3号楼B座606B室</t>
  </si>
  <si>
    <t>杨威</t>
  </si>
  <si>
    <t>92150602MAE034EY7R</t>
  </si>
  <si>
    <t>东胜区淼顺砂石料经销部（个体工商户）</t>
  </si>
  <si>
    <t>内蒙古自治区鄂尔多斯市东胜区建设街道亿利城3号楼B座606室</t>
  </si>
  <si>
    <t>薛振平</t>
  </si>
  <si>
    <t>92150602MAE03KQ096</t>
  </si>
  <si>
    <t>东胜区慧姐物流服务站（个体工商户）</t>
  </si>
  <si>
    <t>内蒙古自治区鄂尔多斯市东胜区公园街道满都海一号街坊76号西侧商铺</t>
  </si>
  <si>
    <t>王佳慧</t>
  </si>
  <si>
    <t>92150602MAE0605665</t>
  </si>
  <si>
    <t>东胜区戍边乔兵建材经销部（个体工商户）</t>
  </si>
  <si>
    <t>内蒙古自治区鄂尔多斯市东胜区民族街道民族北街210立交桥国道东23号</t>
  </si>
  <si>
    <t>乔兵</t>
  </si>
  <si>
    <t>92150602MAE0786Q3M</t>
  </si>
  <si>
    <t>东胜区荣欣道路运输服务部（个体工商户）</t>
  </si>
  <si>
    <t>内蒙古自治区鄂尔多斯市东胜区交通街道满都海巷76号</t>
  </si>
  <si>
    <t>常彩红</t>
  </si>
  <si>
    <t>92150602MAE07DJR8E</t>
  </si>
  <si>
    <t>东胜区浩能机械租赁部（个体工商户）</t>
  </si>
  <si>
    <t>内蒙古自治区鄂尔多斯市东胜区公园街道磐恒5号小区10号楼1401号</t>
  </si>
  <si>
    <t>郭永成</t>
  </si>
  <si>
    <t>92150602MAE07JAM6T</t>
  </si>
  <si>
    <t>东胜区韩波劳务服务部（个体工商户）</t>
  </si>
  <si>
    <t>内蒙古自治区鄂尔多斯市东胜区交通街道金都大厦10层009室</t>
  </si>
  <si>
    <t>韩波</t>
  </si>
  <si>
    <t>92150602MAE08DTR7G</t>
  </si>
  <si>
    <t>东胜区聚创建筑材料经销部（个体工商户）</t>
  </si>
  <si>
    <t>内蒙古自治区鄂尔多斯市东胜区民族街道杭锦北路21号街坊2号楼-1层-8</t>
  </si>
  <si>
    <t>贾雨恒</t>
  </si>
  <si>
    <t>92150602MAE09Y6L43</t>
  </si>
  <si>
    <t>东胜区丰昱机械电气设备销售店（个体工商户）</t>
  </si>
  <si>
    <t>内蒙古自治区鄂尔多斯市东胜区交通街道杭锦北路11号街坊</t>
  </si>
  <si>
    <t>惠玉虎</t>
  </si>
  <si>
    <t>92150602MAE0AJCPXN</t>
  </si>
  <si>
    <t>东胜区速派道路汽车救援部（个体工商户）</t>
  </si>
  <si>
    <t>内蒙古自治区鄂尔多斯市东胜区民族街道富兴北路12号国电富兴园小区6号楼3单元206室</t>
  </si>
  <si>
    <t>王虎林</t>
  </si>
  <si>
    <t>92150602MAE0BN4274</t>
  </si>
  <si>
    <t>东胜区铭辉装卸搬运服务站（个体工商户）</t>
  </si>
  <si>
    <t>内蒙古自治区鄂尔多斯市东胜区公园街道水巷5号房</t>
  </si>
  <si>
    <t>杨彦兵</t>
  </si>
  <si>
    <t>92150602MAE0GJAM5D</t>
  </si>
  <si>
    <t>东胜区川雅园川菜馆（个体工商户）</t>
  </si>
  <si>
    <t>内蒙古自治区鄂尔多斯市东胜区交通街道天骄小区107商铺</t>
  </si>
  <si>
    <t>柯玲萍</t>
  </si>
  <si>
    <t>92150602MAE0HXX80K</t>
  </si>
  <si>
    <t>鄂尔多斯市东胜区花野婚纱店（个体工商户）</t>
  </si>
  <si>
    <t>内蒙古自治区鄂尔多斯市东胜区建设街道恒森国际嘉园A区A8楼104室</t>
  </si>
  <si>
    <t>张杰楷晨</t>
  </si>
  <si>
    <t>92150602MAE0J94R74</t>
  </si>
  <si>
    <t>东胜区诚竟扬五金建材经销部（个体工商户）</t>
  </si>
  <si>
    <t>内蒙古自治区鄂尔多斯市东胜区天骄街道达拉特南路102号智享龙驰商务酒店办公楼2楼202室</t>
  </si>
  <si>
    <t>武丹</t>
  </si>
  <si>
    <t>92150602MAE0JPAG98</t>
  </si>
  <si>
    <t>东胜区程凯建筑材料经营部（个体工商户）</t>
  </si>
  <si>
    <t>内蒙古自治区鄂尔多斯市东胜区交通街道颐景苑商住小区6号楼3单元106底商</t>
  </si>
  <si>
    <t>92150602MAE0K2T87L</t>
  </si>
  <si>
    <t>东胜区金妍服装加工中心（个体工商户）</t>
  </si>
  <si>
    <t>内蒙古自治区鄂尔多斯市东胜区交通街道杭锦北路十二号街坊44号</t>
  </si>
  <si>
    <t>92150602MAE0KUPC0N</t>
  </si>
  <si>
    <t>东胜区常想来折扣超市（个体工商户）</t>
  </si>
  <si>
    <t>内蒙古自治区鄂尔多斯市东胜区民族街道瑞丰金城2号商业109底商</t>
  </si>
  <si>
    <t>牛建华</t>
  </si>
  <si>
    <t>92150602MAE0MMHR19</t>
  </si>
  <si>
    <t>东胜区驰帆机械租赁部（个体工商户）</t>
  </si>
  <si>
    <t>内蒙古自治区鄂尔多斯市东胜区兴胜街道和谐路新园小区公建楼06附401底商</t>
  </si>
  <si>
    <t>韩福乐</t>
  </si>
  <si>
    <t>92150602MAE0QELM6A</t>
  </si>
  <si>
    <t>东胜区搏睿台球俱乐部（个体工商户）</t>
  </si>
  <si>
    <t>内蒙古自治区鄂尔多斯市东胜区交通街道玄峰集团写字楼8楼</t>
  </si>
  <si>
    <t>92150602MAE0QLFA97</t>
  </si>
  <si>
    <t>东胜区兴通装卸服务中心（个体工商户）</t>
  </si>
  <si>
    <t>内蒙古自治区鄂尔多斯市东胜区公园街道公园大道写字楼9楼8室802</t>
  </si>
  <si>
    <t>刘喜小</t>
  </si>
  <si>
    <t>92150602MAE0QM6L46</t>
  </si>
  <si>
    <t>东胜区尹丽怡呵美水光体验美容中心（个体工商户）</t>
  </si>
  <si>
    <t>内蒙古自治区鄂尔多斯市东胜区天骄街道第四小学北世纪尚城4座2楼210号底商</t>
  </si>
  <si>
    <t>尹丽</t>
  </si>
  <si>
    <t>92150602MAE0TBK24L</t>
  </si>
  <si>
    <t>东胜区面将面馆（个体工商户）</t>
  </si>
  <si>
    <t>内蒙古自治区鄂尔多斯市东胜区交通街道盘恒5号景观小区12号楼4#、5#底商</t>
  </si>
  <si>
    <t>郭馂霖</t>
  </si>
  <si>
    <t>92150602MAE0UC1N3Y</t>
  </si>
  <si>
    <t>东胜区数播软件服务中心（个体工商户）</t>
  </si>
  <si>
    <t>内蒙古自治区鄂尔多斯市东胜区交通街道东方国际商住小区2号楼一单元1609</t>
  </si>
  <si>
    <t>苏桂玲</t>
  </si>
  <si>
    <t>92150602MAE0Y7HJ0F</t>
  </si>
  <si>
    <t>东胜区健安五金经销部（个体工商户）</t>
  </si>
  <si>
    <t>内蒙古自治区鄂尔多斯市东胜区交通街道杭锦北路15号街坊1号楼底商104号</t>
  </si>
  <si>
    <t>张站仁</t>
  </si>
  <si>
    <t>92150602MAE0YHLC65</t>
  </si>
  <si>
    <t>东胜区元贺建材中心（个体工商户）</t>
  </si>
  <si>
    <t>内蒙古自治区鄂尔多斯市东胜区建设街道蒙汇时代广场E座2417室</t>
  </si>
  <si>
    <t>郭庆霞</t>
  </si>
  <si>
    <t>92150602MAE10YQ44M</t>
  </si>
  <si>
    <t>东胜区福拌鸡架麻辣拌店（个体工商户）</t>
  </si>
  <si>
    <t>内蒙古自治区鄂尔多斯市东胜区交通街道吉劳庆南路颐和小区对面168号商铺</t>
  </si>
  <si>
    <t>高瑞琴</t>
  </si>
  <si>
    <t>92150602MAE11DHE7E</t>
  </si>
  <si>
    <t>东胜区云雷网络工作室（个体工商户）</t>
  </si>
  <si>
    <t>内蒙古自治区鄂尔多斯市东胜区交通街道伊金霍洛西街司法局东煤炭公寓楼二楼208室</t>
  </si>
  <si>
    <t>郭云雷</t>
  </si>
  <si>
    <t>92150602MAE11P0FXB</t>
  </si>
  <si>
    <t>东胜区盈拓办公用品经销部（个体工商户）</t>
  </si>
  <si>
    <t>内蒙古自治区鄂尔多斯市东胜区交通街道满达小区11号楼7号底商</t>
  </si>
  <si>
    <t>92150602MAE12HLP9K</t>
  </si>
  <si>
    <t>东胜区熹蹄火锅店（个体工商户）</t>
  </si>
  <si>
    <t>内蒙古自治区鄂尔多斯市东胜区民族街道亿兆家园小区9号西顿酒店2号底商</t>
  </si>
  <si>
    <t>赵雅楠</t>
  </si>
  <si>
    <t>92150602MAE12M063T</t>
  </si>
  <si>
    <t>东胜区韩尚炸鸡店（个体工商户）</t>
  </si>
  <si>
    <t>内蒙古自治区鄂尔多斯市东胜区建设街道杭锦南路23号电大巷学府幼儿园西50米1013底商</t>
  </si>
  <si>
    <t>92150602MAE12QUE0Q</t>
  </si>
  <si>
    <t>东胜区益多建材经销部（个体工商户）</t>
  </si>
  <si>
    <t>内蒙古自治区鄂尔多斯市东胜区交通街道:鄂尔多斯市东胜区汇峰晶座5号楼11层1104室</t>
  </si>
  <si>
    <t>淡文兵</t>
  </si>
  <si>
    <t>92150602MAE15X991U</t>
  </si>
  <si>
    <t>东胜区金多多电子经销部（个体工商户）</t>
  </si>
  <si>
    <t>内蒙古自治区鄂尔多斯市东胜区天骄街道万正广场A座1203室</t>
  </si>
  <si>
    <t>杨斌</t>
  </si>
  <si>
    <t>92150602MAE165LE8F</t>
  </si>
  <si>
    <t>东胜区艾养堂健康管理中心（个体工商户）</t>
  </si>
  <si>
    <t>内蒙古自治区鄂尔多斯市东胜区建设街道鑫牛大厦写字楼7层704号</t>
  </si>
  <si>
    <t>鲁海霞</t>
  </si>
  <si>
    <t>92150602MAE16CE247</t>
  </si>
  <si>
    <t>东胜区锦义祥工程服务部（个体工商户）</t>
  </si>
  <si>
    <t>内蒙古自治区鄂尔多斯市东胜区交通街道昊远国际812室</t>
  </si>
  <si>
    <t>韩俊义</t>
  </si>
  <si>
    <t>92150602MAE17MG629</t>
  </si>
  <si>
    <t>东胜区康文丽建材经销部（个体工商户）</t>
  </si>
  <si>
    <t>内蒙古自治区鄂尔多斯市东胜区漠海清泉大厦11楼1101</t>
  </si>
  <si>
    <t>康文丽</t>
  </si>
  <si>
    <t>92150602MAE181B93A</t>
  </si>
  <si>
    <t>鄂尔多斯市东胜区蓝鲸蒙盾生鲜超市（个体工商户）</t>
  </si>
  <si>
    <t>内蒙古自治区鄂尔多斯市东胜区建设街道鄂尔多斯西街56号世纪公馆小区3号楼5号底商</t>
  </si>
  <si>
    <t>王晓叶</t>
  </si>
  <si>
    <t>92150602MAE18XP571</t>
  </si>
  <si>
    <t>东胜区旭芳农村肉店（个体工商户）</t>
  </si>
  <si>
    <t>内蒙古自治区鄂尔多斯市东胜区交通街道好加汇市场08摊位</t>
  </si>
  <si>
    <t>高旭芳</t>
  </si>
  <si>
    <t>92150602MAE196MN7Q</t>
  </si>
  <si>
    <t>东胜区草色草香养发中心（个体工商户）</t>
  </si>
  <si>
    <t>内蒙古自治区鄂尔多斯市东胜区公园街道磐恒2号综合楼12号商业</t>
  </si>
  <si>
    <t>刘培娥</t>
  </si>
  <si>
    <t>92150602MAE19LKJ2Y</t>
  </si>
  <si>
    <t>东胜区孙磊家政服务中心（个体工商户）</t>
  </si>
  <si>
    <t>内蒙古自治区鄂尔多斯市东胜区建设街道杭锦南路2号街坊1号别墅1层底商</t>
  </si>
  <si>
    <t>孙磊</t>
  </si>
  <si>
    <t>92150602MAE19LRR28</t>
  </si>
  <si>
    <t>东胜区昱东工程服务部（个体工商户）</t>
  </si>
  <si>
    <t>内蒙古自治区鄂尔多斯市东胜区天骄街道大恒天骄佳苑10-5-5016</t>
  </si>
  <si>
    <t>苏彪</t>
  </si>
  <si>
    <t>92150602MAE1ABW36M</t>
  </si>
  <si>
    <t>东胜区硬梁地鲜肉店（个体工商户）</t>
  </si>
  <si>
    <t>内蒙古自治区鄂尔多斯市东胜区建设街道大磊豪景公馆小区2号楼105号商铺</t>
  </si>
  <si>
    <t>张红亚</t>
  </si>
  <si>
    <t>92150602MAE1ACWG57</t>
  </si>
  <si>
    <t>东胜区继宏鲜肉店（个体工商户）</t>
  </si>
  <si>
    <t>内蒙古自治区鄂尔多斯市东胜区建设街道豪景公馆小区2号楼106商铺</t>
  </si>
  <si>
    <t>92150602MAE1C1DT10</t>
  </si>
  <si>
    <t>东胜区晓鹏餐饮店（个体工商户）</t>
  </si>
  <si>
    <t>内蒙古自治区鄂尔多斯市东胜区公园街道温州商城F区215号</t>
  </si>
  <si>
    <t>徐李朋</t>
  </si>
  <si>
    <t>92150602MAE1C9Q689</t>
  </si>
  <si>
    <t>东胜区伊化北路盛祥源安装工程经营部（个体工商户）</t>
  </si>
  <si>
    <t>内蒙古自治区鄂尔多斯市东胜区民族街道伊化北路58号荣景苑写字楼5楼518号</t>
  </si>
  <si>
    <t>温海祥</t>
  </si>
  <si>
    <t>92150602MAE1CJ1R8B</t>
  </si>
  <si>
    <t>鄂尔多斯市东胜区智力英才电子产品经销部（个体工商户）</t>
  </si>
  <si>
    <t>内蒙古自治区鄂尔多斯市东胜区公园街道宏大观园13号底商二楼</t>
  </si>
  <si>
    <t>张敏杰</t>
  </si>
  <si>
    <t>92150602MAE1D4B3X1</t>
  </si>
  <si>
    <t>东胜区康四美服装店（个体工商户）</t>
  </si>
  <si>
    <t>折改涛</t>
  </si>
  <si>
    <t>92150602MAE1D4CE6T</t>
  </si>
  <si>
    <t>东胜区启乾技术咨询服务中心（个体工商户）</t>
  </si>
  <si>
    <t>内蒙古自治区鄂尔多斯市东胜区鄂尔多斯东街炜业盛世康城15号楼1502室</t>
  </si>
  <si>
    <t>马婷</t>
  </si>
  <si>
    <t>92150602MAE1E94U5K</t>
  </si>
  <si>
    <t>东胜区羽桐民宿中心（个体工商户）</t>
  </si>
  <si>
    <t>内蒙古自治区鄂尔多斯市东胜区交通街道亿盟大厦11号楼13楼整层1301-1317</t>
  </si>
  <si>
    <t>姬飞林</t>
  </si>
  <si>
    <t>92150602MAE1F9JA20</t>
  </si>
  <si>
    <t>东胜区暖晨快递服务站（个体工商户）</t>
  </si>
  <si>
    <t>内蒙古自治区鄂尔多斯市东胜区建设街道亿利城市华庭西门口</t>
  </si>
  <si>
    <t>92150602MAE1GRKD8N</t>
  </si>
  <si>
    <t>东胜区东妮糕点坊（个体工商户）</t>
  </si>
  <si>
    <t>内蒙古自治区鄂尔多斯市东胜区公园街道市委小区8号楼1号底商</t>
  </si>
  <si>
    <t>焦妮</t>
  </si>
  <si>
    <t>92150602MAE1K5U90X</t>
  </si>
  <si>
    <t>东胜区天使圣宠宠物店（个体工商户）</t>
  </si>
  <si>
    <t>内蒙古自治区鄂尔多斯市东胜区公园街道怡和小区北门对面2-8号平房</t>
  </si>
  <si>
    <t>92150602MAE1L5AH4R</t>
  </si>
  <si>
    <t>东胜区睿智云信息服务行（个体工商户）</t>
  </si>
  <si>
    <t>内蒙古自治区鄂尔多斯市东胜区鄂托克西街鑫通中央大厦B座512室</t>
  </si>
  <si>
    <t>张斯琴</t>
  </si>
  <si>
    <t>92150602MAE1MMPD9A</t>
  </si>
  <si>
    <t>东胜区众工劳务服务部（个体工商户）</t>
  </si>
  <si>
    <t>内蒙古自治区鄂尔多斯市东胜区富兴街道亿融动批城5楼5064号商铺</t>
  </si>
  <si>
    <t>郭丽芳</t>
  </si>
  <si>
    <t>92150602MAE1NCXW30</t>
  </si>
  <si>
    <t>东胜区壮威工程机械设备租赁部（个体工商户）</t>
  </si>
  <si>
    <t>内蒙古自治区鄂尔多斯市东胜区公园街道祥惠金旺角小区4 号楼2单元1108室</t>
  </si>
  <si>
    <t>张廷</t>
  </si>
  <si>
    <t>92150602MAE1NREW3Q</t>
  </si>
  <si>
    <t>东胜区兴弘电线电缆经销部（个体工商户）</t>
  </si>
  <si>
    <t>内蒙古自治区鄂尔多斯市东胜区交通街道鄂托克西街苏力德8号底商</t>
  </si>
  <si>
    <t>李明慧</t>
  </si>
  <si>
    <t>92150602MAE1PUQN5P</t>
  </si>
  <si>
    <t>东胜区锦皓五金电料销售部（个体工商户）</t>
  </si>
  <si>
    <t>内蒙古自治区鄂尔多斯市东胜区天骄街道天骄明珠小区七号楼四单元308</t>
  </si>
  <si>
    <t>张皓恩</t>
  </si>
  <si>
    <t>92150602MAE1TQYE3W</t>
  </si>
  <si>
    <t>东胜区爱慕花卉店（个体工商户）</t>
  </si>
  <si>
    <t>内蒙古自治区鄂尔多斯市东胜区交通街道吉劳庆北路神东小区南区8号底商</t>
  </si>
  <si>
    <t>陈佳</t>
  </si>
  <si>
    <t>92150602MAE1U82W3G</t>
  </si>
  <si>
    <t>东胜区千顺信息咨询服务部（个体工商户）</t>
  </si>
  <si>
    <t>内蒙古自治区鄂尔多斯市东胜区建设街道吉劳庆南路18号物流生活小区40号楼1单元702</t>
  </si>
  <si>
    <t>王恩明</t>
  </si>
  <si>
    <t>92150602MAE1X6B856</t>
  </si>
  <si>
    <t>东胜区聪慧劳务服务中心（个体工商户）</t>
  </si>
  <si>
    <t>内蒙古自治区鄂尔多斯市东胜区交通街道金辉大厦B座6102室</t>
  </si>
  <si>
    <t>92150602MAE1YBT03Q</t>
  </si>
  <si>
    <t>东胜区轩奕防盗门经营部（个体工商户）</t>
  </si>
  <si>
    <t>内蒙古自治区鄂尔多斯市东胜区交通街道万达公寓4号楼709</t>
  </si>
  <si>
    <t>孙龙涛</t>
  </si>
  <si>
    <t>92150602MAE1YCNQ0Q</t>
  </si>
  <si>
    <t>东胜区定兮美容美体中心（个体工商户）</t>
  </si>
  <si>
    <t>内蒙古自治区鄂尔多斯市东胜区公园街道民生广场外围阴面3楼C3-29号</t>
  </si>
  <si>
    <t>92150602MAE209FL64</t>
  </si>
  <si>
    <t>东胜区星岳工程服务部（个体工商户）</t>
  </si>
  <si>
    <t>内蒙古自治区鄂尔多斯市东胜区交通街道颐景苑小区2号楼底商</t>
  </si>
  <si>
    <t>邱鑫昌</t>
  </si>
  <si>
    <t>92150602MAE2151U5K</t>
  </si>
  <si>
    <t>东胜区樊桃小樊鑫胜火锅店（个体工商户）</t>
  </si>
  <si>
    <t>内蒙古自治区鄂尔多斯市东胜区建设街道杭锦南路天骄花园西门对面25号街坊5号底商</t>
  </si>
  <si>
    <t>柳长胜</t>
  </si>
  <si>
    <t>92150602MAE21EPT4D</t>
  </si>
  <si>
    <t>东胜区八月信息咨询服务中心（个体工商户）</t>
  </si>
  <si>
    <t>内蒙古自治区鄂尔多斯市东胜区民族街道富锦华绿苑12号楼1号底商</t>
  </si>
  <si>
    <t>刘淑玲</t>
  </si>
  <si>
    <t>92150602MAE22BLU4F</t>
  </si>
  <si>
    <t>东胜区范特西美甲美睫工作室（个体工商户）</t>
  </si>
  <si>
    <t>内蒙古自治区鄂尔多斯市东胜区建设街道创世纪B座公寓1218号房屋</t>
  </si>
  <si>
    <t>范丽珍</t>
  </si>
  <si>
    <t>92150602MAE23X9H7R</t>
  </si>
  <si>
    <t>东胜区满亭香海鲜烧烤店（个体工商户）</t>
  </si>
  <si>
    <t>内蒙古自治区鄂尔多斯市东胜区交通街道鄂托克西街鑫苑小区1号附2号底商</t>
  </si>
  <si>
    <t>牟权龙</t>
  </si>
  <si>
    <t>92150602MAE254FP2D</t>
  </si>
  <si>
    <t>东胜区万福园手擀面馆（个体工商户）</t>
  </si>
  <si>
    <t>内蒙古自治区鄂尔多斯市东胜区公园街道达拉特北路11号街坊7号底商</t>
  </si>
  <si>
    <t>杨钰</t>
  </si>
  <si>
    <t>92150602MAE25FUR49</t>
  </si>
  <si>
    <t>东胜区新途商贸商行（个体工商户）</t>
  </si>
  <si>
    <t>内蒙古自治区鄂尔多斯市东胜区建设街道亿利滨河湾小区1号楼1013号底商2楼</t>
  </si>
  <si>
    <t>吴美娥</t>
  </si>
  <si>
    <t>92150602MAE26Q104L</t>
  </si>
  <si>
    <t>鄂尔多斯市东胜区新兆涌艺机械租赁部（个体工商户）</t>
  </si>
  <si>
    <t>杨永前</t>
  </si>
  <si>
    <t>92150602MAE275F874</t>
  </si>
  <si>
    <t>东胜区东旺装卸搬运部（个体工商户）</t>
  </si>
  <si>
    <t>内蒙古自治区鄂尔多斯市东胜区民族街道炜业怡和郦景10号楼2单元605</t>
  </si>
  <si>
    <t>康治强</t>
  </si>
  <si>
    <t>92150602MAE27B8DX1</t>
  </si>
  <si>
    <t>东胜区快享盖饭馆（个体工商户）</t>
  </si>
  <si>
    <t>内蒙古自治区鄂尔多斯市东胜区公园街道鄂尔多斯东街十号街坊一号楼5号底商</t>
  </si>
  <si>
    <t>撖镇玮</t>
  </si>
  <si>
    <t>92150602MAE28J659R</t>
  </si>
  <si>
    <t>东胜区胜友水产品经销部（个体工商户）</t>
  </si>
  <si>
    <t>内蒙古自治区鄂尔多斯市东胜区公园街道鄂托克东街24号烘炭小区3号楼一单元202</t>
  </si>
  <si>
    <t>何志龙</t>
  </si>
  <si>
    <t>92150602MAE298BQ86</t>
  </si>
  <si>
    <t>东胜区联柯保温防水工程服务社（个体工商户）</t>
  </si>
  <si>
    <t>内蒙古自治区鄂尔多斯市东胜区交通街道煤炭大厦1201室</t>
  </si>
  <si>
    <t>杜兴亮</t>
  </si>
  <si>
    <t>92150602MAE2C0JW2W</t>
  </si>
  <si>
    <t>东胜区盛赫道路运输经销部（个体工商户）</t>
  </si>
  <si>
    <t>内蒙古自治区鄂尔多斯市东胜区交通街道东胜区金水源办公楼12层</t>
  </si>
  <si>
    <t>92150602MAE2CGBJ94</t>
  </si>
  <si>
    <t>东胜区别具一格健康管理中心（个体工商户）</t>
  </si>
  <si>
    <t>内蒙古自治区鄂尔多斯市东胜区公园街道华莹小区10号楼5号底商</t>
  </si>
  <si>
    <t>92150602MAE2D86PXQ</t>
  </si>
  <si>
    <t>东胜区改燕工程机械租赁经营部（个体工商户）</t>
  </si>
  <si>
    <t>内蒙古自治区鄂尔多斯市东胜区宝日陶亥祥和公寓1-1-602</t>
  </si>
  <si>
    <t>燕改燕</t>
  </si>
  <si>
    <t>92150602MAE2DDKD4Y</t>
  </si>
  <si>
    <t>东胜区同云工程机械租赁中心（个体工商户）</t>
  </si>
  <si>
    <t>内蒙古自治区鄂尔多斯市东胜区交通街道金辉大厦B座6楼04</t>
  </si>
  <si>
    <t>92150602MAE2E7XD6A</t>
  </si>
  <si>
    <t>东胜区宋占美工程机械服务部（个体工商户）</t>
  </si>
  <si>
    <t>内蒙古自治区鄂尔多斯市东胜区交通街道吉劳庆南路3号街坊</t>
  </si>
  <si>
    <t>宋占美</t>
  </si>
  <si>
    <t>92150602MAE2EBEBX7</t>
  </si>
  <si>
    <t>东胜区起鑫机械设备租赁部（个体工商户）</t>
  </si>
  <si>
    <t>内蒙古自治区鄂尔多斯市东胜区建设街道民联A区设计院25号车库</t>
  </si>
  <si>
    <t>杨宝霞</t>
  </si>
  <si>
    <t>92150602MAE2F10W0Y</t>
  </si>
  <si>
    <t>东胜区创重劳务服务部（个体工商户）</t>
  </si>
  <si>
    <t>内蒙古自治区鄂尔多斯市东胜区交通街道三完小东2号平房</t>
  </si>
  <si>
    <t>92150602MAE2F9TG6J</t>
  </si>
  <si>
    <t>东胜区雨琪电器服务站（个体工商户）</t>
  </si>
  <si>
    <t>内蒙古自治区鄂尔多斯市东胜区公园街道伊克召中学西墙准格尔北路25号（附44-45号)）</t>
  </si>
  <si>
    <t>史光艳</t>
  </si>
  <si>
    <t>92150602MAE2JACD8L</t>
  </si>
  <si>
    <t>东胜区宇瀚图文广告中心（个体工商户）</t>
  </si>
  <si>
    <t>内蒙古自治区鄂尔多斯市东胜区公园街道宝日陶亥东街东园小区4-15号底商</t>
  </si>
  <si>
    <t>秦志强</t>
  </si>
  <si>
    <t>92150602MAE2JQ99XM</t>
  </si>
  <si>
    <t>东胜区广意文化科技工作室（个体工商户）</t>
  </si>
  <si>
    <t>内蒙古自治区鄂尔多斯市东胜区民族街道宝日陶亥东二十九街坊5号</t>
  </si>
  <si>
    <t>92150602MAE2MJ4YXT</t>
  </si>
  <si>
    <t>东胜区中垣咨询服务中心（个体工商户）</t>
  </si>
  <si>
    <t>内蒙古自治区鄂尔多斯市东胜区公园街道北国新天地五楼5804室</t>
  </si>
  <si>
    <t>薛敏</t>
  </si>
  <si>
    <t>92150602MAE2MJ6K8R</t>
  </si>
  <si>
    <t>东胜区盛骏劳务服务部（个体工商户）</t>
  </si>
  <si>
    <t>内蒙古自治区鄂尔多斯市东胜区公园街道日松北路2号附68号紫金苑3－15号</t>
  </si>
  <si>
    <t>郭利军</t>
  </si>
  <si>
    <t>92150602MAE2NFWG5C</t>
  </si>
  <si>
    <t>东胜区拓联工程服务中心（个体工商户）</t>
  </si>
  <si>
    <t>内蒙古自治区鄂尔多斯市东胜区交通街道鄂尔多斯西街创世纪商住小区B3号楼919室</t>
  </si>
  <si>
    <t>92150602MAE2PAEX74</t>
  </si>
  <si>
    <t>东胜区里面先生男装店（个体工商户）</t>
  </si>
  <si>
    <t>内蒙古自治区鄂尔多斯市东胜区交通街道吉劳庆南路4-81号</t>
  </si>
  <si>
    <t>张保保</t>
  </si>
  <si>
    <t>92150602MAE2QCWD9F</t>
  </si>
  <si>
    <t>东胜区司姐耗材超市（个体工商户）</t>
  </si>
  <si>
    <t>内蒙古自治区鄂尔多斯市东胜区交通街道伊化北路磐恒4号金锋店3楼11号</t>
  </si>
  <si>
    <t>司群芳</t>
  </si>
  <si>
    <t>92150602MAE2R4TD3F</t>
  </si>
  <si>
    <t>东胜区林晴萱伴手礼店（个体工商户）</t>
  </si>
  <si>
    <t>内蒙古自治区鄂尔多斯市东胜区公园街道林荫北路2号街坊7号</t>
  </si>
  <si>
    <t>王兰</t>
  </si>
  <si>
    <t>92150602MAE2T9U676</t>
  </si>
  <si>
    <t>东胜区秀兰健康咨询服务部（个体工商户）</t>
  </si>
  <si>
    <t>未来生物新零售平台：http://xls shop.liaoningweilaishengwu.cn/#/pages/shop/shop?key=d21d0073497b5d98877f18af</t>
  </si>
  <si>
    <t>92150602MAE2TKGP35</t>
  </si>
  <si>
    <t>东胜区罗莱家纺专卖店（个体工商户）</t>
  </si>
  <si>
    <t>内蒙古自治区鄂尔多斯市东胜区建设街道旧财校院内1号楼101底商</t>
  </si>
  <si>
    <t>朱云龙</t>
  </si>
  <si>
    <t>92150602MAE2TY9022</t>
  </si>
  <si>
    <t>东胜区果露雪饮品店（个体工商户）</t>
  </si>
  <si>
    <t>内蒙古自治区鄂尔多斯市东胜区公园街道宝日陶亥东街蒙族小区9号底商</t>
  </si>
  <si>
    <t>冯元平</t>
  </si>
  <si>
    <t>92150602MAE2UDK78H</t>
  </si>
  <si>
    <t>东胜区车痞汽车俱乐部（个体工商户）</t>
  </si>
  <si>
    <t>内蒙古自治区鄂尔多斯市东胜区建设街道鄂尔多斯西街与吉劳庆南路交叉路口西580米</t>
  </si>
  <si>
    <t>郑博昊</t>
  </si>
  <si>
    <t>92150602MAE30GJ0XW</t>
  </si>
  <si>
    <t>东胜区腾兆建筑材料部（个体工商户）</t>
  </si>
  <si>
    <t>内蒙古自治区鄂尔多斯市东胜区公园街道东胜区准格尔北路13号天润城市华庭7-109</t>
  </si>
  <si>
    <t>奇托亚</t>
  </si>
  <si>
    <t>92150602MAE3179U2Q</t>
  </si>
  <si>
    <t>东胜区银彤养生馆（个体工商户）</t>
  </si>
  <si>
    <t>内蒙古自治区鄂尔多斯市东胜区建设街道世纪公寓603</t>
  </si>
  <si>
    <t>吴银娥</t>
  </si>
  <si>
    <t>92150602MAE31X0N95</t>
  </si>
  <si>
    <t>东胜区羊村小咩餐饮店（个体工商户）</t>
  </si>
  <si>
    <t>内蒙古自治区鄂尔多斯市东胜区公园街道宝日陶亥东街2号街坊2号底商</t>
  </si>
  <si>
    <t>常鑫</t>
  </si>
  <si>
    <t>92150602MAE32HBG3U</t>
  </si>
  <si>
    <t>东胜区石达凯劳务服务部（个体工商户）</t>
  </si>
  <si>
    <t>内蒙古自治区鄂尔多斯市东胜区交通街道煤炭大厦801室</t>
  </si>
  <si>
    <t>张海元</t>
  </si>
  <si>
    <t>92150602MAE33FUX3D</t>
  </si>
  <si>
    <t>东胜区德证工程机械租赁经销部（个体工商户）</t>
  </si>
  <si>
    <t>内蒙古自治区鄂尔多斯市东胜区交通街道鑫通C座1703室</t>
  </si>
  <si>
    <t>王海妮</t>
  </si>
  <si>
    <t>92150602MAE33GGL9F</t>
  </si>
  <si>
    <t>东胜区韩林汽车装饰店（个体工商户）</t>
  </si>
  <si>
    <t>内蒙古自治区鄂尔多斯市东胜区交通街道锦绣苑9号楼508</t>
  </si>
  <si>
    <t>92150602MAE33QNA05</t>
  </si>
  <si>
    <t>东胜区佰果盟果业店（个体工商户）</t>
  </si>
  <si>
    <t>内蒙古自治区鄂尔多斯市东胜区建设街道杭锦南路八完小北4号附3号底商</t>
  </si>
  <si>
    <t>吕志强</t>
  </si>
  <si>
    <t>92150602MAE37CRY6M</t>
  </si>
  <si>
    <t>东胜区小宝养生馆（个体工商户）</t>
  </si>
  <si>
    <t>内蒙古自治区鄂尔多斯市东胜区交通街道伊煤路天和丽苑写字楼1401-1</t>
  </si>
  <si>
    <t>92150602MAE39GDA2W</t>
  </si>
  <si>
    <t>东胜区千语信息技术中心（个体工商户）</t>
  </si>
  <si>
    <t>内蒙古自治区鄂尔多斯市东胜区交通街道伊金霍洛西街33号微家公寓恒信大厦24楼2409室</t>
  </si>
  <si>
    <t>张柏林</t>
  </si>
  <si>
    <t>92150602MAE3A7RJ6C</t>
  </si>
  <si>
    <t>东胜区磐恒吴大师鸭爪爪特色火锅店（个体工商户）</t>
  </si>
  <si>
    <t>内蒙古自治区鄂尔多斯市东胜区交通街道磐恒5号小区11号楼底商</t>
  </si>
  <si>
    <t>孙永刚</t>
  </si>
  <si>
    <t>92150602MAE3C0027X</t>
  </si>
  <si>
    <t>东胜区康俊美容养生馆（个体工商户）</t>
  </si>
  <si>
    <t>内蒙古自治区鄂尔多斯市东胜区建设街道兆基地产3楼315室</t>
  </si>
  <si>
    <t>92150602MAE3D88P36</t>
  </si>
  <si>
    <t>东胜区柒叁女装店（个体工商户）</t>
  </si>
  <si>
    <t>内蒙古自治区鄂尔多斯市东胜区交通街道伊金霍洛西街太古女人街项目二层A18号商铺</t>
  </si>
  <si>
    <t>苏月</t>
  </si>
  <si>
    <t>92150602MAE3EX861X</t>
  </si>
  <si>
    <t>东胜区孝菊工程服务部（个体工商户）</t>
  </si>
  <si>
    <t>内蒙古自治区鄂尔多斯市东胜区交通街道颐景苑4号楼5号底商</t>
  </si>
  <si>
    <t>马孝菊</t>
  </si>
  <si>
    <t>92150602MAE3EXJB2Y</t>
  </si>
  <si>
    <t>东胜区万时图文广告店（个体工商户）</t>
  </si>
  <si>
    <t>内蒙古自治区鄂尔多斯市东胜区交通街道金辉大厦B座6楼07</t>
  </si>
  <si>
    <t>魏荣海</t>
  </si>
  <si>
    <t>92150602MAE3EXPD7W</t>
  </si>
  <si>
    <t>东胜区之远机械租赁中心（个体工商户）</t>
  </si>
  <si>
    <t>内蒙古自治区鄂尔多斯市东胜区公园街道公园大道写字楼B909-01室</t>
  </si>
  <si>
    <t>92150602MAE3F17Y2H</t>
  </si>
  <si>
    <t>鄂尔多斯市东胜区灿一生活美容店（个体工商户）</t>
  </si>
  <si>
    <t>内蒙古自治区鄂尔多斯市东胜区公园街道准格尔北路1号街坊金梦园3幢9号</t>
  </si>
  <si>
    <t>郭盼盼</t>
  </si>
  <si>
    <t>92150602MAE3FEWJ4G</t>
  </si>
  <si>
    <t>东胜区继国工程服务部（个体工商户）</t>
  </si>
  <si>
    <t>内蒙古自治区鄂尔多斯市东胜区交通街道吉劳庆北路东胜区第四小学北200米底商</t>
  </si>
  <si>
    <t>王继国</t>
  </si>
  <si>
    <t>92150602MAE3G0DX5C</t>
  </si>
  <si>
    <t>东胜区闪迪电子产品中心（个体工商户）</t>
  </si>
  <si>
    <t>内蒙古自治区鄂尔多斯市东胜区交通街道金峰电子城二层A003号商位</t>
  </si>
  <si>
    <t>王德志</t>
  </si>
  <si>
    <t>92150602MAE3G6690U</t>
  </si>
  <si>
    <t>东胜区京禾植发咨询服务中心（个体工商户）</t>
  </si>
  <si>
    <t>内蒙古自治区鄂尔多斯市东胜区交通街道天佑大厦1号楼二层103室</t>
  </si>
  <si>
    <t>马丙磊</t>
  </si>
  <si>
    <t>92150602MAE3GG3EX2</t>
  </si>
  <si>
    <t>东胜区宏逸广告中心（个体工商户）</t>
  </si>
  <si>
    <t>内蒙古自治区鄂尔多斯市东胜区民族街道伊化北路43号盛世金成商住小区1号楼1单元503</t>
  </si>
  <si>
    <t>王明玺</t>
  </si>
  <si>
    <t>92150602MAE3H8HX8X</t>
  </si>
  <si>
    <t>东胜区枫易建筑材料经销部（个体工商户）</t>
  </si>
  <si>
    <t>内蒙古自治区鄂尔多斯市东胜区公园街道富丽宫C区西门5号底商</t>
  </si>
  <si>
    <t>石小军</t>
  </si>
  <si>
    <t>92150602MAE3HM6069</t>
  </si>
  <si>
    <t>东胜区铸锐机械租赁部（个体工商户）</t>
  </si>
  <si>
    <t>内蒙古自治区鄂尔多斯市东胜区民族街道锦绣森邻B区东门6号楼15号底商</t>
  </si>
  <si>
    <t>赵俊兰</t>
  </si>
  <si>
    <t>92150602MAE3JLEF8W</t>
  </si>
  <si>
    <t>东胜区茂源机械租赁部（个体工商户）</t>
  </si>
  <si>
    <t>内蒙古自治区鄂尔多斯市东胜区交通街道凤凰城A座615</t>
  </si>
  <si>
    <t>刘浪</t>
  </si>
  <si>
    <t>92150602MAE3KH2A5C</t>
  </si>
  <si>
    <t>东胜区源野工程机械销售部（个体工商户）</t>
  </si>
  <si>
    <t>内蒙古自治区鄂尔多斯市东胜区民族街道天骄北苑2号楼9号附22号底商</t>
  </si>
  <si>
    <t>敖兴宇</t>
  </si>
  <si>
    <t>92150602MAE3KQN79R</t>
  </si>
  <si>
    <t>东胜区乔四五金机电销售部（个体工商户）</t>
  </si>
  <si>
    <t>内蒙古自治区鄂尔多斯市东胜区交通街道三完小西20米9号附7号底商</t>
  </si>
  <si>
    <t>乔庆军</t>
  </si>
  <si>
    <t>92150602MAE3ML029A</t>
  </si>
  <si>
    <t>东胜区福硕五金电料批发部（个体工商户）</t>
  </si>
  <si>
    <t>内蒙古自治区鄂尔多斯市东胜区公园街道大兴批发城B区302</t>
  </si>
  <si>
    <t>邹苏梅</t>
  </si>
  <si>
    <t>92150602MAE3NXPW1P</t>
  </si>
  <si>
    <t>东胜区久泽酒店用品中心（个体工商户）</t>
  </si>
  <si>
    <t>内蒙古自治区鄂尔多斯市东胜区公园街道鑫海小区4号楼8号车库</t>
  </si>
  <si>
    <t>白学进</t>
  </si>
  <si>
    <t>92150602MAE3PYQG0W</t>
  </si>
  <si>
    <t>东胜区依伊养生馆（个体工商户）</t>
  </si>
  <si>
    <t>内蒙古自治区鄂尔多斯市东胜区交通街道万达广场室内步行街2F层2027号商铺</t>
  </si>
  <si>
    <t>霍建宏</t>
  </si>
  <si>
    <t>92150602MAE3Q88U5M</t>
  </si>
  <si>
    <t>东胜区前路电子产品商行（个体工商户）</t>
  </si>
  <si>
    <t>内蒙古自治区鄂尔多斯市东胜区交通街道金峰电子城3F335</t>
  </si>
  <si>
    <t>杜刚</t>
  </si>
  <si>
    <t>92150602MAE3QYGK5R</t>
  </si>
  <si>
    <t>东胜区丰铭广告设计中心（个体工商户）</t>
  </si>
  <si>
    <t>内蒙古自治区鄂尔多斯市东胜区交通街道馨苑小区23号车库</t>
  </si>
  <si>
    <t>马霞</t>
  </si>
  <si>
    <t>92150602MAE3RTNY65</t>
  </si>
  <si>
    <t>鄂尔多斯市东胜区东新老范熏鸡鸭脖店（个体工商户）</t>
  </si>
  <si>
    <t>内蒙古自治区鄂尔多斯市东胜区公园街道美筑创享公寓欢乐谷店3号底商</t>
  </si>
  <si>
    <t>92150602MAE3XL8Q63</t>
  </si>
  <si>
    <t>东胜区润亨五金建材店（个体工商户）</t>
  </si>
  <si>
    <t>内蒙古自治区鄂尔多斯市东胜区民族街道伊煤北路21号街坊东方小区7号楼1层2号底商</t>
  </si>
  <si>
    <t>董润花</t>
  </si>
  <si>
    <t>92150602MAE40M401D</t>
  </si>
  <si>
    <t>东胜区中宏恒嘉建筑材料经销部（个体工商户）</t>
  </si>
  <si>
    <t>内蒙古自治区鄂尔多斯市东胜区交通街道鑫通B座902室</t>
  </si>
  <si>
    <t>杜亚玲</t>
  </si>
  <si>
    <t>92150602MAE41RJH5F</t>
  </si>
  <si>
    <t>东胜区慧峰石油设备专营店（个体工商户）</t>
  </si>
  <si>
    <t>内蒙古自治区鄂尔多斯市东胜区公园街道宝日陶亥东街质量技术监督局底商40号附3号</t>
  </si>
  <si>
    <t>赵凯峰</t>
  </si>
  <si>
    <t>92150602MAE421NA8J</t>
  </si>
  <si>
    <t>东胜区翔越自助洗车行（个体工商户）</t>
  </si>
  <si>
    <t>内蒙古自治区鄂尔多斯市东胜区兴胜街道教育园区方正园住宅小区A区S6-106商铺</t>
  </si>
  <si>
    <t>杨虎龙</t>
  </si>
  <si>
    <t>92150602MAE49GFR5K</t>
  </si>
  <si>
    <t>东胜区冬佑信息科技服务中心（个体工商户）</t>
  </si>
  <si>
    <t>内蒙古自治区鄂尔多斯市东胜区交通街道创世纪大厦1604室</t>
  </si>
  <si>
    <t>梁伟</t>
  </si>
  <si>
    <t>92150602MAE49TXX4C</t>
  </si>
  <si>
    <t>东胜区婷香养生馆（个体工商户）</t>
  </si>
  <si>
    <t>内蒙古自治区鄂尔多斯市东胜区交通街道伊煤路天和丽苑写字楼1401</t>
  </si>
  <si>
    <t>92150602MAE4A0QJ17</t>
  </si>
  <si>
    <t>东胜区浩辰工程服务部（个体工商户）</t>
  </si>
  <si>
    <t>内蒙古自治区鄂尔多斯市东胜区建设街道东方怡景园2号楼5-1号底商</t>
  </si>
  <si>
    <t>田雪松</t>
  </si>
  <si>
    <t>92150602MAE4A77W63</t>
  </si>
  <si>
    <t>东胜区妙缘综合服务中心（个体工商户）</t>
  </si>
  <si>
    <t>内蒙古自治区鄂尔多斯市东胜区交通街道凤凰大厦503-1</t>
  </si>
  <si>
    <t>陈子贤</t>
  </si>
  <si>
    <t>92150602MAE4ATT713</t>
  </si>
  <si>
    <t>东胜区雷丰社汽车维修部（个体工商户）</t>
  </si>
  <si>
    <t>内蒙古自治区鄂尔多斯市东胜区民族街道丽都佳苑12号楼102底商</t>
  </si>
  <si>
    <t>郭智荣</t>
  </si>
  <si>
    <t>92150602MAE4B91P1J</t>
  </si>
  <si>
    <t>东胜区天添鑫烟酒商行（个体工商户）</t>
  </si>
  <si>
    <t>内蒙古自治区鄂尔多斯市东胜区民族街道荣景苑7号楼112号底商</t>
  </si>
  <si>
    <t>92150602MAE4C3Y06B</t>
  </si>
  <si>
    <t>东胜区卓桑工程服务部（个体工商户）</t>
  </si>
  <si>
    <t>内蒙古自治区鄂尔多斯市东胜区建设街道维力西集团帝景峰汇大厦1310号</t>
  </si>
  <si>
    <t>刘广兵</t>
  </si>
  <si>
    <t>92150602MAE4C9LE46</t>
  </si>
  <si>
    <t>东胜区约粉炒米粉店（个体工商户）</t>
  </si>
  <si>
    <t>内蒙古自治区鄂尔多斯市东胜区兴胜街道华昊颐泰苑小区10号商铺</t>
  </si>
  <si>
    <t>肖红梅</t>
  </si>
  <si>
    <t>92150602MAE4DXA00T</t>
  </si>
  <si>
    <t>东胜区赫杨图文广告店（个体工商户）</t>
  </si>
  <si>
    <t>内蒙古自治区鄂尔多斯市东胜区交通街道晨鹤商城二楼218</t>
  </si>
  <si>
    <t>92150602MAE4ETDUXK</t>
  </si>
  <si>
    <t>东胜区星桥彩印制版科技店（个体工商户）</t>
  </si>
  <si>
    <t>内蒙古自治区鄂尔多斯市东胜区交通街道鄂托克西街12号</t>
  </si>
  <si>
    <t>刘晓斌</t>
  </si>
  <si>
    <t>92150602MAE4FTFD9A</t>
  </si>
  <si>
    <t>东胜区合得来冷冻食品店（个体工商户）</t>
  </si>
  <si>
    <t>内蒙古自治区鄂尔多斯市东胜区交通街道百家汇市场A-6号商铺</t>
  </si>
  <si>
    <t>訾芳芳</t>
  </si>
  <si>
    <t>92150602MAE4GCJL95</t>
  </si>
  <si>
    <t>东胜区鄂法咨询顾问服务中心（个体工商户）</t>
  </si>
  <si>
    <t>内蒙古自治区鄂尔多斯市东胜区建设街道创世纪大厦A座1102</t>
  </si>
  <si>
    <t>邵志国</t>
  </si>
  <si>
    <t>92150602MAE4GD471N</t>
  </si>
  <si>
    <t>东胜区鄂尔多斯东街星朝建材经销部（个体工商户）</t>
  </si>
  <si>
    <t>内蒙古自治区鄂尔多斯市东胜区公园街道鄂尔多斯东街13号街坊富丽宫小区3号楼-1层-9</t>
  </si>
  <si>
    <t>赵强</t>
  </si>
  <si>
    <t>92150602MAE4HE8F0H</t>
  </si>
  <si>
    <t>东胜区茗清餐饮店（个体工商户）</t>
  </si>
  <si>
    <t>内蒙古自治区鄂尔多斯市东胜区公园街道鄂尔多斯市东胜区鄂尔多斯东街11街坊2幢14号底商</t>
  </si>
  <si>
    <t>乌兰花</t>
  </si>
  <si>
    <t>92150602MAE4HU1T4F</t>
  </si>
  <si>
    <t>东胜区田田干洗店（个体工商户）</t>
  </si>
  <si>
    <t>内蒙古自治区鄂尔多斯市东胜区交通街道西园新村9号楼1单元101</t>
  </si>
  <si>
    <t>刘果田</t>
  </si>
  <si>
    <t>92150602MAE4NYEH26</t>
  </si>
  <si>
    <t>东胜区诚鑫技术咨询服务部（个体工商户）</t>
  </si>
  <si>
    <t>内蒙古自治区鄂尔多斯市东胜区公园街道宏大国际A座3层303室</t>
  </si>
  <si>
    <t>高善基</t>
  </si>
  <si>
    <t>92150602MAE4Q91U4L</t>
  </si>
  <si>
    <t>东胜区麦浪健康咨询中心（个体工商户）</t>
  </si>
  <si>
    <t>内蒙古自治区鄂尔多斯市东胜区交通街道煤炭大厦17楼1701号</t>
  </si>
  <si>
    <t>张晓花</t>
  </si>
  <si>
    <t>92150602MAE4RGJP25</t>
  </si>
  <si>
    <t>东胜区远江机械搬运服务站（个体工商户）</t>
  </si>
  <si>
    <t>内蒙古自治区鄂尔多斯市东胜区公园街道煤炭小区6号楼3单元505</t>
  </si>
  <si>
    <t>92150602MAE4RRC975</t>
  </si>
  <si>
    <t>东胜区金富正锁具店（个体工商户）</t>
  </si>
  <si>
    <t>内蒙古自治区鄂尔多斯市东胜区建设街道亿利城市花园东50米医药库6号底商</t>
  </si>
  <si>
    <t>雷建华</t>
  </si>
  <si>
    <t>92150602MAE4TK2B18</t>
  </si>
  <si>
    <t>东胜区优先服装店（个体工商户）</t>
  </si>
  <si>
    <t>内蒙古自治区鄂尔多斯市东胜区富兴街道宝日陶亥东街22-55号平房（富兴街道派出所旁）</t>
  </si>
  <si>
    <t>蔺虎清</t>
  </si>
  <si>
    <t>92150602MAE4TYGN75</t>
  </si>
  <si>
    <t>东胜区哆金小众金银饰品店（个体工商户）</t>
  </si>
  <si>
    <t>内蒙古自治区鄂尔多斯市东胜区天骄街道万达商业广场金街二层254号商铺</t>
  </si>
  <si>
    <t>马璐</t>
  </si>
  <si>
    <t>92150602MAE4YCC43C</t>
  </si>
  <si>
    <t>东胜区颜宠社宠物店（个体工商户）</t>
  </si>
  <si>
    <t>内蒙古自治区鄂尔多斯市东胜区建设街道天骄南路13号街坊豪景公馆4号楼1层105商铺</t>
  </si>
  <si>
    <t>巴特尔</t>
  </si>
  <si>
    <t>92150602MAE51AGF45</t>
  </si>
  <si>
    <t>东胜区伊文美容店（个体工商户）</t>
  </si>
  <si>
    <t>内蒙古自治区鄂尔多斯市东胜区公园街道宝日陶亥东街19号公园大道A座105</t>
  </si>
  <si>
    <t>白岩梅</t>
  </si>
  <si>
    <t>92150602MAE51LK153</t>
  </si>
  <si>
    <t>东胜区吴致沅老式砂锅麻辣烫店（个体工商户）</t>
  </si>
  <si>
    <t>内蒙古自治区鄂尔多斯市东胜区天骄街道天骄路6号街坊民生小区北门7号楼8号商铺</t>
  </si>
  <si>
    <t>吴志远</t>
  </si>
  <si>
    <t>92150602MAE536WW5C</t>
  </si>
  <si>
    <t>东胜区润义劳务中心（个体工商户）</t>
  </si>
  <si>
    <t>内蒙古自治区鄂尔多斯市东胜区公园街道宏大国际A座14楼1413</t>
  </si>
  <si>
    <t>李海东</t>
  </si>
  <si>
    <t>92150602MAE537N76Y</t>
  </si>
  <si>
    <t>鄂尔多斯市东胜区美娟花栈鲜花店（个体工商户）</t>
  </si>
  <si>
    <t>内蒙古自治区鄂尔多斯市东胜区公园街道宏大国际儿童世界西北角准格尔北路23号附10号商铺</t>
  </si>
  <si>
    <t>高美娟</t>
  </si>
  <si>
    <t>92150602MAE5403087</t>
  </si>
  <si>
    <t>东胜区金毅炸串店（个体工商户）</t>
  </si>
  <si>
    <t>内蒙古自治区鄂尔多斯市东胜区民族街道富锦华绿园3号楼S03底商</t>
  </si>
  <si>
    <t>刘永强</t>
  </si>
  <si>
    <t>92150602MAE545X45R</t>
  </si>
  <si>
    <t>鄂尔多斯市东胜区叁玖肆玖美甲美睫美容院（个体工商户）</t>
  </si>
  <si>
    <t>内蒙古自治区鄂尔多斯市东胜区交通街道烟草公司南1号楼10号底商</t>
  </si>
  <si>
    <t>高月</t>
  </si>
  <si>
    <t>92150602MAE55RC718</t>
  </si>
  <si>
    <t>东胜区芳丰蔬菜水果店（个体工商户）</t>
  </si>
  <si>
    <t>内蒙古自治区鄂尔多斯市东胜区伊金霍洛街伊金霍洛街大兴商业广场负1层</t>
  </si>
  <si>
    <t>李鹏鹏</t>
  </si>
  <si>
    <t>92150602MAE561BK6Q</t>
  </si>
  <si>
    <t>东胜区哈哈哈哈炒鸡架店（个体工商户）</t>
  </si>
  <si>
    <t>内蒙古自治区鄂尔多斯市东胜区林荫街道杭锦南路二十五号街坊16号天骄花园西门对面平房</t>
  </si>
  <si>
    <t>王禹权</t>
  </si>
  <si>
    <t>92150602MAE5ALA45Q</t>
  </si>
  <si>
    <t>鄂尔多斯市东胜区爱萍健康咨询中心（个体工商户）</t>
  </si>
  <si>
    <t>内蒙古自治区鄂尔多斯市东胜区交通街道恒信A座北街商业楼2层</t>
  </si>
  <si>
    <t>赵爱萍</t>
  </si>
  <si>
    <t>92150602MAE5AYWR99</t>
  </si>
  <si>
    <t>东胜区栗薯时光食品店（个体工商户）</t>
  </si>
  <si>
    <t>内蒙古自治区鄂尔多斯市东胜区林荫街道天骄花园小区20号楼103底商</t>
  </si>
  <si>
    <t>高亮</t>
  </si>
  <si>
    <t>92150602MAE5B9M44C</t>
  </si>
  <si>
    <t>东胜区悦畅五金建材经销部（个体工商户）</t>
  </si>
  <si>
    <t>内蒙古自治区鄂尔多斯市东胜区富兴街道宝日陶亥东街腾宇底商9号</t>
  </si>
  <si>
    <t>姚文胜</t>
  </si>
  <si>
    <t>92150602MAE5BD854G</t>
  </si>
  <si>
    <t>东胜区虾趣龙虾大闸蟹店（个体工商户）</t>
  </si>
  <si>
    <t>内蒙古自治区鄂尔多斯市东胜区交通街道伊化北路13号街坊金山C区1号楼11号底商</t>
  </si>
  <si>
    <t>范亮</t>
  </si>
  <si>
    <t>92150602MAE5BE3G5R</t>
  </si>
  <si>
    <t>鄂尔多斯市东胜区昊璟慢时空台球俱乐部（个体工商户）</t>
  </si>
  <si>
    <t>内蒙古自治区鄂尔多斯市东胜区交通街道鄂托克西街17号附2号2层202室</t>
  </si>
  <si>
    <t>沈乐</t>
  </si>
  <si>
    <t>92150602MAE5BK204L</t>
  </si>
  <si>
    <t>东胜区珍秦建材门市（个体工商户）</t>
  </si>
  <si>
    <t>内蒙古自治区鄂尔多斯市东胜区民族街道民族幼儿园东27号底商</t>
  </si>
  <si>
    <t>杨丽珍</t>
  </si>
  <si>
    <t>92150602MAE5BX5X9B</t>
  </si>
  <si>
    <t>东胜区呈信建材经销部（个体工商户）</t>
  </si>
  <si>
    <t>内蒙古自治区鄂尔多斯市东胜区交通街道创业大厦A座1902室</t>
  </si>
  <si>
    <t>92150602MAE5CTXF4P</t>
  </si>
  <si>
    <t>东胜区明福建材销售部（个体工商户）</t>
  </si>
  <si>
    <t>内蒙古自治区鄂尔多斯市东胜区交通街道西园新村1号楼104底商</t>
  </si>
  <si>
    <t>张明月</t>
  </si>
  <si>
    <t>92150602MAE5D1GE79</t>
  </si>
  <si>
    <t>东胜区柒优百货超市（个体工商户）</t>
  </si>
  <si>
    <t>内蒙古自治区鄂尔多斯市东胜区交通街道鄂托克西街39号附11号</t>
  </si>
  <si>
    <t>王二花</t>
  </si>
  <si>
    <t>92150602MAE5D2L90C</t>
  </si>
  <si>
    <t>东胜区与浪之间文化艺术工作室（个体工商户）</t>
  </si>
  <si>
    <t>内蒙古自治区鄂尔多斯市东胜区交通街道东煤小区北区13-4-501号</t>
  </si>
  <si>
    <t>刘蕙源</t>
  </si>
  <si>
    <t>92150602MAE5D2W151</t>
  </si>
  <si>
    <t>东胜区珈鑫广告制作部（个体工商户）</t>
  </si>
  <si>
    <t>内蒙古自治区鄂尔多斯市东胜区建设街道恒森A区东门底商102室</t>
  </si>
  <si>
    <t>赵珈瑄</t>
  </si>
  <si>
    <t>92150602MAE5EJ7BXR</t>
  </si>
  <si>
    <t>东胜区玛相美容养生中心（个体工商户）</t>
  </si>
  <si>
    <t>内蒙古自治区鄂尔多斯市东胜区公园街道杭锦北路13号原文化局14号底商</t>
  </si>
  <si>
    <t>秦艳香</t>
  </si>
  <si>
    <t>92150602MAE5H15F7T</t>
  </si>
  <si>
    <t>东胜区卓越洗护生活馆（个体工商户）</t>
  </si>
  <si>
    <t>内蒙古自治区鄂尔多斯市东胜区民族街道盛世名苑1号底商</t>
  </si>
  <si>
    <t>张娇</t>
  </si>
  <si>
    <t>92150602MAE5H9U13N</t>
  </si>
  <si>
    <t>东胜区礼旺优选阳光果叔水果店（个体工商户）</t>
  </si>
  <si>
    <t>内蒙古自治区鄂尔多斯市东胜区林荫街道杭锦南路交通小区一层商铺8#</t>
  </si>
  <si>
    <t>许礼旺</t>
  </si>
  <si>
    <t>92150602MAE5HEB912</t>
  </si>
  <si>
    <t>东胜区亿和广告制作设计中心（个体工商户）</t>
  </si>
  <si>
    <t>内蒙古自治区鄂尔多斯市东胜区交通街道杭锦北路10号街坊银都市场二层205</t>
  </si>
  <si>
    <t>李锦东</t>
  </si>
  <si>
    <t>92150602MAE5HQ1L9M</t>
  </si>
  <si>
    <t>东胜区亿辰果蔬批发经销处（个体工商户）</t>
  </si>
  <si>
    <t>内蒙古自治区鄂尔多斯市东胜区交通街道亿盟大厦11号公寓楼1606</t>
  </si>
  <si>
    <t>刘翠琴</t>
  </si>
  <si>
    <t>92150602MAE5HQQA8T</t>
  </si>
  <si>
    <t>东胜区玉丰养殖饲料加工店（个体工商户）</t>
  </si>
  <si>
    <t>内蒙古自治区鄂尔多斯市东胜区公园街道富丽宫C区8号楼17号底商</t>
  </si>
  <si>
    <t>梁娟</t>
  </si>
  <si>
    <t>92150602MAE5HUKA0B</t>
  </si>
  <si>
    <t>东胜区远逢超市（个体工商户）</t>
  </si>
  <si>
    <t>内蒙古自治区鄂尔多斯市东胜区交通街道伊金霍洛西街23号鄂尔多斯市中心医院东胜部西住院楼一楼过道小卖部</t>
  </si>
  <si>
    <t>兰庭</t>
  </si>
  <si>
    <t>92150602MAE5JBY66C</t>
  </si>
  <si>
    <t>东胜区熙穆商贸中心（个体工商户）</t>
  </si>
  <si>
    <t>内蒙古自治区鄂尔多斯市东胜区建设街道民联A区四号楼二单元222室</t>
  </si>
  <si>
    <t>92150602MAE5KHPA3J</t>
  </si>
  <si>
    <t>东胜区融智五金经销部（个体工商户）</t>
  </si>
  <si>
    <t>内蒙古自治区鄂尔多斯市东胜区交通街道时达财富大厦6012室</t>
  </si>
  <si>
    <t>贾智超</t>
  </si>
  <si>
    <t>92150602MAE5LF1C7D</t>
  </si>
  <si>
    <t>东胜区正元餐饮会馆（个体工商户）</t>
  </si>
  <si>
    <t>内蒙古自治区鄂尔多斯市东胜区交通街道伊化北路5号街坊恒信中央花园小区2号楼102</t>
  </si>
  <si>
    <t>郭栋</t>
  </si>
  <si>
    <t>92150602MAE5NA560K</t>
  </si>
  <si>
    <t>东胜区智胜装饰设计服务中心（个体工商户）</t>
  </si>
  <si>
    <t>内蒙古自治区鄂尔多斯市东胜区民族街道传祥环保小区3号楼14号车库</t>
  </si>
  <si>
    <t>92150602MAE5PC3T29</t>
  </si>
  <si>
    <t>东胜区双然真棋牌室（个体工商户）</t>
  </si>
  <si>
    <t>内蒙古自治区鄂尔多斯市东胜区民族街道伊煤路北二号街坊57号</t>
  </si>
  <si>
    <t>双然真</t>
  </si>
  <si>
    <t>92150602MAE5PMFQ19</t>
  </si>
  <si>
    <t>东胜区巴市海光盲人按摩院（个体工商户）</t>
  </si>
  <si>
    <t>内蒙古自治区鄂尔多斯市东胜区交通街道金辉大厦B座702</t>
  </si>
  <si>
    <t>额日根吉雅</t>
  </si>
  <si>
    <t>92150602MAE5PNXX6L</t>
  </si>
  <si>
    <t>东胜区逗梦园密室逃脱店（个体工商户）</t>
  </si>
  <si>
    <t>内蒙古自治区鄂尔多斯市东胜区富兴街道星河COCO二期三楼L3-020;L3-111</t>
  </si>
  <si>
    <t>92150602MAE5PU793X</t>
  </si>
  <si>
    <t>东胜区前来女装店（个体工商户）</t>
  </si>
  <si>
    <t>内蒙古自治区鄂尔多斯市东胜区公园街道金梦园A区4号楼-12底商</t>
  </si>
  <si>
    <t>范荣凤</t>
  </si>
  <si>
    <t>92150602MAE5Q29R2R</t>
  </si>
  <si>
    <t>东胜区金凌十三钗养生采耳馆（个体工商户）</t>
  </si>
  <si>
    <t>内蒙古自治区鄂尔多斯市东胜区交通街道三江太古国际D区一号商铺</t>
  </si>
  <si>
    <t>张科</t>
  </si>
  <si>
    <t>92150602MAE5RD2N00</t>
  </si>
  <si>
    <t>东胜区杰哥餐饮店（个体工商户）</t>
  </si>
  <si>
    <t>内蒙古自治区鄂尔多斯市东胜区交通街道鄂托克西街31号乐多乐商场二楼11号铺</t>
  </si>
  <si>
    <t>赵小丫</t>
  </si>
  <si>
    <t>92150602MAE5RDEE35</t>
  </si>
  <si>
    <t>东胜区柴成功建筑材料经销部（个体工商户）</t>
  </si>
  <si>
    <t>内蒙古自治区鄂尔多斯市东胜区交通街道伊化北路祥和小学对面8号商铺</t>
  </si>
  <si>
    <t>柴成良</t>
  </si>
  <si>
    <t>92150602MAE5RLYH72</t>
  </si>
  <si>
    <t>东胜区一零六园林绿化中心（个体工商户）</t>
  </si>
  <si>
    <t>内蒙古自治区鄂尔多斯市东胜区交通街道昊远国际广场1座714</t>
  </si>
  <si>
    <t>邬如意</t>
  </si>
  <si>
    <t>92150602MAE5RUTB02</t>
  </si>
  <si>
    <t>东胜区视通电子科技服务中心（个体工商户）</t>
  </si>
  <si>
    <t>内蒙古自治区鄂尔多斯市东胜区交通街道伊化北路祥和小学对面向北100米路东34号</t>
  </si>
  <si>
    <t>杜利琴</t>
  </si>
  <si>
    <t>92150602MAE5TAKF2H</t>
  </si>
  <si>
    <t>东胜区大力王工程机械设备租赁部（个体工商户）</t>
  </si>
  <si>
    <t>内蒙古自治区鄂尔多斯市东胜区兴胜街道兴蒙建材城板材区6号</t>
  </si>
  <si>
    <t>郝海军</t>
  </si>
  <si>
    <t>92150602MAE5X3E393</t>
  </si>
  <si>
    <t>东胜区和之味干羊肉面馆（个体工商户）</t>
  </si>
  <si>
    <t>内蒙古自治区鄂尔多斯市东胜区公园街道宝日陶亥东街2号169#</t>
  </si>
  <si>
    <t>92150602MAE5XMD69J</t>
  </si>
  <si>
    <t>鄂尔多斯市东胜区嘉禾餐厅（个体工商户）</t>
  </si>
  <si>
    <t>内蒙古自治区鄂尔多斯市东胜区公园街道伊煤路南，杭锦路东9号楼106号底商</t>
  </si>
  <si>
    <t>尹成龙</t>
  </si>
  <si>
    <t>92150602MAE5XTTE5C</t>
  </si>
  <si>
    <t>东胜区乾多迎建筑经销部（个体工商户）</t>
  </si>
  <si>
    <t>内蒙古自治区鄂尔多斯市东胜区交通街道旭昌大酒店5楼501室</t>
  </si>
  <si>
    <t>92150602MAE600RG0F</t>
  </si>
  <si>
    <t>东胜区宏盛建筑装饰材料经销部（个体工商户）</t>
  </si>
  <si>
    <t>内蒙古自治区鄂尔多斯市东胜区公园街道宝日陶亥东街35号</t>
  </si>
  <si>
    <t>边朋磊</t>
  </si>
  <si>
    <t>92150602MAE601EN87</t>
  </si>
  <si>
    <t>东胜区盛达漏水检测服务中心（个体工商户）</t>
  </si>
  <si>
    <t>内蒙古自治区鄂尔多斯市东胜区建设街道杭锦南路28号街坊57号电大巷子</t>
  </si>
  <si>
    <t>云雪永</t>
  </si>
  <si>
    <t>92150602MAE61FK014</t>
  </si>
  <si>
    <t>东胜区亿辰汽车租赁中心（个体工商户）</t>
  </si>
  <si>
    <t>内蒙古自治区鄂尔多斯市东胜区交通街道亿盟大厦11号公寓楼1603</t>
  </si>
  <si>
    <t>92150602MAE61ND846</t>
  </si>
  <si>
    <t>东胜区烨盛影视传媒工作室（个体工商户）</t>
  </si>
  <si>
    <t>内蒙古自治区鄂尔多斯市东胜区交通街道凤凰城A座2001室</t>
  </si>
  <si>
    <t>92150602MAE62E189F</t>
  </si>
  <si>
    <t>东胜区标冠建筑装饰中心（个体工商户）</t>
  </si>
  <si>
    <t>内蒙古自治区鄂尔多斯市东胜区交通街道吉劳庆北路16号神东花园小区5号楼20#车库</t>
  </si>
  <si>
    <t>武文文</t>
  </si>
  <si>
    <t>92150602MAE63QMN3W</t>
  </si>
  <si>
    <t>东胜区捷旭矿山机械设备经营部（个体工商户）</t>
  </si>
  <si>
    <t>内蒙古自治区鄂尔多斯市东胜区公园街道宝日陶亥东街4号安厦小区5号楼11号</t>
  </si>
  <si>
    <t>杨丽娅</t>
  </si>
  <si>
    <t>92150602MAE63R7B26</t>
  </si>
  <si>
    <t>鄂尔多斯市东胜区悦舒骨筋小颜生活美容馆（个体工商户）</t>
  </si>
  <si>
    <t>内蒙古自治区鄂尔多斯市东胜区交通街道吉劳庆南路8号街坊万福小区综合楼（融创大酒店）8楼807室</t>
  </si>
  <si>
    <t>宾达丽娅</t>
  </si>
  <si>
    <t>92150602MAE653MT0F</t>
  </si>
  <si>
    <t>东胜区傲尔图文广告店（个体工商户）</t>
  </si>
  <si>
    <t>内蒙古自治区鄂尔多斯市东胜区公园街道民生广场南二楼24号底商-1</t>
  </si>
  <si>
    <t>张斌</t>
  </si>
  <si>
    <t>92150602MAE65J4U85</t>
  </si>
  <si>
    <t>东胜区伊煤路弘昇通风空气能空调安装工程经营部（个体工商户）</t>
  </si>
  <si>
    <t>内蒙古自治区鄂尔多斯市东胜区交通街道伊煤路36号街坊旭禾幼儿园楼下底商</t>
  </si>
  <si>
    <t>周文忠</t>
  </si>
  <si>
    <t>92150602MAE66E7R4J</t>
  </si>
  <si>
    <t>东胜区宏渊日用百货店（个体工商户）</t>
  </si>
  <si>
    <t>内蒙古自治区鄂尔多斯市东胜区天骄街道鑫通大厦B座16层1601室</t>
  </si>
  <si>
    <t>张宏宇</t>
  </si>
  <si>
    <t>92150602MAE6749W6N</t>
  </si>
  <si>
    <t>东胜区屿田家自助烤肉店（个体工商户）</t>
  </si>
  <si>
    <t>内蒙古自治区鄂尔多斯市东胜区交通街道万达广场二期金街319号商铺</t>
  </si>
  <si>
    <t>白杰</t>
  </si>
  <si>
    <t>92150602MAE67LR055</t>
  </si>
  <si>
    <t>东胜区守山物流部（个体工商户）</t>
  </si>
  <si>
    <t>内蒙古自治区鄂尔多斯市东胜区建设街道好佳明苑1号楼底商</t>
  </si>
  <si>
    <t>周守山</t>
  </si>
  <si>
    <t>92150602MAE682WW2F</t>
  </si>
  <si>
    <t>东胜区显锋物流部（个体工商户）</t>
  </si>
  <si>
    <t>赵显锋</t>
  </si>
  <si>
    <t>92150602MAE68MNB8P</t>
  </si>
  <si>
    <t>东胜区乐蕃薯小吃店（个体工商户）</t>
  </si>
  <si>
    <t>内蒙古自治区鄂尔多斯市东胜区交通街道乐多乐综合商场东-01号</t>
  </si>
  <si>
    <t>92150602MAE68NLF0Y</t>
  </si>
  <si>
    <t>东胜区晨夕音乐工作室（个体工商户）</t>
  </si>
  <si>
    <t>内蒙古自治区鄂尔多斯市东胜区交通街道金辉大厦B座3楼302室</t>
  </si>
  <si>
    <t>石娜萍</t>
  </si>
  <si>
    <t>92150602MAE6A6MJ40</t>
  </si>
  <si>
    <t>东胜区双庆物流部（个体工商户）</t>
  </si>
  <si>
    <t>柳国庆</t>
  </si>
  <si>
    <t>92150602MAE6A70U7J</t>
  </si>
  <si>
    <t>东胜区华誉机械租赁中心（个体工商户）</t>
  </si>
  <si>
    <t>内蒙古自治区鄂尔多斯市东胜区交通街道杭锦北路凤凰城B座2102室</t>
  </si>
  <si>
    <t>92150602MAE6AEUM1M</t>
  </si>
  <si>
    <t>东胜区丑玉家常菜馆（个体工商户）</t>
  </si>
  <si>
    <t>内蒙古自治区鄂尔多斯市东胜区交通街道吉劳庆北路大兴鑫苑小区5号楼19号底商</t>
  </si>
  <si>
    <t>92150602MAE6AFGK95</t>
  </si>
  <si>
    <t>东胜区涵优软件工作室（个体工商户）</t>
  </si>
  <si>
    <t>内蒙古自治区鄂尔多斯市东胜区交通街道微家公寓5楼503室</t>
  </si>
  <si>
    <t>乔涵琦</t>
  </si>
  <si>
    <t>92150602MAE6BTE22R</t>
  </si>
  <si>
    <t>东胜区桃小梨餐饮店（个体工商户）</t>
  </si>
  <si>
    <t>内蒙古自治区鄂尔多斯市东胜区交通街道宝日陶亥西街13号附29号二楼</t>
  </si>
  <si>
    <t>92150602MAE6CYRWXB</t>
  </si>
  <si>
    <t>东胜区熙熙欧韩服饰店（个体工商户）</t>
  </si>
  <si>
    <t>内蒙古自治区鄂尔多斯市东胜区交通街道振业房产8号底商</t>
  </si>
  <si>
    <t>李三女</t>
  </si>
  <si>
    <t>92150602MAE6D52G68</t>
  </si>
  <si>
    <t>东胜区九也全屋定制中心（个体工商户）</t>
  </si>
  <si>
    <t>内蒙古自治区鄂尔多斯市东胜区兴胜街道铁西鑫通绿雅阁小区17号楼104商铺</t>
  </si>
  <si>
    <t>吕虎林</t>
  </si>
  <si>
    <t>92150602MAE6D7CN29</t>
  </si>
  <si>
    <t>东胜区贝优办公用品店（个体工商户）</t>
  </si>
  <si>
    <t>内蒙古自治区鄂尔多斯市东胜区建设街道创世纪大厦17楼1708室</t>
  </si>
  <si>
    <t>92150602MAE6EM100T</t>
  </si>
  <si>
    <t>东胜区成济硕香辣羊杂店（个体工商户）</t>
  </si>
  <si>
    <t>内蒙古自治区鄂尔多斯市东胜区民族街道天骄小区2号楼10号底商</t>
  </si>
  <si>
    <t>裴虎虎</t>
  </si>
  <si>
    <t>92150602MAE6ET476R</t>
  </si>
  <si>
    <t>东胜区鑫拓劳务服务部（个体工商户）</t>
  </si>
  <si>
    <t>内蒙古自治区鄂尔多斯市东胜区建设街道创世纪大厦802</t>
  </si>
  <si>
    <t>张玉龙</t>
  </si>
  <si>
    <t>92150602MAE6F7949T</t>
  </si>
  <si>
    <t>东胜区芮郗健康管理中心（个体工商户）</t>
  </si>
  <si>
    <t>内蒙古自治区鄂尔多斯市东胜区交通街道王府井西100米金子塔二楼</t>
  </si>
  <si>
    <t>刘凌利</t>
  </si>
  <si>
    <t>92150602MAE6F7PJ36</t>
  </si>
  <si>
    <t>东胜区琳琳健康管理中心（个体工商户）</t>
  </si>
  <si>
    <t>内蒙古自治区鄂尔多斯市东胜区交通街道煤炭大厦17楼1701室</t>
  </si>
  <si>
    <t>陈美莲</t>
  </si>
  <si>
    <t>92150602MAE6F85K7L</t>
  </si>
  <si>
    <t>东胜区锐泽鑫电子科技中心（个体工商户）</t>
  </si>
  <si>
    <t>内蒙古自治区鄂尔多斯市东胜区交通街道盘恒四号小区底商二楼</t>
  </si>
  <si>
    <t>黄莹</t>
  </si>
  <si>
    <t>92150602MAE6GJM07U</t>
  </si>
  <si>
    <t>东胜区千江建筑材料经销部（个体工商户）</t>
  </si>
  <si>
    <t>内蒙古自治区鄂尔多斯市东胜区交通街道杭锦北路凤凰城B座1408室</t>
  </si>
  <si>
    <t>温埃栓</t>
  </si>
  <si>
    <t>92150602MAE6GWX53A</t>
  </si>
  <si>
    <t>鄂尔多斯市东胜区通成建筑材料经销部（个体工商户）</t>
  </si>
  <si>
    <t>内蒙古自治区鄂尔多斯市东胜区民族街道鼎晨家园9号楼2单元802</t>
  </si>
  <si>
    <t>92150602MAE6HKPE9T</t>
  </si>
  <si>
    <t>鄂尔多斯市东胜区泊海搬运装卸服务部（个体工商户）</t>
  </si>
  <si>
    <t>内蒙古自治区鄂尔多斯市东胜区交通街道伊煤路12号磐恒集团9楼913室</t>
  </si>
  <si>
    <t>王东里</t>
  </si>
  <si>
    <t>92150602MAE6HPLP7R</t>
  </si>
  <si>
    <t>东胜区联德通讯中心（个体工商户）</t>
  </si>
  <si>
    <t>内蒙古自治区鄂尔多斯市东胜区交通街道凤凰城B座17楼170008室</t>
  </si>
  <si>
    <t>范小龙</t>
  </si>
  <si>
    <t>92150602MAE6JCUW7Y</t>
  </si>
  <si>
    <t>东胜区建斌旧物回收站（个体工商户）</t>
  </si>
  <si>
    <t>内蒙古自治区鄂尔多斯市东胜区交通街道鄂尔多斯西街29号财校公寓一楼104号底商</t>
  </si>
  <si>
    <t>段建斌</t>
  </si>
  <si>
    <t>92150602MAE6JNLAX1</t>
  </si>
  <si>
    <t>东胜区西杰爱斯宠物店（个体工商户）</t>
  </si>
  <si>
    <t>内蒙古自治区鄂尔多斯市东胜区公园街道林荫北路33号附2号</t>
  </si>
  <si>
    <t>钟锋</t>
  </si>
  <si>
    <t>92150602MAE6JU011K</t>
  </si>
  <si>
    <t>东胜区鑫炬建设工程劳务营销服务部（个体工商户）</t>
  </si>
  <si>
    <t>内蒙古自治区鄂尔多斯市东胜区交通街道 天和俪苑写字楼516-5室</t>
  </si>
  <si>
    <t>贾兴宝</t>
  </si>
  <si>
    <t>92150602MAE6JU986D</t>
  </si>
  <si>
    <t>东胜区仑苍水暖五金销售部（个体工商户）</t>
  </si>
  <si>
    <t>内蒙古自治区鄂尔多斯市东胜区通九大厦四楼</t>
  </si>
  <si>
    <t>宋其灿</t>
  </si>
  <si>
    <t>92150602MAE6KM4W4U</t>
  </si>
  <si>
    <t>鄂尔多斯市东胜区汇辰科技数码店（个体工商户）</t>
  </si>
  <si>
    <t>内蒙古自治区鄂尔多斯市东胜区公园街道金梦园小区b区7号底商</t>
  </si>
  <si>
    <t>92150602MAE6L9LG12</t>
  </si>
  <si>
    <t>东胜区启文劳务服务部（个体工商户）</t>
  </si>
  <si>
    <t>内蒙古自治区鄂尔多斯市东胜区巴音门克街道万家惠B区二层20156号商铺</t>
  </si>
  <si>
    <t>92150602MAE6LFCJ5E</t>
  </si>
  <si>
    <t>东胜区海棠花开陶泥手工坊（个体工商户）</t>
  </si>
  <si>
    <t>内蒙古自治区鄂尔多斯市东胜区交通街道内蒙古自治区鄂尔多斯市东胜区吉劳庆北路14号赛特时尚奥特莱斯商场北三楼</t>
  </si>
  <si>
    <t>92150602MAE6LWHF06</t>
  </si>
  <si>
    <t>东胜区玉明建材经营部（个体工商户）</t>
  </si>
  <si>
    <t>内蒙古自治区鄂尔多斯市东胜区交通街道华研物流园区W9座402</t>
  </si>
  <si>
    <t>邬玉明</t>
  </si>
  <si>
    <t>92150602MAE6NXQJ44</t>
  </si>
  <si>
    <t>东胜区云享到家信息咨询服务部（个体工商户）</t>
  </si>
  <si>
    <t>内蒙古自治区鄂尔多斯市东胜区伊化北路佳泰市场荣景苑商业公寓520室</t>
  </si>
  <si>
    <t>刘阿敏</t>
  </si>
  <si>
    <t>92150602MAE6P4XC3A</t>
  </si>
  <si>
    <t>东胜区建电电力电气经营部（个体工商户）</t>
  </si>
  <si>
    <t>内蒙古自治区鄂尔多斯市东胜区鄂托克西街易兴建材博览园C1-9</t>
  </si>
  <si>
    <t>郑亮</t>
  </si>
  <si>
    <t>92150602MAE6P50H7E</t>
  </si>
  <si>
    <t>鄂尔多斯东胜区润升建材经销部（个体工商户）</t>
  </si>
  <si>
    <t>内蒙古自治区鄂尔多斯市东胜区国贸大厦16楼101国贸大厦16楼101</t>
  </si>
  <si>
    <t>92150602MAE6PCYA5X</t>
  </si>
  <si>
    <t>东胜区霞光卤味坊（个体工商户）</t>
  </si>
  <si>
    <t>内蒙古自治区鄂尔多斯市东胜区民族街道炜业尚城郦景8栋楼东粮益家农贸市场016号</t>
  </si>
  <si>
    <t>92150602MAE6PU6H33</t>
  </si>
  <si>
    <t>东胜区敏儿面部美容工作室（个体工商户）</t>
  </si>
  <si>
    <t>内蒙古自治区鄂尔多斯市东胜区公园街道宏大国际A座1306室</t>
  </si>
  <si>
    <t>马世敏</t>
  </si>
  <si>
    <t>92150602MAE6Q0B0X3</t>
  </si>
  <si>
    <t>东胜区鄂市王婆文化传媒工作室（个体工商户）</t>
  </si>
  <si>
    <t>内蒙古自治区鄂尔多斯市东胜区交通街道天骄花园18号楼3号底商</t>
  </si>
  <si>
    <t>邬毛花</t>
  </si>
  <si>
    <t>92150602MAE6Q1GF72</t>
  </si>
  <si>
    <t>东胜区道北羊汤烧烤店（个体工商户）</t>
  </si>
  <si>
    <t>内蒙古自治区鄂尔多斯市东胜区林荫街道康居小区1-107商铺</t>
  </si>
  <si>
    <t>张道旺</t>
  </si>
  <si>
    <t>92150602MAE6QGDY4K</t>
  </si>
  <si>
    <t>东胜区炭伙餐饮店（个体工商户）</t>
  </si>
  <si>
    <t>内蒙古自治区鄂尔多斯市东胜区公园街道景泰园小区大门口底商2-11号</t>
  </si>
  <si>
    <t>高子琳</t>
  </si>
  <si>
    <t>92150602MAE6QRQ334</t>
  </si>
  <si>
    <t>东胜区众融粮油经销部（个体工商户）</t>
  </si>
  <si>
    <t>内蒙古自治区鄂尔多斯市东胜区民族街道炜业尚城郦景8栋楼农贸市场内05号摊位</t>
  </si>
  <si>
    <t>92150602MAE6QT2G2Q</t>
  </si>
  <si>
    <t>东胜区保威工程服务部（个体工商户）</t>
  </si>
  <si>
    <t>内蒙古自治区鄂尔多斯市东胜区天骄街道国贸大厦1221-5</t>
  </si>
  <si>
    <t>勾保卫</t>
  </si>
  <si>
    <t>92150602MAE6TF7957</t>
  </si>
  <si>
    <t>东胜区庆利物流部（个体工商户）</t>
  </si>
  <si>
    <t>内蒙古自治区鄂尔多斯市东胜区建设街道好佳明苑一号楼底商</t>
  </si>
  <si>
    <t>杨庆利</t>
  </si>
  <si>
    <t>92150602MAE6TXWU56</t>
  </si>
  <si>
    <t>东胜区禾悦美甲店（个体工商户）</t>
  </si>
  <si>
    <t>内蒙古自治区鄂尔多斯市东胜区公园街道时达商城院内房屋10号摊位</t>
  </si>
  <si>
    <t>白永华</t>
  </si>
  <si>
    <t>92150602MAE6U2B4XW</t>
  </si>
  <si>
    <t>东胜区科勤机械租赁部（个体工商户）</t>
  </si>
  <si>
    <t>内蒙古自治区鄂尔多斯市东胜区公园街道怡和小区2号楼201商铺</t>
  </si>
  <si>
    <t>郭京京</t>
  </si>
  <si>
    <t>92150602MAE6U4GK86</t>
  </si>
  <si>
    <t>东胜区谦谦饰品店（个体工商户）</t>
  </si>
  <si>
    <t>内蒙古自治区鄂尔多斯市东胜区建设街道恒森国际嘉园C区2号楼0单元-102底商</t>
  </si>
  <si>
    <t>苏杰</t>
  </si>
  <si>
    <t>92150602MAE6UFUA5H</t>
  </si>
  <si>
    <t>东胜区卓宇棋牌室（个体工商户）</t>
  </si>
  <si>
    <t>内蒙古自治区鄂尔多斯市东胜区交通街道天骄北路63号8号楼2楼</t>
  </si>
  <si>
    <t>张彦峰</t>
  </si>
  <si>
    <t>92150602MAE6UN9U7M</t>
  </si>
  <si>
    <t>东胜区旭晖物流部（个体工商户）</t>
  </si>
  <si>
    <t>王东旭</t>
  </si>
  <si>
    <t>92150602MAE6WQG64L</t>
  </si>
  <si>
    <t>东胜区亢威机械租赁部（个体工商户）</t>
  </si>
  <si>
    <t>内蒙古自治区鄂尔多斯市东胜区建设街道欧陆风情910号</t>
  </si>
  <si>
    <t>康佳美</t>
  </si>
  <si>
    <t>92150602MAE6X0B329</t>
  </si>
  <si>
    <t>东胜区鑫发棋牌室（个体工商户）</t>
  </si>
  <si>
    <t>内蒙古自治区鄂尔多斯市东胜区民族街道伊煤路2号街坊53号平房</t>
  </si>
  <si>
    <t>严新明</t>
  </si>
  <si>
    <t>92150602MAE6XDF924</t>
  </si>
  <si>
    <t>东胜区智迈装饰工作室（个体工商户）</t>
  </si>
  <si>
    <t>内蒙古自治区鄂尔多斯市东胜区天骄街道天骄南路5号街坊横东大厦22层2204</t>
  </si>
  <si>
    <t>92150602MAE6Y2Y3XY</t>
  </si>
  <si>
    <t>东胜区玖越多媒体广告制作工作室（个体工商户）</t>
  </si>
  <si>
    <t>内蒙古自治区鄂尔多斯市东胜区交通街道伊煤路天和丽苑C座-9层-907</t>
  </si>
  <si>
    <t>韩美琪</t>
  </si>
  <si>
    <t>92150602MAE6Y3BR2D</t>
  </si>
  <si>
    <t>东胜区艺慧养生馆（个体工商户）</t>
  </si>
  <si>
    <t>内蒙古自治区鄂尔多斯市东胜区交通街道天美公寓607室</t>
  </si>
  <si>
    <t>杨娟</t>
  </si>
  <si>
    <t>92150602MAE6YYYH11</t>
  </si>
  <si>
    <t>东胜区静雅美容健康吧（个体工商户）</t>
  </si>
  <si>
    <t>内蒙古自治区鄂尔多斯市东胜区交通街道鄂尔多斯西街金海酒店928</t>
  </si>
  <si>
    <t>余恒伟</t>
  </si>
  <si>
    <t>92150602MAE70GCY70</t>
  </si>
  <si>
    <t>东胜区楚味甲餐饮店（个体工商户）</t>
  </si>
  <si>
    <t>内蒙古自治区鄂尔多斯市东胜区天骄街道学府花园B区B座201号底商</t>
  </si>
  <si>
    <t>柯发</t>
  </si>
  <si>
    <t>92150602MAE71MJB54</t>
  </si>
  <si>
    <t>东胜区庄稼人粮油副食店（个体工商户）</t>
  </si>
  <si>
    <t>内蒙古自治区鄂尔多斯市东胜区交通街道博雅小区19号底商</t>
  </si>
  <si>
    <t>92150602MAE733HQ46</t>
  </si>
  <si>
    <t>东胜区友合机械租赁部（个体工商户）</t>
  </si>
  <si>
    <t>内蒙古自治区鄂尔多斯市东胜区交通街道玄峰集团4楼807</t>
  </si>
  <si>
    <t>周彭华</t>
  </si>
  <si>
    <t>92150602MAE73W8B37</t>
  </si>
  <si>
    <t>东胜区幕盛建材百货批发经销部（个体工商户）</t>
  </si>
  <si>
    <t>内蒙古自治区鄂尔多斯市东胜区诃额伦街道易兴木材市场22号</t>
  </si>
  <si>
    <t>崔彦民</t>
  </si>
  <si>
    <t>92150602MAE7449M94</t>
  </si>
  <si>
    <t>东胜区知足轩足浴服务中心（个体工商户）</t>
  </si>
  <si>
    <t>内蒙古自治区鄂尔多斯市东胜区交通街道金地华府小区4号楼401室</t>
  </si>
  <si>
    <t>屈治光</t>
  </si>
  <si>
    <t>92150602MAE746CG4Y</t>
  </si>
  <si>
    <t>东胜区民族西街汐羽然信息咨询服务部（个体工商户）</t>
  </si>
  <si>
    <t>内蒙古自治区鄂尔多斯市东胜区民族街道东凯万鸿915</t>
  </si>
  <si>
    <t>杨卓妍</t>
  </si>
  <si>
    <t>92150602MAE74AF2XU</t>
  </si>
  <si>
    <t>东胜区元胜劳务服务部（个体工商户）</t>
  </si>
  <si>
    <t>内蒙古自治区鄂尔多斯市东胜区交通街道吉劳庆北路14号赛特公寓17层1713</t>
  </si>
  <si>
    <t>刘桂萍</t>
  </si>
  <si>
    <t>92150602MAE74HJ167</t>
  </si>
  <si>
    <t>东胜区除甲安乐环保科技信息咨询店（个体工商户）</t>
  </si>
  <si>
    <t>内蒙古自治区鄂尔多斯市东胜区交通街道伊金霍洛西街9号华民2号小区3号楼二单元3204</t>
  </si>
  <si>
    <t>安乐</t>
  </si>
  <si>
    <t>92150602MAE7544617</t>
  </si>
  <si>
    <t>鄂尔多斯市东胜区牛炭长烧烤店（个体工商户）</t>
  </si>
  <si>
    <t>内蒙古自治区鄂尔多斯市东胜区巴音门克街道丛林名景10号楼商铺102</t>
  </si>
  <si>
    <t>牛媛媛</t>
  </si>
  <si>
    <t>92150602MAE75B7Q3K</t>
  </si>
  <si>
    <t>东胜区诺驰汽车维修养护服务中心（个体工商户）</t>
  </si>
  <si>
    <t>内蒙古自治区鄂尔多斯市东胜区交通街道吉劳庆北路6号街坊11号</t>
  </si>
  <si>
    <t>刘俊峰</t>
  </si>
  <si>
    <t>92150602MAE7667106</t>
  </si>
  <si>
    <t>东胜区开创环境安全咨询中心（个体工商户）</t>
  </si>
  <si>
    <t>内蒙古自治区鄂尔多斯市东胜区公园街道准格尔北路22号</t>
  </si>
  <si>
    <t>92150602MAE76BCM84</t>
  </si>
  <si>
    <t>东胜区汐汐家政服务中心（个体工商户）</t>
  </si>
  <si>
    <t>内蒙古自治区鄂尔多斯市东胜区公园街道安厦小区5号楼8号车库</t>
  </si>
  <si>
    <t>刘家贵</t>
  </si>
  <si>
    <t>92150602MAE76EKT4A</t>
  </si>
  <si>
    <t>东胜区蓝枫测绘仪器销售中心（个体工商户）</t>
  </si>
  <si>
    <t>内蒙古自治区鄂尔多斯市东胜区交通街道杭锦北路32号街坊锦绣苑7号1层底商</t>
  </si>
  <si>
    <t>薛智茹</t>
  </si>
  <si>
    <t>92150602MAE77G9D4A</t>
  </si>
  <si>
    <t>东胜区喜彩养生会馆（个体工商户）</t>
  </si>
  <si>
    <t>内蒙古自治区鄂尔多斯市东胜区天骄街道方圆一大厦1517</t>
  </si>
  <si>
    <t>苗云华</t>
  </si>
  <si>
    <t>92150602MAE77UXQ1D</t>
  </si>
  <si>
    <t>东胜区怀春堂健康管理中心（个体工商户）</t>
  </si>
  <si>
    <t>内蒙古自治区鄂尔多斯市东胜区交通街道凤凰城A座21层2105办公室</t>
  </si>
  <si>
    <t>董满青</t>
  </si>
  <si>
    <t>92150602MAE780AKXP</t>
  </si>
  <si>
    <t>东胜区胜泰建筑材料经销部（个体工商户）</t>
  </si>
  <si>
    <t>内蒙古自治区鄂尔多斯市东胜区建设街道锦厦国际2-708室</t>
  </si>
  <si>
    <t>李宁</t>
  </si>
  <si>
    <t>92150602MAE782AK5U</t>
  </si>
  <si>
    <t>东胜区灿丰零食商行（个体工商户）</t>
  </si>
  <si>
    <t>内蒙古自治区鄂尔多斯市东胜区公园街道鄂尔多斯东街11号街水利宾馆</t>
  </si>
  <si>
    <t>刘宇洁</t>
  </si>
  <si>
    <t>92150602MAE78ECC5N</t>
  </si>
  <si>
    <t>东胜区阿赵蔬菜店（个体工商户）</t>
  </si>
  <si>
    <t>内蒙古自治区鄂尔多斯市东胜区民族街道炜业尚城郦景8栋楼农贸市场内34号商铺</t>
  </si>
  <si>
    <t>92150602MAE78KGQ1H</t>
  </si>
  <si>
    <t>东胜区图恒网络工程服务站（个体工商户）</t>
  </si>
  <si>
    <t>内蒙古自治区鄂尔多斯市东胜区公园街道鄂尔多斯东街16号街坊恒达办公楼5层5号房间</t>
  </si>
  <si>
    <t>张秀玲</t>
  </si>
  <si>
    <t>92150602MAE78LGA3G</t>
  </si>
  <si>
    <t>东胜区黔哆哆酸汤牛肉火锅店（个体工商户）</t>
  </si>
  <si>
    <t>内蒙古自治区鄂尔多斯市东胜区建设街道亿利城市华庭一号楼2号底商一层</t>
  </si>
  <si>
    <t>武浩</t>
  </si>
  <si>
    <t>92150602MAE78PTJ0X</t>
  </si>
  <si>
    <t>东胜区巨煌机械租赁部（个体工商户）</t>
  </si>
  <si>
    <t>内蒙古自治区鄂尔多斯市东胜区交通街道杭锦北路32号街坊锦绣苑5号一层底商</t>
  </si>
  <si>
    <t>92150602MAE78XYB9L</t>
  </si>
  <si>
    <t>东胜区川仔火锅店（个体工商户）</t>
  </si>
  <si>
    <t>内蒙古自治区鄂尔多斯市东胜区交通街道吉劳庆南路5号街坊26-104平房（供电局巷内)</t>
  </si>
  <si>
    <t>韩艇</t>
  </si>
  <si>
    <t>92150602MAE7B2D23C</t>
  </si>
  <si>
    <t>东胜区圆成名烟名酒商行（个体工商户）</t>
  </si>
  <si>
    <t>内蒙古自治区鄂尔多斯市东胜区建设街道杭锦南路22号街坊一号楼三单元102底商</t>
  </si>
  <si>
    <t>王浩天</t>
  </si>
  <si>
    <t>92150602MAE7BKXX3X</t>
  </si>
  <si>
    <t>东胜区名之媛美容美体中心（个体工商户）</t>
  </si>
  <si>
    <t>内蒙古自治区鄂尔多斯市东胜区交通街道昊远国际第9层902号</t>
  </si>
  <si>
    <t>92150602MAE7BWX65D</t>
  </si>
  <si>
    <t>东胜区骏强大王椰板材经销部（个体工商户）</t>
  </si>
  <si>
    <t>内蒙古自治区鄂尔多斯市东胜区建设街道裕和建材城E区42号</t>
  </si>
  <si>
    <t>92150602MAE7BYYD4M</t>
  </si>
  <si>
    <t>东胜区蒙宠西杰宠物用品店（个体工商户）</t>
  </si>
  <si>
    <t>内蒙古自治区鄂尔多斯市东胜区公园街道林荫北路33号附4号底商</t>
  </si>
  <si>
    <t>92150602MAE7C5E66W</t>
  </si>
  <si>
    <t>东胜区翔冲日用百货经销部（个体工商户）</t>
  </si>
  <si>
    <t>内蒙古自治区鄂尔多斯市东胜区民族街道传祥环保小区8号楼31号底商</t>
  </si>
  <si>
    <t>魏建珍</t>
  </si>
  <si>
    <t>92150602MAE7DFDH26</t>
  </si>
  <si>
    <t>东胜区伊煤路康在香娱乐服务社（个体工商户）</t>
  </si>
  <si>
    <t>内蒙古自治区鄂尔多斯市东胜区公园街道杭锦北路33号鸿波小学南墙南表井内交通路办事处第二街坊(20240926-20241121</t>
  </si>
  <si>
    <t>康在香</t>
  </si>
  <si>
    <t>92150602MAE7DPFB38</t>
  </si>
  <si>
    <t>东胜区喜田棋牌室（个体工商户）</t>
  </si>
  <si>
    <t>内蒙古自治区鄂尔多斯市东胜区公园街道达拉特北路口岸小区西侧1号平房</t>
  </si>
  <si>
    <t>高喜田</t>
  </si>
  <si>
    <t>92150602MAE7EC3A9X</t>
  </si>
  <si>
    <t>东胜区普万建设工程服务站（个体工商户）</t>
  </si>
  <si>
    <t>内蒙古自治区鄂尔多斯市东胜区交通街道煤炭大厦802室</t>
  </si>
  <si>
    <t>92150602MAE7EY1W6X</t>
  </si>
  <si>
    <t>东胜区杰越日用品经销部（个体工商户）</t>
  </si>
  <si>
    <t>内蒙古自治区鄂尔多斯市东胜区天骄街道鑫通公寓13楼1307</t>
  </si>
  <si>
    <t>刘英杰</t>
  </si>
  <si>
    <t>92150602MAE7FHDQ2B</t>
  </si>
  <si>
    <t>东胜区博贯安全系统监控服务店（个体工商户）</t>
  </si>
  <si>
    <t>内蒙古自治区鄂尔多斯市东胜区交通街道交通街道恒利国际广场6#406</t>
  </si>
  <si>
    <t>王媛</t>
  </si>
  <si>
    <t>92150602MAE7FM81XP</t>
  </si>
  <si>
    <t>东胜区鑫亿钢铁店（个体工商户）</t>
  </si>
  <si>
    <t>内蒙古自治区鄂尔多斯市东胜区公园街道鄂尔多斯东街南、哈日路东、富兴路西地块</t>
  </si>
  <si>
    <t>梁海霞</t>
  </si>
  <si>
    <t>92150602MAE7FR9365</t>
  </si>
  <si>
    <t>东胜区轻卡养生保健中心（个体工商户）</t>
  </si>
  <si>
    <t>内蒙古自治区鄂尔多斯市东胜区交通街道世纪尚城12号楼104一楼</t>
  </si>
  <si>
    <t>92150602MAE7HAF71Y</t>
  </si>
  <si>
    <t>东胜区洋启技术咨询服务工作室（个体工商户）</t>
  </si>
  <si>
    <t>内蒙古自治区鄂尔多斯市东胜区民族街道海派倾城八号楼一号底商</t>
  </si>
  <si>
    <t>92150602MAE7HFDW70</t>
  </si>
  <si>
    <t>东胜区贽楷广告制作设计中心（个体工商户）</t>
  </si>
  <si>
    <t>内蒙古自治区鄂尔多斯市东胜区纺织街道融泰和园底商4-111</t>
  </si>
  <si>
    <t>张贽楷</t>
  </si>
  <si>
    <t>92150602MAE7HRD67H</t>
  </si>
  <si>
    <t>鄂尔多斯市东胜区安宇百货店（个体工商户）</t>
  </si>
  <si>
    <t>内蒙古自治区鄂尔多斯市东胜区天骄街道汇能大厦16层1605室</t>
  </si>
  <si>
    <t>杨鑫</t>
  </si>
  <si>
    <t>92150602MAE7J0JL59</t>
  </si>
  <si>
    <t>东胜区张科机械设备租赁部（个体工商户）</t>
  </si>
  <si>
    <t>内蒙古自治区鄂尔多斯市东胜区交通街道宝日陶亥西街金辉大厦6号楼06号底商</t>
  </si>
  <si>
    <t>92150602MAE7J9KF71</t>
  </si>
  <si>
    <t>东胜区俊毅五金电料销售商行（个体工商户）</t>
  </si>
  <si>
    <t>内蒙古自治区鄂尔多斯市东胜区兴胜街道壹号府S3号楼103号</t>
  </si>
  <si>
    <t>胡俊毅</t>
  </si>
  <si>
    <t>92150602MAE7JE9R9W</t>
  </si>
  <si>
    <t>东胜区远翊广告制作室（个体工商户）</t>
  </si>
  <si>
    <t>内蒙古自治区鄂尔多斯市东胜区建设街道公路工程局小区六号楼四单元102号</t>
  </si>
  <si>
    <t>高芳</t>
  </si>
  <si>
    <t>92150602MAE7JKX906</t>
  </si>
  <si>
    <t>东胜区聚赫健康管理中心（个体工商户）</t>
  </si>
  <si>
    <t>内蒙古自治区鄂尔多斯市东胜区交通街道恒信A座北街商业楼2层202号</t>
  </si>
  <si>
    <t>徐赫彤</t>
  </si>
  <si>
    <t>92150602MAE7JN6894</t>
  </si>
  <si>
    <t>东胜区昊玥鑫机械租赁部（个体工商户）</t>
  </si>
  <si>
    <t>内蒙古自治区鄂尔多斯市东胜区交通街道时达天和俪苑七号楼三单元1610</t>
  </si>
  <si>
    <t>曹艺</t>
  </si>
  <si>
    <t>92150602MAE7K7TB1B</t>
  </si>
  <si>
    <t>东胜区华跃机械租赁部（个体工商户）</t>
  </si>
  <si>
    <t>内蒙古自治区鄂尔多斯市东胜区交通街道伊化北路28号锦绣苑西门对面中国体育彩票南33米</t>
  </si>
  <si>
    <t>李宝国</t>
  </si>
  <si>
    <t>92150602MAE7KQYG6H</t>
  </si>
  <si>
    <t>东胜区恒誉阳工程服务中心（个体工商户）</t>
  </si>
  <si>
    <t>内蒙古自治区鄂尔多斯市东胜区交通街道杭锦北路凤凰城综合楼B座13014</t>
  </si>
  <si>
    <t>马丹</t>
  </si>
  <si>
    <t>92150602MAE7LA3422</t>
  </si>
  <si>
    <t>东胜区秀佳劳务服务站（个体工商户）</t>
  </si>
  <si>
    <t>内蒙古自治区鄂尔多斯市东胜区交通街道天和俪苑写字楼6楼611号</t>
  </si>
  <si>
    <t>肖秀丽</t>
  </si>
  <si>
    <t>92150602MAE7LAEMXM</t>
  </si>
  <si>
    <t>东胜区鑫动能建材经销部（个体工商户）</t>
  </si>
  <si>
    <t>内蒙古自治区鄂尔多斯市东胜区伊煤南路国贸大厦15层102室</t>
  </si>
  <si>
    <t>王艳梅</t>
  </si>
  <si>
    <t>92150602MAE7P5KE04</t>
  </si>
  <si>
    <t>东胜区邦捷工程服务部（个体工商户）</t>
  </si>
  <si>
    <t>内蒙古自治区鄂尔多斯市东胜区建设街道鑫牛大厦8楼806</t>
  </si>
  <si>
    <t>杜丑</t>
  </si>
  <si>
    <t>92150602MAE7PLECXU</t>
  </si>
  <si>
    <t>东胜区东伊日用品经销部（个体工商户）</t>
  </si>
  <si>
    <t>内蒙古自治区鄂尔多斯市东胜区天骄街道方圆一厦1518室</t>
  </si>
  <si>
    <t>智伊东</t>
  </si>
  <si>
    <t>92150602MAE7PW3Q46</t>
  </si>
  <si>
    <t>东胜区江悦货物运输服务部（个体工商户）</t>
  </si>
  <si>
    <t>内蒙古自治区鄂尔多斯市东胜区天骄街道横东大厦14楼1401</t>
  </si>
  <si>
    <t>陈俊岭</t>
  </si>
  <si>
    <t>92150602MAE7R6RE9Q</t>
  </si>
  <si>
    <t>东胜区文翔机械租赁部（个体工商户）</t>
  </si>
  <si>
    <t>内蒙古自治区鄂尔多斯市东胜区乌审西街20号街坊市二中家属3号楼4单元301</t>
  </si>
  <si>
    <t>裴文彦</t>
  </si>
  <si>
    <t>92150602MAE7R7EK8K</t>
  </si>
  <si>
    <t>鄂尔多斯市东胜区万酒全酒行（个体工商户）</t>
  </si>
  <si>
    <t>内蒙古自治区鄂尔多斯市东胜区纺织街道大桥路37号街坊大磊馨视界小区2号楼002底商</t>
  </si>
  <si>
    <t>闫晓</t>
  </si>
  <si>
    <t>92150602MAE7RUTF5T</t>
  </si>
  <si>
    <t>东胜区瀚耀文化传媒旅游专营店（个体工商户）</t>
  </si>
  <si>
    <t>内蒙古自治区鄂尔多斯市东胜区交通街道凤凰城A座10层1088号</t>
  </si>
  <si>
    <t>92150602MAE7RY6G89</t>
  </si>
  <si>
    <t>东胜区利欣理疗养生保健中心（个体工商户）</t>
  </si>
  <si>
    <t>内蒙古自治区鄂尔多斯市东胜区交通街道锦绣苑小区15号楼102</t>
  </si>
  <si>
    <t>92150602MAE7TE363J</t>
  </si>
  <si>
    <t>东胜区芳远鑫叁嫂家政服务部（个体工商户）</t>
  </si>
  <si>
    <t>内蒙古自治区鄂尔多斯市东胜区建设街道亿利城市花园一楼6号门面</t>
  </si>
  <si>
    <t>92150602MAE7TEM21E</t>
  </si>
  <si>
    <t>东胜区金喜食品商行（个体工商户）</t>
  </si>
  <si>
    <t>内蒙古自治区鄂尔多斯市东胜区交通街道1980街区4-14-西户</t>
  </si>
  <si>
    <t>王奕凯</t>
  </si>
  <si>
    <t>92150602MAE7TJB68C</t>
  </si>
  <si>
    <t>东胜区瑞雅养生馆（个体工商户）</t>
  </si>
  <si>
    <t>内蒙古自治区鄂尔多斯市东胜区建设街道世纪中心B座602室</t>
  </si>
  <si>
    <t>92150602MAE7UPRH1D</t>
  </si>
  <si>
    <t>东胜区丰领网络科技中心（个体工商户）</t>
  </si>
  <si>
    <t>内蒙古自治区鄂尔多斯市东胜区天骄街道锦厦国际商务广场2号楼1302室</t>
  </si>
  <si>
    <t>92150602MAE7UYU812</t>
  </si>
  <si>
    <t>东胜区叁金服饰店（个体工商户）</t>
  </si>
  <si>
    <t>内蒙古自治区鄂尔多斯市东胜区公园街道民生广场外围二楼D2-10号底商</t>
  </si>
  <si>
    <t>李楠</t>
  </si>
  <si>
    <t>92150602MAE7W2JE4U</t>
  </si>
  <si>
    <t>东胜区奥达汽车维修厂（个体工商户）</t>
  </si>
  <si>
    <t>内蒙古自治区鄂尔多斯市东胜区诃额伦街道万业嘉园3号楼303底商</t>
  </si>
  <si>
    <t>郝宏</t>
  </si>
  <si>
    <t>92150602MAE7WR6W7M</t>
  </si>
  <si>
    <t>东胜区江恒档案技术服务工作室（个体工商户）</t>
  </si>
  <si>
    <t>内蒙古自治区鄂尔多斯市东胜区交通街道恒信大厦B座2314室</t>
  </si>
  <si>
    <t>舒翠</t>
  </si>
  <si>
    <t>92150602MAE7XC9J4W</t>
  </si>
  <si>
    <t>东胜区薇薇洗车中心（个体工商户）</t>
  </si>
  <si>
    <t>内蒙古自治区鄂尔多斯市东胜区交通街道天骄小区9号楼1112号底商</t>
  </si>
  <si>
    <t>孙伟霞</t>
  </si>
  <si>
    <t>92150602MAE7YF9J8N</t>
  </si>
  <si>
    <t>东胜区卓艺电子产品经销部（个体工商户）</t>
  </si>
  <si>
    <t>内蒙古自治区鄂尔多斯市东胜区建设街道杭锦南路12号街坊6号楼3号底商</t>
  </si>
  <si>
    <t>乔莎</t>
  </si>
  <si>
    <t>92150602MAE804KK1M</t>
  </si>
  <si>
    <t>伊金霍洛旗致铭便利店（个体工商户）</t>
  </si>
  <si>
    <t>内蒙古自治区鄂尔多斯市东胜区交通街道玄峰写字楼10层1033</t>
  </si>
  <si>
    <t>许和平</t>
  </si>
  <si>
    <t>92150602MAE80A613T</t>
  </si>
  <si>
    <t>东胜区言睿工程服务部（个体工商户）</t>
  </si>
  <si>
    <t>内蒙古自治区鄂尔多斯市东胜区诃额伦街道时达财富大厦8009</t>
  </si>
  <si>
    <t>苏占清</t>
  </si>
  <si>
    <t>92150602MAE80G2G7B</t>
  </si>
  <si>
    <t>东胜区瑞江机械租赁店（个体工商户）</t>
  </si>
  <si>
    <t>内蒙古自治区鄂尔多斯市东胜区交通街道凤凰城B座16-22</t>
  </si>
  <si>
    <t>张立娟</t>
  </si>
  <si>
    <t>92150602MAE80GNH94</t>
  </si>
  <si>
    <t>东胜区娟娟健康管理中心（个体工商户）</t>
  </si>
  <si>
    <t>内蒙古自治区鄂尔多斯市东胜区交通街道煤炭大厦17楼1702室</t>
  </si>
  <si>
    <t>张慧娟</t>
  </si>
  <si>
    <t>92150602MAE80U3B0M</t>
  </si>
  <si>
    <t>东胜区恒赫机械租赁部（个体工商户）</t>
  </si>
  <si>
    <t>内蒙古自治区鄂尔多斯市东胜区巴音门克街道万正彤云S4-108底商</t>
  </si>
  <si>
    <t>92150602MAE814K11T</t>
  </si>
  <si>
    <t>鄂尔多斯市东胜区文福葱花饼砂锅铺（个体工商户）</t>
  </si>
  <si>
    <t>内蒙古自治区鄂尔多斯市东胜区诃额伦街道佳泰市场天骄明珠小区西门北5号底商</t>
  </si>
  <si>
    <t>罗芳</t>
  </si>
  <si>
    <t>92150602MAE81DLR5N</t>
  </si>
  <si>
    <t>东胜区王府井桐欢母婴店（个体工商户）</t>
  </si>
  <si>
    <t>内蒙古自治区鄂尔多斯市东胜区交通街道伊金霍洛西街太谷国际广场B区超市的冲调区域</t>
  </si>
  <si>
    <t>92150602MAE81MT0X3</t>
  </si>
  <si>
    <t>东胜区福菱工程服务部（个体工商户）</t>
  </si>
  <si>
    <t>内蒙古自治区鄂尔多斯市东胜区林荫街道纺织东街1号天骄花园小区Z17号楼101</t>
  </si>
  <si>
    <t>柴军</t>
  </si>
  <si>
    <t>92150602MAE830BB6R</t>
  </si>
  <si>
    <t>东胜区吉阿泰建筑安装工程中心（个体工商户）</t>
  </si>
  <si>
    <t>内蒙古自治区鄂尔多斯市东胜区公园街道鄂尔多斯东街17号街坊华莹小区煦视康视力健康城二楼</t>
  </si>
  <si>
    <t>曹宇飞</t>
  </si>
  <si>
    <t>92150602MAE851JK4A</t>
  </si>
  <si>
    <t>东胜区筑梦居建筑装饰中心（个体工商户）</t>
  </si>
  <si>
    <t>内蒙古自治区鄂尔多斯市东胜区交通街道内蒙古鄂尔多斯市东胜区恒信大厦A座1407室</t>
  </si>
  <si>
    <t>高堃</t>
  </si>
  <si>
    <t>92150602MAE851NN44</t>
  </si>
  <si>
    <t>东胜区腾冉商贸经销部（个体工商户）</t>
  </si>
  <si>
    <t>内蒙古自治区鄂尔多斯市东胜区建设街道奥林花园A区5号楼3单元102</t>
  </si>
  <si>
    <t>越利平</t>
  </si>
  <si>
    <t>92150602MAE859WA7W</t>
  </si>
  <si>
    <t>东胜区徽宴居餐饮店（个体工商户）</t>
  </si>
  <si>
    <t>内蒙古自治区鄂尔多斯市东胜区巴音门克街道维邦梦圆时代小区16号商业楼底商</t>
  </si>
  <si>
    <t>凌辉</t>
  </si>
  <si>
    <t>92150602MAE85B2Y8F</t>
  </si>
  <si>
    <t>东胜区浩莱机械租赁部（个体工商户）</t>
  </si>
  <si>
    <t>内蒙古自治区鄂尔多斯市东胜区建设街道维力西帝景峰汇6-1403室</t>
  </si>
  <si>
    <t>吴家乔</t>
  </si>
  <si>
    <t>92150602MAE876YG1M</t>
  </si>
  <si>
    <t>东胜区张伟物流部（个体工商户）</t>
  </si>
  <si>
    <t>92150602MAE87LF002</t>
  </si>
  <si>
    <t>东胜区平义物流部（个体工商户）</t>
  </si>
  <si>
    <t>陈平义</t>
  </si>
  <si>
    <t>92150602MAE87UEQ1T</t>
  </si>
  <si>
    <t>东胜区华发劳务服务中心（个体工商户）</t>
  </si>
  <si>
    <t>内蒙古自治区鄂尔多斯市东胜区交通街道吉劳庆北路14号赛特公寓17层1711</t>
  </si>
  <si>
    <t>王丽华</t>
  </si>
  <si>
    <t>92150602MAE88L4W81</t>
  </si>
  <si>
    <t>东胜区冒火拌饭店（个体工商户）</t>
  </si>
  <si>
    <t>内蒙古自治区鄂尔多斯市东胜区交通街道东方怡景园6号楼29号底商</t>
  </si>
  <si>
    <t>张治国</t>
  </si>
  <si>
    <t>92150602MAE895YGXL</t>
  </si>
  <si>
    <t>东胜区美森广告装饰工程部（个体工商户）</t>
  </si>
  <si>
    <t>内蒙古自治区鄂尔多斯市东胜区交通街道怡景苑底商15号底商</t>
  </si>
  <si>
    <t>高凤生</t>
  </si>
  <si>
    <t>92150602MAE89RK93Y</t>
  </si>
  <si>
    <t>东胜区宝日陶亥东街碧林筑景园林绿化部（个体工商户）</t>
  </si>
  <si>
    <t>内蒙古自治区鄂尔多斯市东胜区公园街道宝日陶亥东街21号街坊</t>
  </si>
  <si>
    <t>杨双荣</t>
  </si>
  <si>
    <t>92150602MAE8A4Q436</t>
  </si>
  <si>
    <t>东胜区伊煤路阿恋风干肉店（个体工商户）</t>
  </si>
  <si>
    <t>内蒙古自治区鄂尔多斯市东胜区交通街道鄂尔多斯市金鼎亨超市有限公司超市赛特店负一层</t>
  </si>
  <si>
    <t>张牡丹</t>
  </si>
  <si>
    <t>92150602MAE8ANHG66</t>
  </si>
  <si>
    <t>东胜区福满客家常菜馆（个体工商户）</t>
  </si>
  <si>
    <t>内蒙古自治区鄂尔多斯市东胜区民族街道宋麻线东50米范家村煤矿综合服务楼一楼餐厅</t>
  </si>
  <si>
    <t>92150602MAE8CLMQ53</t>
  </si>
  <si>
    <t>东胜区友志五金建材经销部（个体工商户）</t>
  </si>
  <si>
    <t>内蒙古自治区鄂尔多斯市东胜区纺织街道九五梦圆西1门东北角</t>
  </si>
  <si>
    <t>92150602MAE8CUWT8Q</t>
  </si>
  <si>
    <t>东胜区晴霞凉拌菜店（个体工商户）</t>
  </si>
  <si>
    <t>内蒙古自治区鄂尔多斯市东胜区民族街道炜业商城郦景8栋楼的农贸市场内编号12、13号</t>
  </si>
  <si>
    <t>吴青霞</t>
  </si>
  <si>
    <t>92150602MAE8DTC57M</t>
  </si>
  <si>
    <t>东胜区运兴劳务服务部（个体工商户）</t>
  </si>
  <si>
    <t>内蒙古自治区鄂尔多斯市东胜区建设街道乌审西街20号鑫源小区1号楼210号底商</t>
  </si>
  <si>
    <t>刘永旺</t>
  </si>
  <si>
    <t>92150602MAE8FUBT0N</t>
  </si>
  <si>
    <t>东胜区乐与莹通讯店（个体工商户）</t>
  </si>
  <si>
    <t>内蒙古自治区鄂尔多斯市东胜区公园街道宝日陶亥东街公园南门对面12号街坊6号底商</t>
  </si>
  <si>
    <t>92150602MAE8HXRT17</t>
  </si>
  <si>
    <t>东胜区邬宇五金建材经销部（个体工商户）</t>
  </si>
  <si>
    <t>内蒙古自治区鄂尔多斯市东胜区交通街道神东小区12号楼11号底商</t>
  </si>
  <si>
    <t>邬鑫宇</t>
  </si>
  <si>
    <t>92150602MAE8KMUH9P</t>
  </si>
  <si>
    <t>东胜区王成修脚店（个体工商户）</t>
  </si>
  <si>
    <t>内蒙古自治区鄂尔多斯市东胜区公园街道宝日陶亥东街康乐楼小区1号附45号底商</t>
  </si>
  <si>
    <t>王成英</t>
  </si>
  <si>
    <t>92150602MAE8KR8X3J</t>
  </si>
  <si>
    <t>东胜区福美佳劳务服务中心（个体工商户）</t>
  </si>
  <si>
    <t>内蒙古自治区鄂尔多斯市东胜区交通街道太古国际广场D区3号楼2</t>
  </si>
  <si>
    <t>92150602MAE8M2JKXT</t>
  </si>
  <si>
    <t>东胜区初恋水果店（个体工商户）</t>
  </si>
  <si>
    <t>内蒙古自治区鄂尔多斯市东胜区交通街道佳美尚峰小区18号楼106号</t>
  </si>
  <si>
    <t>赵开</t>
  </si>
  <si>
    <t>92150602MAE8MAMN5E</t>
  </si>
  <si>
    <t>东胜区启昇劳务服务中心（个体工商户）</t>
  </si>
  <si>
    <t>内蒙古自治区鄂尔多斯市东胜区交通街道吉劳庆北路14号赛特公寓17层1710</t>
  </si>
  <si>
    <t>赵金成</t>
  </si>
  <si>
    <t>92150602MAE8MCPX13</t>
  </si>
  <si>
    <t>东胜区上喜未来美宿民宿中心（个体工商户）</t>
  </si>
  <si>
    <t>内蒙古自治区鄂尔多斯市东胜区纺织街道广能公寓11楼1112</t>
  </si>
  <si>
    <t>张雅琴</t>
  </si>
  <si>
    <t>92150602MAE8MTT2X4</t>
  </si>
  <si>
    <t>东胜区长辉工程机械租赁部（个体工商户）</t>
  </si>
  <si>
    <t>内蒙古自治区鄂尔多斯市东胜区天骄街道旅游大厦7楼709</t>
  </si>
  <si>
    <t>邱杰</t>
  </si>
  <si>
    <t>92150602MAE8NKH83U</t>
  </si>
  <si>
    <t>东胜区花中画鲜花店（个体工商户）</t>
  </si>
  <si>
    <t>内蒙古自治区鄂尔多斯市东胜区富兴街道鄂尔多斯东街61号D-A09</t>
  </si>
  <si>
    <t>92150602MAE8NMTBX1</t>
  </si>
  <si>
    <t>鄂尔多斯市东胜区泓晨建材经销部（个体工商户）</t>
  </si>
  <si>
    <t>内蒙古自治区鄂尔多斯市东胜区交通街道天骄北路创业大厦B座15层1509号</t>
  </si>
  <si>
    <t>张慧春</t>
  </si>
  <si>
    <t>92150602MAE8NMYU74</t>
  </si>
  <si>
    <t>东胜区裕禾五金机电销售部（个体工商户）</t>
  </si>
  <si>
    <t>内蒙古自治区鄂尔多斯市东胜区诃额伦街道天骄北路56号街坊蒙欣花园3号楼9号底商</t>
  </si>
  <si>
    <t>郝尚裕</t>
  </si>
  <si>
    <t>92150602MAE8NN657C</t>
  </si>
  <si>
    <t>东胜区永辰工程机械服务站（个体工商户）</t>
  </si>
  <si>
    <t>内蒙古自治区鄂尔多斯市东胜区公园街道林荫路大广场今夜不太晚KTV二楼</t>
  </si>
  <si>
    <t>任永来</t>
  </si>
  <si>
    <t>92150602MAE8Q67R36</t>
  </si>
  <si>
    <t>东胜区叮町鲜花店（个体工商户）</t>
  </si>
  <si>
    <t>内蒙古自治区鄂尔多斯市东胜区交通街道福海家电北杭锦南路53号</t>
  </si>
  <si>
    <t>92150602MAE8U19Q6W</t>
  </si>
  <si>
    <t>东胜区隆馨建筑机械服务中心（个体工商户）</t>
  </si>
  <si>
    <t>内蒙古自治区鄂尔多斯市东胜区巴音门克街道恒安办公区19层1916室</t>
  </si>
  <si>
    <t>刘金龙</t>
  </si>
  <si>
    <t>92150602MAE8UY2RXY</t>
  </si>
  <si>
    <t>东胜区强胜饮品店（个体工商户）</t>
  </si>
  <si>
    <t>内蒙古自治区鄂尔多斯市东胜区交通街道万达广场4F-A奇点公园6号摊位</t>
  </si>
  <si>
    <t>92150602MAE8Y9B34D</t>
  </si>
  <si>
    <t>东胜区三才艾灸理疗馆（个体工商户）</t>
  </si>
  <si>
    <t>内蒙古自治区鄂尔多斯市东胜区交通街道颐景园10号楼3号底商</t>
  </si>
  <si>
    <t>尤金花</t>
  </si>
  <si>
    <t>92150602MAE91D2UXF</t>
  </si>
  <si>
    <t>东胜区德厚成酒业经销部（个体工商户）</t>
  </si>
  <si>
    <t>内蒙古自治区鄂尔多斯市东胜区巴音门克街道和谐路亿利城B座24号附9号底商</t>
  </si>
  <si>
    <t>樊超</t>
  </si>
  <si>
    <t>92150602MAE91WHD8H</t>
  </si>
  <si>
    <t>东胜区乐速驿站便利店（个体工商户）</t>
  </si>
  <si>
    <t>内蒙古自治区鄂尔多斯市东胜区富兴街道那日松南路3号街坊15号楼2号底商</t>
  </si>
  <si>
    <t>92150602MAE92GAX9E</t>
  </si>
  <si>
    <t>东胜区正涛日用品经销部（个体工商户）</t>
  </si>
  <si>
    <t>内蒙古自治区鄂尔多斯市东胜区巴音门克街道满世尚城南门第一排103底商</t>
  </si>
  <si>
    <t>陈涛正</t>
  </si>
  <si>
    <t>92150602MAE92H569H</t>
  </si>
  <si>
    <t>东胜区广林惠日用品销售部（个体工商户）</t>
  </si>
  <si>
    <t>内蒙古自治区鄂尔多斯市东胜区天骄街道方圆一厦15楼1515室</t>
  </si>
  <si>
    <t>马广林</t>
  </si>
  <si>
    <t>92150602MAE93WPT0P</t>
  </si>
  <si>
    <t>东胜区准点食客快餐店（个体工商户）</t>
  </si>
  <si>
    <t>内蒙古自治区鄂尔多斯市东胜区公园街道民生广场美食一条街102号底商</t>
  </si>
  <si>
    <t>陈超洲</t>
  </si>
  <si>
    <t>92150602MAE943YG81</t>
  </si>
  <si>
    <t>东胜区文乐薯条店（个体工商户）</t>
  </si>
  <si>
    <t>内蒙古自治区鄂尔多斯市东胜区交通街道万达广场4楼阿尔卑斯对面JY-BX-405</t>
  </si>
  <si>
    <t>杨文乐</t>
  </si>
  <si>
    <t>92150602MAE964AK1K</t>
  </si>
  <si>
    <t>东胜区东柯建材经销部（个体工商户）</t>
  </si>
  <si>
    <t>内蒙古自治区鄂尔多斯市东胜区建设街道杭锦南路10号专家公寓2层办公室</t>
  </si>
  <si>
    <t>刘剑</t>
  </si>
  <si>
    <t>92150602MAE96YM9XA</t>
  </si>
  <si>
    <t>东胜区玖德宫鸭脖王店（个体工商户）</t>
  </si>
  <si>
    <t>内蒙古自治区鄂尔多斯市东胜区建设街道大桥路1号街坊鑫海1号9号楼4号底商</t>
  </si>
  <si>
    <t>赵美霞</t>
  </si>
  <si>
    <t>92150602MAE98NBB75</t>
  </si>
  <si>
    <t>东胜区君辉电脑网络技术部（个体工商户）</t>
  </si>
  <si>
    <t>内蒙古自治区鄂尔多斯市东胜区交通街道金峰电子城3F29#</t>
  </si>
  <si>
    <t>92150602MAE98X4XXN</t>
  </si>
  <si>
    <t>东胜区速安润滑油经销部（个体工商户）</t>
  </si>
  <si>
    <t>内蒙古自治区鄂尔多斯市东胜区交通街道佳佳乐小区1号楼底商3号商铺</t>
  </si>
  <si>
    <t>张媛媛</t>
  </si>
  <si>
    <t>92150602MAE990T391</t>
  </si>
  <si>
    <t>东胜区柠茶奶茶店（个体工商户）</t>
  </si>
  <si>
    <t>内蒙古自治区鄂尔多斯市东胜区交通街道吉劳庆北路伊金霍洛西街37号东3号底商</t>
  </si>
  <si>
    <t>刘沛麟</t>
  </si>
  <si>
    <t>92150602MAE9A60K5L</t>
  </si>
  <si>
    <t>东胜区艳刚日用品销售部（个体工商户）</t>
  </si>
  <si>
    <t>内蒙古自治区鄂尔多斯市东胜区天骄街道方圆一厦18楼1814</t>
  </si>
  <si>
    <t>李冬艳</t>
  </si>
  <si>
    <t>92150602MAE9CQNP8G</t>
  </si>
  <si>
    <t>东胜区吴三西北菜饭店（个体工商户）</t>
  </si>
  <si>
    <t>内蒙古自治区鄂尔多斯市东胜区诃额伦街道亿峰国际商住小区8号楼101底商</t>
  </si>
  <si>
    <t>吴丙发</t>
  </si>
  <si>
    <t>92150602MAE9D4KN8M</t>
  </si>
  <si>
    <t>东胜区繁木装饰经销部（个体工商户）</t>
  </si>
  <si>
    <t>内蒙古自治区鄂尔多斯市东胜区建设街道乌审西街13号裕和建材市场C区1号</t>
  </si>
  <si>
    <t>92150602MAE9EPN283</t>
  </si>
  <si>
    <t>东胜区伊化北路锦之盛图文广告设计店（个体工商户）</t>
  </si>
  <si>
    <t>内蒙古自治区鄂尔多斯市东胜区伊化北路锦绣苑西门商铺二楼415号</t>
  </si>
  <si>
    <t>徐利娟</t>
  </si>
  <si>
    <t>92150602MAE9FU6M2X</t>
  </si>
  <si>
    <t>东胜区叁山月服装店（个体工商户）</t>
  </si>
  <si>
    <t>内蒙古自治区鄂尔多斯市东胜区交通街道吉劳庆北路大兴东方花园小区7号楼2单元10号底商</t>
  </si>
  <si>
    <t>任珍</t>
  </si>
  <si>
    <t>92150602MAE9GB34X3</t>
  </si>
  <si>
    <t>东胜区忠慧水果课代表水果批发中心（个体工商户）</t>
  </si>
  <si>
    <t>内蒙古自治区鄂尔多斯市东胜区纺织街道新大地奥林花园B区5号楼20号底商</t>
  </si>
  <si>
    <t>92150602MAE9GQ6T4B</t>
  </si>
  <si>
    <t>东胜区非凡优布劳精酿酒馆（个体工商户）</t>
  </si>
  <si>
    <t>内蒙古自治区鄂尔多斯市东胜区交通街道东方怡景园6号楼1层20号底商</t>
  </si>
  <si>
    <t>苏鹤</t>
  </si>
  <si>
    <t>92150602MAE9LH6R0A</t>
  </si>
  <si>
    <t>东胜区立国食品商店（个体工商户）</t>
  </si>
  <si>
    <t>内蒙古自治区鄂尔多斯市东胜区公园街道鄂尔多斯东街北国新天地一楼金嘉利门前</t>
  </si>
  <si>
    <t>王立国</t>
  </si>
  <si>
    <t>92150602MAE9PMH56T</t>
  </si>
  <si>
    <t>东胜区壹味私房菜馆（个体工商户）</t>
  </si>
  <si>
    <t>内蒙古自治区鄂尔多斯市东胜区交通街道金地华府小区4号楼2号底商</t>
  </si>
  <si>
    <t>李兵</t>
  </si>
  <si>
    <t>92150602MAE9T9L748</t>
  </si>
  <si>
    <t>东胜区金霖滋养生保健服务中心（个体工商户）</t>
  </si>
  <si>
    <t>内蒙古自治区鄂尔多斯市东胜区交通街道天骄北路13号金帝财富中心商住小区7号楼1单元801</t>
  </si>
  <si>
    <t>刘麟滋</t>
  </si>
  <si>
    <t>92150602MAE9UFHQ62</t>
  </si>
  <si>
    <t>东胜区时旭信息咨询服务部（个体工商户）</t>
  </si>
  <si>
    <t>内蒙古自治区鄂尔多斯市东胜区民族街道盛世金成11号楼4层15号商业</t>
  </si>
  <si>
    <t>92150602MAE9WDA55W</t>
  </si>
  <si>
    <t>东胜区利家建筑服务中心（个体工商户）</t>
  </si>
  <si>
    <t>内蒙古自治区鄂尔多斯市东胜区交通街道金辉大厦A座10015</t>
  </si>
  <si>
    <t>92150602MAE9XDU82Y</t>
  </si>
  <si>
    <t>东胜区绿野动能餐饮店（个体工商户）</t>
  </si>
  <si>
    <t>内蒙古自治区鄂尔多斯市东胜区公园街道北国新天地四层5号档口</t>
  </si>
  <si>
    <t>周志强</t>
  </si>
  <si>
    <t>92150602MAEA0F336E</t>
  </si>
  <si>
    <t>东胜区智鑫工程服务部（个体工商户）</t>
  </si>
  <si>
    <t>内蒙古自治区鄂尔多斯市东胜区交通街道金都紫金园小区6号楼3单元301</t>
  </si>
  <si>
    <t>92150602MAEA1Q235E</t>
  </si>
  <si>
    <t>东胜区杜百年涮肉坊（个体工商户）</t>
  </si>
  <si>
    <t>内蒙古自治区鄂尔多斯市东胜区建设街道亿利滨河湾大桥路7号街坊15号楼106号底商</t>
  </si>
  <si>
    <t>92150602MAEA1XLJ6B</t>
  </si>
  <si>
    <t>鄂尔多斯市东胜区英之舟自习室（个体工商户）</t>
  </si>
  <si>
    <t>内蒙古自治区鄂尔多斯市东胜区公园街道伊金霍洛东街星河cococity五楼37号南侧欢乐牧场门口</t>
  </si>
  <si>
    <t>郝利维</t>
  </si>
  <si>
    <t>92150602MAEA1YP92X</t>
  </si>
  <si>
    <t>东胜区春见好茶茶叶店（个体工商户）</t>
  </si>
  <si>
    <t>内蒙古自治区鄂尔多斯市东胜区建设街道亿利城滨河湾小区1-1-108号底商二楼</t>
  </si>
  <si>
    <t>杜越</t>
  </si>
  <si>
    <t>92150602MAEA2EFKXJ</t>
  </si>
  <si>
    <t>东胜区伙伴汽车美容生活馆（个体工商户）</t>
  </si>
  <si>
    <t>内蒙古自治区鄂尔多斯市东胜区交通街道杭锦北路30号凤凰城1号楼-106号</t>
  </si>
  <si>
    <t>任智霖</t>
  </si>
  <si>
    <t>92150602MAEA39W57D</t>
  </si>
  <si>
    <t>东胜区新乡村居焖面店（个体工商户）</t>
  </si>
  <si>
    <t>内蒙古自治区鄂尔多斯市东胜区交通街道金辉大厦B座1层6号</t>
  </si>
  <si>
    <t>李镇</t>
  </si>
  <si>
    <t>92150602MAEA42H31F</t>
  </si>
  <si>
    <t>东胜区盛云五金经销部（个体工商户）</t>
  </si>
  <si>
    <t>内蒙古自治区鄂尔多斯市东胜区交通街道金辉大厦B座9楼908室</t>
  </si>
  <si>
    <t>史四珍</t>
  </si>
  <si>
    <t>92150602MAEA48GA95</t>
  </si>
  <si>
    <t>东胜区小烀饼老村长铁锅炖店（个体工商户）</t>
  </si>
  <si>
    <t>内蒙古自治区鄂尔多斯市东胜区公园街道COCO City商场一楼L5-023商铺</t>
  </si>
  <si>
    <t>赵永昌</t>
  </si>
  <si>
    <t>92150602MAEA4J910G</t>
  </si>
  <si>
    <t>东胜区小乐电机修理部（个体工商户）</t>
  </si>
  <si>
    <t>内蒙古自治区鄂尔多斯市东胜区交通街道杭锦北路8号街坊欣欣巷225号商铺</t>
  </si>
  <si>
    <t>栗伟</t>
  </si>
  <si>
    <t>92150602MAEA4YMC43</t>
  </si>
  <si>
    <t>东胜区燕毅课代表水果批发中心（个体工商户）</t>
  </si>
  <si>
    <t>内蒙古自治区鄂尔多斯市东胜区交通街道太古国际C区1号底商</t>
  </si>
  <si>
    <t>李炳毅</t>
  </si>
  <si>
    <t>92150602MAEA6884XY</t>
  </si>
  <si>
    <t>东胜区紫薇花卉店（个体工商户）</t>
  </si>
  <si>
    <t>内蒙古自治区鄂尔多斯市东胜区交通街道外贸宾馆底商34号</t>
  </si>
  <si>
    <t>高帅</t>
  </si>
  <si>
    <t>92150602MAEA7L9K8H</t>
  </si>
  <si>
    <t>东胜区盛峰工程管理服务部（个体工商户）</t>
  </si>
  <si>
    <t>内蒙古自治区鄂尔多斯市东胜区林荫街道通九大厦A座1002室</t>
  </si>
  <si>
    <t>苏成香</t>
  </si>
  <si>
    <t>92150602MAEA7LWN9K</t>
  </si>
  <si>
    <t>东胜区楷原健康咨询中心（个体工商户）</t>
  </si>
  <si>
    <t>内蒙古自治区鄂尔多斯市东胜区交通街道恒信大厦二楼3号底商</t>
  </si>
  <si>
    <t>闫楷原</t>
  </si>
  <si>
    <t>92150602MAEA7PJD5T</t>
  </si>
  <si>
    <t>东胜区尚广工程服务部（个体工商户）</t>
  </si>
  <si>
    <t>内蒙古自治区鄂尔多斯市东胜区交通街道安厦小区25号底商</t>
  </si>
  <si>
    <t>侯挨锄</t>
  </si>
  <si>
    <t>92150602MAEA7RJL6K</t>
  </si>
  <si>
    <t>东胜区天之顺羊绒制品店（个体工商户）</t>
  </si>
  <si>
    <t>内蒙古自治区鄂尔多斯市东胜区林荫街道准格尔南路9号华容商厦一楼12号</t>
  </si>
  <si>
    <t>李成龙</t>
  </si>
  <si>
    <t>92150602MAEA99H97H</t>
  </si>
  <si>
    <t>东胜区铭誉图文印刷设计中心（个体工商户）</t>
  </si>
  <si>
    <t>内蒙古自治区鄂尔多斯市东胜区公园街道准格尔北路23号宏大国际B座六层601室</t>
  </si>
  <si>
    <t>李梦雨</t>
  </si>
  <si>
    <t>92150602MAEAAD546R</t>
  </si>
  <si>
    <t>东胜区宇鹿管理咨询工作室（个体工商户）</t>
  </si>
  <si>
    <t>内蒙古自治区鄂尔多斯市东胜区公园街道众安小区底商3号</t>
  </si>
  <si>
    <t>刘孝宇</t>
  </si>
  <si>
    <t>92150602MAEABNPDX9</t>
  </si>
  <si>
    <t>东胜区汇泽一家劳务服务站（个体工商户）</t>
  </si>
  <si>
    <t>内蒙古自治区鄂尔多斯市东胜区交通街道天和俪苑写字楼11楼1112</t>
  </si>
  <si>
    <t>李乔乔</t>
  </si>
  <si>
    <t>92150602MAEABTD70D</t>
  </si>
  <si>
    <t>东胜区十三子烧烤店（个体工商户）</t>
  </si>
  <si>
    <t>内蒙古自治区鄂尔多斯市东胜区交通街道吉劳庆南路5号街坊26号102号底商</t>
  </si>
  <si>
    <t>92150602MAEADPP0XJ</t>
  </si>
  <si>
    <t>东胜区金康机械设备租赁部（个体工商户）</t>
  </si>
  <si>
    <t>内蒙古自治区鄂尔多斯市东胜区交通街道凤凰城A座16-23</t>
  </si>
  <si>
    <t>王金平</t>
  </si>
  <si>
    <t>92150602MAEAF0HF4U</t>
  </si>
  <si>
    <t>东胜区坤益机械租赁部（个体工商户）</t>
  </si>
  <si>
    <t>内蒙古自治区鄂尔多斯市东胜区建设街道乌审西街29号恒森国际嘉园B区B1号楼1单元904</t>
  </si>
  <si>
    <t>王俊才</t>
  </si>
  <si>
    <t>92150602MAEAFJ2B81</t>
  </si>
  <si>
    <t>鄂尔多斯市东胜区吉劳庆南路禾顺禾西北菜店（个体工商户）</t>
  </si>
  <si>
    <t>内蒙古自治区鄂尔多斯市东胜区交通街道吉劳庆南路6号街坊73号</t>
  </si>
  <si>
    <t>段兴琪</t>
  </si>
  <si>
    <t>92150602MAEAFY6399</t>
  </si>
  <si>
    <t>东胜区安兴建材经销部（个体工商户）</t>
  </si>
  <si>
    <t>内蒙古自治区鄂尔多斯市东胜区交通街道玄峰综合楼3号楼5层511室</t>
  </si>
  <si>
    <t>张新</t>
  </si>
  <si>
    <t>92150602MAEAGDUEXN</t>
  </si>
  <si>
    <t>东胜区得亿汇名烟名酒超市（个体工商户）</t>
  </si>
  <si>
    <t>内蒙古自治区鄂尔多斯市东胜区巴音门克街道万正路西维邦紫瑞府30-111室</t>
  </si>
  <si>
    <t>刘宝丽</t>
  </si>
  <si>
    <t>92150602MAEAGYLT2J</t>
  </si>
  <si>
    <t>东胜区润泰面馆（个体工商户）</t>
  </si>
  <si>
    <t>内蒙古自治区鄂尔多斯市东胜区公园街道准格尔南路景泰苑小区13号附58-1号底商</t>
  </si>
  <si>
    <t>92150602MAEAHMPG46</t>
  </si>
  <si>
    <t>东胜区有一间服装店（个体工商户）</t>
  </si>
  <si>
    <t>内蒙古自治区鄂尔多斯市东胜区公园街道鄂尔多斯星河商场二期负一楼B1-038号商铺</t>
  </si>
  <si>
    <t>陈光新</t>
  </si>
  <si>
    <t>92150602MAEAHWYD4D</t>
  </si>
  <si>
    <t>东胜区立平物流部（个体工商户）</t>
  </si>
  <si>
    <t>张立平</t>
  </si>
  <si>
    <t>92150602MAEAJCF97H</t>
  </si>
  <si>
    <t>东胜区辰婕工程项目管理中心（个体工商户）</t>
  </si>
  <si>
    <t>内蒙古自治区鄂尔多斯市东胜区公园街道宝日陶亥东街准格尔北路4号楼2层16号商铺</t>
  </si>
  <si>
    <t>吕红艳</t>
  </si>
  <si>
    <t>92150602MAEAJJLF33</t>
  </si>
  <si>
    <t>东胜区乔瑞东水暖五金经销部（个体工商户）</t>
  </si>
  <si>
    <t>内蒙古自治区鄂尔多斯市东胜区纺织街道融泰和园底商103室</t>
  </si>
  <si>
    <t>乔瑞东</t>
  </si>
  <si>
    <t>92150602MAEAKFX87D</t>
  </si>
  <si>
    <t>东胜区玛尚诺餐饮中心（个体工商户）</t>
  </si>
  <si>
    <t>内蒙古自治区鄂尔多斯市东胜区交通街道鄂托克西街30号鄂尔多斯万达广场二期C1001号商铺</t>
  </si>
  <si>
    <t>么艳军</t>
  </si>
  <si>
    <t>92150602MAEAKKE209</t>
  </si>
  <si>
    <t>东胜区嘉楠云图设计服务中心（个体工商户）</t>
  </si>
  <si>
    <t>内蒙古自治区鄂尔多斯市东胜区民族街道那日松北路33号街坊4号底商7号商铺</t>
  </si>
  <si>
    <t>师亚楠</t>
  </si>
  <si>
    <t>92150602MAEALDEC9U</t>
  </si>
  <si>
    <t>东胜区刘东建材百货批发店（个体工商户）</t>
  </si>
  <si>
    <t>内蒙古自治区鄂尔多斯市东胜区建设街道裕和建材市场114号</t>
  </si>
  <si>
    <t>刘东启</t>
  </si>
  <si>
    <t>92150602MAEALG8N9R</t>
  </si>
  <si>
    <t>东胜区老街区一九八零民宿（个体工商户）</t>
  </si>
  <si>
    <t>内蒙古自治区鄂尔多斯市东胜区交通街道颐和小区公寓11号1512室</t>
  </si>
  <si>
    <t>李超</t>
  </si>
  <si>
    <t>92150602MAEARCL482</t>
  </si>
  <si>
    <t>东胜区鸿途绿景酒店（个体工商户）</t>
  </si>
  <si>
    <t>内蒙古自治区鄂尔多斯市东胜区林荫街道鄂尔多斯东街26号</t>
  </si>
  <si>
    <t>92150602MAEARK898M</t>
  </si>
  <si>
    <t>东胜区美珍文化用品店（个体工商户）</t>
  </si>
  <si>
    <t>内蒙古自治区鄂尔多斯市东胜区建设街道伊化南路11号街坊（大兴花园车库））</t>
  </si>
  <si>
    <t>92150602MAEAT3U255</t>
  </si>
  <si>
    <t>东胜区改枝源玺源烧麦馆（个体工商户）</t>
  </si>
  <si>
    <t>内蒙古自治区鄂尔多斯市东胜区公园街道富力宫小区2号楼4号底商</t>
  </si>
  <si>
    <t>92150602MAEATUWPX8</t>
  </si>
  <si>
    <t>东胜区硕建工程服务部（个体工商户）</t>
  </si>
  <si>
    <t>内蒙古自治区鄂尔多斯市东胜区鄂尔多斯西街11号振业小区4号楼27</t>
  </si>
  <si>
    <t>屈玮</t>
  </si>
  <si>
    <t>92150602MAEAU31U53</t>
  </si>
  <si>
    <t>东胜区盛源食品配送中心（个体工商户）</t>
  </si>
  <si>
    <t>内蒙古自治区鄂尔多斯市东胜区铜川镇塔拉壕村铜川街东100米平房3号</t>
  </si>
  <si>
    <t>苏云飞</t>
  </si>
  <si>
    <t>92150602MAEAUGD01W</t>
  </si>
  <si>
    <t>东胜区卡布班花的蜜袋鲜花店（个体工商户）</t>
  </si>
  <si>
    <t>内蒙古自治区鄂尔多斯市东胜区建设街道恒森国际嘉园B区BS4号楼1层104底商</t>
  </si>
  <si>
    <t>赵帅龙</t>
  </si>
  <si>
    <t>92150602MAEAYWLG9U</t>
  </si>
  <si>
    <t>鄂尔多斯市东胜区花半好莱坞摄影馆（个体工商户）</t>
  </si>
  <si>
    <t>内蒙古自治区鄂尔多斯市东胜区建设街道欧陆风情13号楼103号一层底商</t>
  </si>
  <si>
    <t>王淑贤</t>
  </si>
  <si>
    <t>92150602MAEB0H5785</t>
  </si>
  <si>
    <t>东胜区沐韵轩足道馆（个体工商户）</t>
  </si>
  <si>
    <t>内蒙古自治区鄂尔多斯市东胜区交通街道天骄北路63号（东凯阳宾馆二层）</t>
  </si>
  <si>
    <t>阳俊</t>
  </si>
  <si>
    <t>92150602MAEB2MG808</t>
  </si>
  <si>
    <t>东胜区朱姐拔荞面馆（个体工商户）</t>
  </si>
  <si>
    <t>内蒙古自治区鄂尔多斯市东胜区民族街道杭锦北路58号泰亿兴嘉园8号楼4号底商</t>
  </si>
  <si>
    <t>朱丽霞</t>
  </si>
  <si>
    <t>92150602MAEB35E1XK</t>
  </si>
  <si>
    <t>东胜区微家奥莱超市便利店（个体工商户）</t>
  </si>
  <si>
    <t>内蒙古自治区鄂尔多斯市东胜区民族街道杭锦北路42号微家公寓奥莱店一楼101号</t>
  </si>
  <si>
    <t>方轶德</t>
  </si>
  <si>
    <t>92150602MAEB37358N</t>
  </si>
  <si>
    <t>东胜区宏原建筑服务中心（个体工商户）</t>
  </si>
  <si>
    <t>内蒙古自治区鄂尔多斯市东胜区公园街道大广场宏大国际B座4楼402室</t>
  </si>
  <si>
    <t>施超</t>
  </si>
  <si>
    <t>92150602MAEB3LUX7J</t>
  </si>
  <si>
    <t>东胜区能油工程服务部（个体工商户）</t>
  </si>
  <si>
    <t>内蒙古自治区鄂尔多斯市东胜区交通街道神东小区12号楼01号底商</t>
  </si>
  <si>
    <t>郑能油</t>
  </si>
  <si>
    <t>92150602MAEB3X770M</t>
  </si>
  <si>
    <t>东胜区绘丰建材经销部（个体工商户）</t>
  </si>
  <si>
    <t>内蒙古自治区鄂尔多斯市东胜区民族街道成龙煤炭院内北外库2号间</t>
  </si>
  <si>
    <t>武候平</t>
  </si>
  <si>
    <t>92150602MAEB9F3A3L</t>
  </si>
  <si>
    <t>东胜区君浩烟酒超市（个体工商户）</t>
  </si>
  <si>
    <t>内蒙古自治区鄂尔多斯市东胜区纺织街道君泰华府一号楼1-1-201号底商</t>
  </si>
  <si>
    <t>刘洋洋</t>
  </si>
  <si>
    <t>92150602MAEB9KMM6C</t>
  </si>
  <si>
    <t>东胜区白月光足疗按摩店（个体工商户）</t>
  </si>
  <si>
    <t>内蒙古自治区鄂尔多斯市东胜区林荫街道鄂尔多斯西街61甲峰上峰商务综合楼1号楼2608</t>
  </si>
  <si>
    <t>王改</t>
  </si>
  <si>
    <t>92150602MAEBAP2AX1</t>
  </si>
  <si>
    <t>东胜区丽新运输部（个体工商户）</t>
  </si>
  <si>
    <t>92150602MAEBB42D2Y</t>
  </si>
  <si>
    <t>东胜区凤姐副食品批发店（个体工商户）</t>
  </si>
  <si>
    <t>内蒙古自治区鄂尔多斯市东胜区民族街道炜业尚城郦景8栋楼农贸市场40号商铺</t>
  </si>
  <si>
    <t>刘秀凤</t>
  </si>
  <si>
    <t>92150602MAEBD4CX0H</t>
  </si>
  <si>
    <t>东胜区布凡工程服务中心（个体工商户）</t>
  </si>
  <si>
    <t>内蒙古自治区鄂尔多斯市东胜区交通街道金辉大厦A座10楼1004室</t>
  </si>
  <si>
    <t>92150602MAEBD6MD65</t>
  </si>
  <si>
    <t>东胜区宝隆瓷砖批发中心（个体工商户）</t>
  </si>
  <si>
    <t>内蒙古自治区鄂尔多斯市东胜区纺织街道南物流园区华研超市1层6号底商</t>
  </si>
  <si>
    <t>92150602MAEBDGJU3H</t>
  </si>
  <si>
    <t>东胜区星蓉建材经销部（个体工商户）</t>
  </si>
  <si>
    <t>内蒙古自治区鄂尔多斯市东胜区民族街道天骄北小区27号附6号底商</t>
  </si>
  <si>
    <t>92150602MAEBDK9H4W</t>
  </si>
  <si>
    <t>东胜区管张建材经销部（个体工商户）</t>
  </si>
  <si>
    <t>内蒙古自治区鄂尔多斯市东胜区建设街道裕和建材市场80a</t>
  </si>
  <si>
    <t>张传华</t>
  </si>
  <si>
    <t>92150602MAEBEA5C6X</t>
  </si>
  <si>
    <t>东胜区智创数联软件服务中心（个体工商户）</t>
  </si>
  <si>
    <t>内蒙古自治区鄂尔多斯市东胜区交通街道伊煤南路7号街坊天骄小区18号楼1660室</t>
  </si>
  <si>
    <t>92150602MAEBF7QL0H</t>
  </si>
  <si>
    <t>东胜区杨惠渊服装工作室（个体工商户）</t>
  </si>
  <si>
    <t>内蒙古自治区鄂尔多斯市东胜区公园街道宝如意商城3号楼2层5号</t>
  </si>
  <si>
    <t>92150602MAEBFLHQ22</t>
  </si>
  <si>
    <t>东胜区青霖会展策划服务中心（个体工商户）</t>
  </si>
  <si>
    <t>内蒙古自治区鄂尔多斯市东胜区交通街道杭锦北路如家建国酒店4层401室</t>
  </si>
  <si>
    <t>李凤香</t>
  </si>
  <si>
    <t>92150602MAEBH1K99R</t>
  </si>
  <si>
    <t>东胜区赵味荞拨面馆（个体工商户）</t>
  </si>
  <si>
    <t>内蒙古自治区鄂尔多斯市东胜区建设街道恒森国际嘉园A区18号底商</t>
  </si>
  <si>
    <t>赵伟</t>
  </si>
  <si>
    <t>92150602MAEBH6MD8A</t>
  </si>
  <si>
    <t>东胜区赢丽交通设施经营部（个体工商户）</t>
  </si>
  <si>
    <t>内蒙古自治区鄂尔多斯市东胜区郝家圪卜路卓远时代广场五楼A504</t>
  </si>
  <si>
    <t>马丽</t>
  </si>
  <si>
    <t>92150602MAEBJQ2G0J</t>
  </si>
  <si>
    <t>东胜区金磊门窗店（个体工商户）</t>
  </si>
  <si>
    <t>内蒙古自治区鄂尔多斯市东胜区交通街道吉劳庆北路39号金地华府小区5号楼1单元1403</t>
  </si>
  <si>
    <t>张小宁</t>
  </si>
  <si>
    <t>92150602MAEBKNALX7</t>
  </si>
  <si>
    <t>东胜区超楠创尧哈喽鲜果店（个体工商户）</t>
  </si>
  <si>
    <t>内蒙古自治区鄂尔多斯市东胜区建设街道纺织西街华研香水湾3号箱变底商4-7</t>
  </si>
  <si>
    <t>付艺威</t>
  </si>
  <si>
    <t>92150602MAEBKWBGX4</t>
  </si>
  <si>
    <t>东胜区滕泰翔工程技术服务部（个体工商户）</t>
  </si>
  <si>
    <t>内蒙古自治区鄂尔多斯市东胜区民族街道炜业尚城郦景小区15号楼1单元802室</t>
  </si>
  <si>
    <t>韩成功</t>
  </si>
  <si>
    <t>92150602MAEBM7992M</t>
  </si>
  <si>
    <t>东胜区双王炒面店（个体工商户）</t>
  </si>
  <si>
    <t>内蒙古自治区鄂尔多斯市东胜区交通街道杭锦南路1号街坊89号（博雅小区东门斜对面）</t>
  </si>
  <si>
    <t>王玉珍</t>
  </si>
  <si>
    <t>92150602MAEBN0F464</t>
  </si>
  <si>
    <t>东胜区梵悟普拉提瑜伽馆（个体工商户）</t>
  </si>
  <si>
    <t>内蒙古自治区鄂尔多斯市东胜区诃额伦街道华研水岸华城103商铺</t>
  </si>
  <si>
    <t>侯成</t>
  </si>
  <si>
    <t>92150602MAEBN3UL9P</t>
  </si>
  <si>
    <t>东胜区额尔敦档案技术服务中心（个体工商户）</t>
  </si>
  <si>
    <t>内蒙古自治区鄂尔多斯市东胜区公园街道那日松北路2号紫金苑小区2号楼3号底商</t>
  </si>
  <si>
    <t>王翠花</t>
  </si>
  <si>
    <t>92150602MAEBPTT88G</t>
  </si>
  <si>
    <t>东胜区敕勒生鲜铺（个体工商户）</t>
  </si>
  <si>
    <t>淘宝平台：https://52xvxtaxy6skkczm4ni3rfc7zx1hpxo.taobao.com（东胜区交通街道伊化南路4号街坊12号楼3单元305室）</t>
  </si>
  <si>
    <t>张树华</t>
  </si>
  <si>
    <t>92150602MAEBQ91PX0</t>
  </si>
  <si>
    <t>东胜区猪滋趣荷叶烤鸡店（个体工商户）</t>
  </si>
  <si>
    <t>内蒙古自治区鄂尔多斯市东胜区交通街道吉劳庆南路供电局巷内33号</t>
  </si>
  <si>
    <t>刘霞</t>
  </si>
  <si>
    <t>92150602MAEBQETK04</t>
  </si>
  <si>
    <t>东胜区展鸿建材中心（个体工商户）</t>
  </si>
  <si>
    <t>内蒙古自治区鄂尔多斯市东胜区满世邻域516</t>
  </si>
  <si>
    <t>高元元</t>
  </si>
  <si>
    <t>92150602MAEBQW2T1B</t>
  </si>
  <si>
    <t>东胜区潇云美发店（个体工商户）</t>
  </si>
  <si>
    <t>内蒙古自治区鄂尔多斯市东胜区公园街道达拉特北路10号街坊检察院综合楼19号附7号底商</t>
  </si>
  <si>
    <t>安林燕</t>
  </si>
  <si>
    <t>92150602MAEBQXFC8K</t>
  </si>
  <si>
    <t>东胜区晟航建筑服务中心（个体工商户）</t>
  </si>
  <si>
    <t>内蒙古自治区鄂尔多斯市东胜区纺织街道馨雅如小区17楼一单元803室</t>
  </si>
  <si>
    <t>郝再海</t>
  </si>
  <si>
    <t>92150602MAEBXE7R6P</t>
  </si>
  <si>
    <t>东胜区豫合工程技术服务部（个体工商户）</t>
  </si>
  <si>
    <t>内蒙古自治区鄂尔多斯市东胜区幸福街道华旌名第6-3-1006号</t>
  </si>
  <si>
    <t>郭志风</t>
  </si>
  <si>
    <t>92150602MAEBXFFQ1U</t>
  </si>
  <si>
    <t>东胜区雍鼎记石锅中式餐厅（个体工商户）</t>
  </si>
  <si>
    <t>内蒙古自治区鄂尔多斯市东胜区交通街道三江太古国际广场CS2号楼2号-3号</t>
  </si>
  <si>
    <t>闫智强</t>
  </si>
  <si>
    <t>92150602MAEC172E54</t>
  </si>
  <si>
    <t>东胜区绮愿五金建材经销部（个体工商户）</t>
  </si>
  <si>
    <t>内蒙古自治区鄂尔多斯市东胜区建设街道恒森国际家园C区2-102一层</t>
  </si>
  <si>
    <t>许多明</t>
  </si>
  <si>
    <t>92150602MAEC205C45</t>
  </si>
  <si>
    <t>东胜区牛星牛羊肉店（个体工商户）</t>
  </si>
  <si>
    <t>内蒙古自治区鄂尔多斯市东胜区交通街道天骄小区7号楼外102底商</t>
  </si>
  <si>
    <t>李红花</t>
  </si>
  <si>
    <t>92150602MAEC29LG3C</t>
  </si>
  <si>
    <t>东胜区麻一乐麻辣小海鲜店（个体工商户）</t>
  </si>
  <si>
    <t>内蒙古自治区鄂尔多斯市东胜区交通街道吉劳庆南路4-70 3号门店</t>
  </si>
  <si>
    <t>92150602MAEC35CT7G</t>
  </si>
  <si>
    <t>东胜区芬姐川菜馆（个体工商户）</t>
  </si>
  <si>
    <t>内蒙古自治区鄂尔多斯市东胜区建设街道亿利城市华庭12号2A号楼10号底商</t>
  </si>
  <si>
    <t>易丙芬</t>
  </si>
  <si>
    <t>92150602MAEC3X4L7A</t>
  </si>
  <si>
    <t>东胜区顺心装卸搬运部（个体工商户）</t>
  </si>
  <si>
    <t>内蒙古自治区鄂尔多斯市东胜区公园街道富丽宫东区19号车库</t>
  </si>
  <si>
    <t>马继忠</t>
  </si>
  <si>
    <t>92150602MAEC4G914K</t>
  </si>
  <si>
    <t>东胜区唆螺密辣卤小海鲜店（个体工商户）</t>
  </si>
  <si>
    <t>内蒙古自治区鄂尔多斯市东胜区交通街道吉劳庆南路供电局巷内69号</t>
  </si>
  <si>
    <t>吴恒宇</t>
  </si>
  <si>
    <t>92150602MAEC5A753M</t>
  </si>
  <si>
    <t>东胜区大雄货物运输部（个体工商户）</t>
  </si>
  <si>
    <t>内蒙古自治区鄂尔多斯市东胜区纺织街道白领公寓</t>
  </si>
  <si>
    <t>王建刚</t>
  </si>
  <si>
    <t>92150602MAEC642774</t>
  </si>
  <si>
    <t>东胜区洛袋台球厅（个体工商户）</t>
  </si>
  <si>
    <t>内蒙古自治区鄂尔多斯市东胜区公园街道鄂尔多斯东街17号街坊华莹小区煦视康视力健康城2楼</t>
  </si>
  <si>
    <t>葛忠</t>
  </si>
  <si>
    <t>92150602MAEC6GK23R</t>
  </si>
  <si>
    <t>东胜区军亿工程服务部（个体工商户）</t>
  </si>
  <si>
    <t>内蒙古自治区鄂尔多斯市东胜区交通街道宏源西村1号楼16号底商</t>
  </si>
  <si>
    <t>92150602MAEC6WP37L</t>
  </si>
  <si>
    <t>东胜区梅兰小筑童装店（个体工商户）</t>
  </si>
  <si>
    <t>内蒙古自治区鄂尔多斯市东胜区公园街道达拉特北路13号附55号</t>
  </si>
  <si>
    <t>包梅兰</t>
  </si>
  <si>
    <t>92150602MAEC7J4A0R</t>
  </si>
  <si>
    <t>东胜区财泰劳务服务部（个体工商户）</t>
  </si>
  <si>
    <t>内蒙古自治区鄂尔多斯市东胜区公园街道祥惠金旺角小区4号楼二单元707</t>
  </si>
  <si>
    <t>92150602MAEC7RKF56</t>
  </si>
  <si>
    <t>东胜区凡宏建设工程部（个体工商户）</t>
  </si>
  <si>
    <t>内蒙古自治区鄂尔多斯市东胜区公园街道满都海巷1号街坊</t>
  </si>
  <si>
    <t>高爱针</t>
  </si>
  <si>
    <t>92150602MAEC8JMA02</t>
  </si>
  <si>
    <t>东胜区东联张桂艳鲜牛肉串串店（个体工商户）</t>
  </si>
  <si>
    <t>内蒙古自治区鄂尔多斯市东胜区富兴街道那日松南路19号2号楼3号</t>
  </si>
  <si>
    <t>王春景</t>
  </si>
  <si>
    <t>92150602MAECAUFL7G</t>
  </si>
  <si>
    <t>东胜区云雀养生馆（个体工商户）</t>
  </si>
  <si>
    <t>内蒙古自治区鄂尔多斯市东胜区交通街道宝日陶亥西街与天骄北路交叉口东北80米金辉大厦A座1803室</t>
  </si>
  <si>
    <t>折丽</t>
  </si>
  <si>
    <t>92150602MAECB0G643</t>
  </si>
  <si>
    <t>东胜区万烁建筑材料经销部（个体工商户）</t>
  </si>
  <si>
    <t>内蒙古自治区鄂尔多斯市东胜区民族街道天骄北小区2-3号楼2号底商</t>
  </si>
  <si>
    <t>何强</t>
  </si>
  <si>
    <t>92150602MAECBK0H76</t>
  </si>
  <si>
    <t>东胜区荣馨爱广家信息咨询服务部（个体工商户）</t>
  </si>
  <si>
    <t>内蒙古自治区鄂尔多斯市东胜区公园街道鄂尔多斯东33号街坊1号楼7号底商</t>
  </si>
  <si>
    <t>92150602MAECBXAL9G</t>
  </si>
  <si>
    <t>东胜区爷爷不泡茶饮品店（个体工商户）</t>
  </si>
  <si>
    <t>内蒙古自治区鄂尔多斯市东胜区交通街道万达商业广场金街一层138-139号商铺</t>
  </si>
  <si>
    <t>92150602MAECCD6X2H</t>
  </si>
  <si>
    <t>东胜区胖娜常顺骨汤麻辣串店（个体工商户）</t>
  </si>
  <si>
    <t>内蒙古自治区鄂尔多斯市东胜区建设街道民联小区A区9号楼20号底商</t>
  </si>
  <si>
    <t>92150602MAECD0G06J</t>
  </si>
  <si>
    <t>东胜区景润眼视光中心（个体工商户）</t>
  </si>
  <si>
    <t>内蒙古自治区鄂尔多斯市东胜区公园街道鄂尔多斯东街13号街坊富丽宫小区1号楼5号底商</t>
  </si>
  <si>
    <t>蔡建平</t>
  </si>
  <si>
    <t>92150602MAECD2QN3U</t>
  </si>
  <si>
    <t>东胜区绮源五金建材经销部（个体工商户）</t>
  </si>
  <si>
    <t>内蒙古自治区鄂尔多斯市东胜区建设街道恒森国际家园C区2-102二层</t>
  </si>
  <si>
    <t>92150602MAECDY0C5R</t>
  </si>
  <si>
    <t>东胜区中贞艾艾灸理疗馆（个体工商户）</t>
  </si>
  <si>
    <t>92150602MAECELRD58</t>
  </si>
  <si>
    <t>东胜区文虎依恋农家乐店（个体工商户）</t>
  </si>
  <si>
    <t>内蒙古自治区鄂尔多斯市东胜区公园街道百胜佳园9号商铺</t>
  </si>
  <si>
    <t>裴文虎</t>
  </si>
  <si>
    <t>92150602MAECF0DP2C</t>
  </si>
  <si>
    <t>东胜区牛老头超市商店（个体工商户）</t>
  </si>
  <si>
    <t>内蒙古自治区鄂尔多斯市东胜区巴音门克街道万正城D区7号楼101室</t>
  </si>
  <si>
    <t>牛世飞</t>
  </si>
  <si>
    <t>92150602MAECFD9AXR</t>
  </si>
  <si>
    <t>东胜区聚顺布艺家纺店（个体工商户）</t>
  </si>
  <si>
    <t>内蒙古自治区鄂尔多斯市东胜区公园街道民生广场2楼西侧B16号</t>
  </si>
  <si>
    <t>92150602MAECH7KR3M</t>
  </si>
  <si>
    <t>东胜区跃鑫建材经销部（个体工商户）</t>
  </si>
  <si>
    <t>内蒙古自治区鄂尔多斯市东胜区交通街道天和俪苑写字楼16楼1612室</t>
  </si>
  <si>
    <t>白俊平</t>
  </si>
  <si>
    <t>92150602MAECHAW23N</t>
  </si>
  <si>
    <t>东胜区潮好味猪脚饭店（个体工商户）</t>
  </si>
  <si>
    <t>内蒙古自治区鄂尔多斯市东胜区公园街道鄂尔多斯东街15号北国新天地四层3号档口</t>
  </si>
  <si>
    <t>张红应</t>
  </si>
  <si>
    <t>92150602MAECHJR85U</t>
  </si>
  <si>
    <t>东胜区利颂网络工作室（个体工商户）</t>
  </si>
  <si>
    <t>内蒙古自治区鄂尔多斯市东胜区交通街道内蒙古自治区鄂尔多斯市东胜区交通街交通街道时达天和俪苑写字楼11楼1111室</t>
  </si>
  <si>
    <t>薛桂英</t>
  </si>
  <si>
    <t>92150602MAECHQ1X3E</t>
  </si>
  <si>
    <t>鄂尔多斯市东胜区呆萌椒老式麻辣烫店（个体工商户）</t>
  </si>
  <si>
    <t>内蒙古自治区鄂尔多斯市东胜区交通街道博雅小区五号楼西11号底商</t>
  </si>
  <si>
    <t>邓丁伟</t>
  </si>
  <si>
    <t>92150602MAECK98C61</t>
  </si>
  <si>
    <t>东胜区初禾美容养生会馆（个体工商户）</t>
  </si>
  <si>
    <t>内蒙古自治区鄂尔多斯市东胜区建设街道天骄南路5号街坊横东大厦1328室</t>
  </si>
  <si>
    <t>瞿春芳</t>
  </si>
  <si>
    <t>92150602MAECK99UXD</t>
  </si>
  <si>
    <t>东胜区悦享阁养生馆（个体工商户）</t>
  </si>
  <si>
    <t>内蒙古自治区鄂尔多斯市东胜区建设街道君泰华府三期A座A-107号底商</t>
  </si>
  <si>
    <t>陈大鹏</t>
  </si>
  <si>
    <t>92150602MAECKADK6U</t>
  </si>
  <si>
    <t>东胜区电音动感轮滑俱乐部（个体工商户）</t>
  </si>
  <si>
    <t>内蒙古自治区鄂尔多斯市东胜区公园街道北国新天地负一层西侧A18号摊位</t>
  </si>
  <si>
    <t>朱永胜</t>
  </si>
  <si>
    <t>92150602MAECKW4T2M</t>
  </si>
  <si>
    <t>鄂尔多斯市东胜区这嘎哒饭店（个体工商户）</t>
  </si>
  <si>
    <t>内蒙古自治区鄂尔多斯市东胜区交通街道吉劳庆南路2号街坊143号（1980老街区））</t>
  </si>
  <si>
    <t>相大为</t>
  </si>
  <si>
    <t>92150602MAECL3XKX3</t>
  </si>
  <si>
    <t>东胜区缘定今生婚姻介绍中心（个体工商户）</t>
  </si>
  <si>
    <t>内蒙古自治区鄂尔多斯市东胜区交通街道万达南门西侧中野路桥办公楼4号底商</t>
  </si>
  <si>
    <t>闫秉春</t>
  </si>
  <si>
    <t>92150602MAECL8GK53</t>
  </si>
  <si>
    <t>东胜区啾啾家日料店（个体工商户）</t>
  </si>
  <si>
    <t>内蒙古自治区鄂尔多斯市东胜区交通街道鄂尔多斯金街三层348、349</t>
  </si>
  <si>
    <t>郝祺</t>
  </si>
  <si>
    <t>92150602MAECL8XN89</t>
  </si>
  <si>
    <t>东胜区初莱炸道小吃店（个体工商户）</t>
  </si>
  <si>
    <t>内蒙古自治区鄂尔多斯市东胜区交通街道鄂尔多斯金街三层314</t>
  </si>
  <si>
    <t>王姣姣</t>
  </si>
  <si>
    <t>92150602MAECNAR592</t>
  </si>
  <si>
    <t>东胜区禅心道韵佛道用具店文化用品商店（个体工商户）</t>
  </si>
  <si>
    <t>内蒙古自治区鄂尔多斯市东胜区天骄南路内蒙古自治区鄂尔多斯市东胜区天骄南路创世纪大厦六楼603</t>
  </si>
  <si>
    <t>訾海宁</t>
  </si>
  <si>
    <t>92150602MAECQFFW32</t>
  </si>
  <si>
    <t>东胜区一线天过桥米线店（个体工商户）</t>
  </si>
  <si>
    <t>内蒙古自治区鄂尔多斯市东胜区公园街道市委小区底商020号</t>
  </si>
  <si>
    <t>郑晴晴</t>
  </si>
  <si>
    <t>92150602MAECQQ33XM</t>
  </si>
  <si>
    <t>东胜区双力名酒城（个体工商户）</t>
  </si>
  <si>
    <t>内蒙古自治区鄂尔多斯市东胜区交通街道颐和小区2号商铺西</t>
  </si>
  <si>
    <t>刘长青</t>
  </si>
  <si>
    <t>92150602MAECQW096G</t>
  </si>
  <si>
    <t>东胜区东鑫面馆（个体工商户）</t>
  </si>
  <si>
    <t>内蒙古自治区鄂尔多斯市东胜区公园街道金三角小区底商8号</t>
  </si>
  <si>
    <t>王建亮</t>
  </si>
  <si>
    <t>92150602MAECQX0N3U</t>
  </si>
  <si>
    <t>东胜区绝情小吃臭豆腐店（个体工商户）</t>
  </si>
  <si>
    <t>内蒙古自治区鄂尔多斯市东胜区交通街道蓝萨大酒店西墙9号底商</t>
  </si>
  <si>
    <t>92150602MAECQYDR1R</t>
  </si>
  <si>
    <t>东胜区优跃体育发展俱乐部（个体工商户）</t>
  </si>
  <si>
    <t>内蒙古自治区鄂尔多斯市东胜区公园街道天润城市广场四楼一号</t>
  </si>
  <si>
    <t>92150602MAECRLRD6G</t>
  </si>
  <si>
    <t>东胜区雅杰康养中心（个体工商户）</t>
  </si>
  <si>
    <t>内蒙古自治区鄂尔多斯市东胜区交通街道金辉大厦B座4楼405室</t>
  </si>
  <si>
    <t>赵雅杰</t>
  </si>
  <si>
    <t>92150602MAECTTC4XP</t>
  </si>
  <si>
    <t>东胜区芮几普拉提运动健身工作室（个体工商户）</t>
  </si>
  <si>
    <t>内蒙古自治区鄂尔多斯市东胜区交通街道鄂托克西街与四完小巷交叉口西南180米万达公寓4号公寓1111</t>
  </si>
  <si>
    <t>程润芝</t>
  </si>
  <si>
    <t>92150602MAECW5HA1B</t>
  </si>
  <si>
    <t>东胜区利梅美甲店（个体工商户）</t>
  </si>
  <si>
    <t>内蒙古自治区鄂尔多斯市东胜区公园街道时达商城1楼11号摊位</t>
  </si>
  <si>
    <t>王利梅</t>
  </si>
  <si>
    <t>92150602MAECW8P925</t>
  </si>
  <si>
    <t>东胜区瑞福财童装店（个体工商户）</t>
  </si>
  <si>
    <t>内蒙古自治区鄂尔多斯市东胜区公园街道时达商城一楼67号摊位</t>
  </si>
  <si>
    <t>王瑞平</t>
  </si>
  <si>
    <t>92150602MAECW8UX0A</t>
  </si>
  <si>
    <t>东胜区小爱服饰店（个体工商户）</t>
  </si>
  <si>
    <t>内蒙古自治区鄂尔多斯市东胜区公园街道时达商城A区4号摊位</t>
  </si>
  <si>
    <t>程亮</t>
  </si>
  <si>
    <t>92150602MAECW95Y2U</t>
  </si>
  <si>
    <t>东胜区名品名服装店（个体工商户）</t>
  </si>
  <si>
    <t>内蒙古自治区鄂尔多斯市东胜区公园街道时达商城名品店B区7号</t>
  </si>
  <si>
    <t>申燕雪</t>
  </si>
  <si>
    <t>92150602MAECWFWB26</t>
  </si>
  <si>
    <t>鄂尔多斯市东胜区秋丰羊汤肉饼店（个体工商户）</t>
  </si>
  <si>
    <t>内蒙古自治区鄂尔多斯市东胜区公园街道杭锦北路31号百胜佳园6号楼12号底商</t>
  </si>
  <si>
    <t>郑秋丰</t>
  </si>
  <si>
    <t>92150602MAECWHF93U</t>
  </si>
  <si>
    <t>东胜区琴韵服装店（个体工商户）</t>
  </si>
  <si>
    <t>内蒙古自治区鄂尔多斯市东胜区公园街道时达商城A区8号</t>
  </si>
  <si>
    <t>张玉峰</t>
  </si>
  <si>
    <t>92150602MAECWJJF3A</t>
  </si>
  <si>
    <t>东胜区富足堂养生保健馆（个体工商户）</t>
  </si>
  <si>
    <t>内蒙古自治区鄂尔多斯市东胜区交通街道万达一号公寓1702-2</t>
  </si>
  <si>
    <t>张顺</t>
  </si>
  <si>
    <t>92150602MAECXBBW5B</t>
  </si>
  <si>
    <t>东胜区米范餐饮店（个体工商户）</t>
  </si>
  <si>
    <t>内蒙古自治区鄂尔多斯市东胜区交通街道好家汇东巷12号街坊33号商铺</t>
  </si>
  <si>
    <t>92150602MAECY9WN5Y</t>
  </si>
  <si>
    <t>东胜区康康女装店（个体工商户）</t>
  </si>
  <si>
    <t>内蒙古自治区鄂尔多斯市东胜区公园街道时达商城名品店B34-B35号商铺</t>
  </si>
  <si>
    <t>哈斯龙</t>
  </si>
  <si>
    <t>92150602MAECYA196J</t>
  </si>
  <si>
    <t>东胜区珍爱美甲美睫店（个体工商户）</t>
  </si>
  <si>
    <t>内蒙古自治区鄂尔多斯市东胜区公园街道时达商城一楼饰品区2号摊位</t>
  </si>
  <si>
    <t>刘爱珍</t>
  </si>
  <si>
    <t>92150602MAECYL8U2Q</t>
  </si>
  <si>
    <t>东胜区深凯烟酒商行（个体工商户）</t>
  </si>
  <si>
    <t>内蒙古自治区鄂尔多斯市东胜区建设街道杭锦南路12号亿利城市华庭8-0-108底商</t>
  </si>
  <si>
    <t>王琛凯</t>
  </si>
  <si>
    <t>92150602MAED0GA52T</t>
  </si>
  <si>
    <t>东胜区靓衣女装店（个体工商户）</t>
  </si>
  <si>
    <t>内蒙古自治区鄂尔多斯市东胜区公园街道时达商城名品店F2号商铺</t>
  </si>
  <si>
    <t>李林飞</t>
  </si>
  <si>
    <t>92150602MAED0MQMXJ</t>
  </si>
  <si>
    <t>东胜区瑞儿女装店（个体工商户）</t>
  </si>
  <si>
    <t>内蒙古自治区鄂尔多斯市东胜区公园街道时达商城名品店A区19号摊位</t>
  </si>
  <si>
    <t>雷声兵</t>
  </si>
  <si>
    <t>92150602MAED0P889T</t>
  </si>
  <si>
    <t>东胜区小脚丫鞋店（个体工商户）</t>
  </si>
  <si>
    <t>内蒙古自治区鄂尔多斯市东胜区公园街道时达商城门厅</t>
  </si>
  <si>
    <t>郝明雪</t>
  </si>
  <si>
    <t>92150602MAED0PG47X</t>
  </si>
  <si>
    <t>东胜区平平足来足往修脚店（个体工商户）</t>
  </si>
  <si>
    <t>内蒙古自治区鄂尔多斯市东胜区公园街道百胜佳园1-2层底商</t>
  </si>
  <si>
    <t>尤自伟</t>
  </si>
  <si>
    <t>92150602MAED14H762</t>
  </si>
  <si>
    <t>东胜区涵娜女装工作室（个体工商户）</t>
  </si>
  <si>
    <t>内蒙古自治区鄂尔多斯市东胜区公园街道准格尔北路3号7号楼5号底商</t>
  </si>
  <si>
    <t>杨娜</t>
  </si>
  <si>
    <t>92150602MAED19YT8R</t>
  </si>
  <si>
    <t>东胜区方方鞋店（个体工商户）</t>
  </si>
  <si>
    <t>内蒙古自治区鄂尔多斯市东胜区公园街道时达商城一楼59号摊位</t>
  </si>
  <si>
    <t>李芳芳</t>
  </si>
  <si>
    <t>92150602MAED1TKC4B</t>
  </si>
  <si>
    <t>东胜区鲜切叶二婶烤肉店（个体工商户）</t>
  </si>
  <si>
    <t>内蒙古自治区鄂尔多斯市东胜区建设街道鄂尔多斯西街杭锦南路12号1号楼商铺06部分</t>
  </si>
  <si>
    <t>李冉阳</t>
  </si>
  <si>
    <t>92150602MAED2M4G1L</t>
  </si>
  <si>
    <t>东胜区吉品合烤饼店（个体工商户）</t>
  </si>
  <si>
    <t>内蒙古自治区鄂尔多斯市东胜区交通街道万达商业广场金街三层324/325号商铺</t>
  </si>
  <si>
    <t>巴雅尔</t>
  </si>
  <si>
    <t>92150602MAED3BF9X2</t>
  </si>
  <si>
    <t>东胜区升腾装饰装修店（个体工商户）</t>
  </si>
  <si>
    <t>内蒙古自治区鄂尔多斯市东胜区公园街道宝日陶亥东街23号公园大道C座702室</t>
  </si>
  <si>
    <t>贺瑞强</t>
  </si>
  <si>
    <t>92150602MAED44T87G</t>
  </si>
  <si>
    <t>东胜区糖乐园冰糖葫芦店（个体工商户）</t>
  </si>
  <si>
    <t>内蒙古自治区鄂尔多斯市东胜区建设街道华研香水湾西门北200米大桥路33号</t>
  </si>
  <si>
    <t>吕浩宇</t>
  </si>
  <si>
    <t>92150602MAED475G8A</t>
  </si>
  <si>
    <t>东胜区友泓川菜馆（个体工商户）</t>
  </si>
  <si>
    <t>内蒙古自治区鄂尔多斯市东胜区交通街道吉劳庆南路4号街坊万达南门西50米处</t>
  </si>
  <si>
    <t>谢莉</t>
  </si>
  <si>
    <t>92150602MAED54715Y</t>
  </si>
  <si>
    <t>东胜区拓宇劳务服务部（个体工商户）</t>
  </si>
  <si>
    <t>内蒙古自治区鄂尔多斯市东胜区交通街道昌源农行小区3号楼21号车库</t>
  </si>
  <si>
    <t>马建军</t>
  </si>
  <si>
    <t>92150602MAED5AX84B</t>
  </si>
  <si>
    <t>东胜区代潮鞋店（个体工商户）</t>
  </si>
  <si>
    <t>内蒙古自治区鄂尔多斯市东胜区公园街道民生广场美食街D1-25号底商</t>
  </si>
  <si>
    <t>潘福进</t>
  </si>
  <si>
    <t>92150602MAED6YD45P</t>
  </si>
  <si>
    <t>东胜区星享共享自习室（个体工商户）</t>
  </si>
  <si>
    <t>内蒙古自治区鄂尔多斯市东胜区交通街道伊金霍洛西街17号太古国际广场A区-101</t>
  </si>
  <si>
    <t>92150602MAED73LN2D</t>
  </si>
  <si>
    <t>东胜区心悦心理咨询中心（个体工商户）</t>
  </si>
  <si>
    <t>内蒙古自治区鄂尔多斯市东胜区建设街道八完小北农商银行四楼步梯右边第四间</t>
  </si>
  <si>
    <t>陆峻峡</t>
  </si>
  <si>
    <t>92150602MAED7K0M7X</t>
  </si>
  <si>
    <t>东胜区鑫意珠宝店（个体工商户）</t>
  </si>
  <si>
    <t>内蒙古自治区鄂尔多斯市东胜区公园街道达拉特南路1号街坊6号底商</t>
  </si>
  <si>
    <t>曹清森</t>
  </si>
  <si>
    <t>92150602MAED80KJ0F</t>
  </si>
  <si>
    <t>东胜区白翠肉食店（个体工商户）</t>
  </si>
  <si>
    <t>内蒙古自治区鄂尔多斯市东胜区天骄街道清秀阁16号车库</t>
  </si>
  <si>
    <t>郝二平</t>
  </si>
  <si>
    <t>92150602MAED8YX351</t>
  </si>
  <si>
    <t>鄂尔多斯市东胜区彝家胃科健康服务馆（个体工商户）</t>
  </si>
  <si>
    <t>内蒙古自治区鄂尔多斯市东胜区公园街道达拉特北路6号街坊2号楼14号底商</t>
  </si>
  <si>
    <t>张少毅</t>
  </si>
  <si>
    <t>92150602MAED9M4B9E</t>
  </si>
  <si>
    <t>东胜区磊亭烧烤店（个体工商户）</t>
  </si>
  <si>
    <t>内蒙古自治区鄂尔多斯市东胜区交通街道吉劳庆南口供电局186号底商</t>
  </si>
  <si>
    <t>杨林锋</t>
  </si>
  <si>
    <t>92150602MAEDCCLC41</t>
  </si>
  <si>
    <t>东胜区沐沐美甲美睫店（个体工商户）</t>
  </si>
  <si>
    <t>内蒙古自治区鄂尔多斯市东胜区公园街道时达商城一楼饰1号摊位</t>
  </si>
  <si>
    <t>刘瑞瑞</t>
  </si>
  <si>
    <t>92150602MAEDCF9N6Q</t>
  </si>
  <si>
    <t>东胜区飞飞家具加工厂（个体工商户）</t>
  </si>
  <si>
    <t>内蒙古自治区鄂尔多斯市东胜区罕台镇填曼梁薛家圪台社92号</t>
  </si>
  <si>
    <t>李世飞</t>
  </si>
  <si>
    <t>92150602MAEDCL621P</t>
  </si>
  <si>
    <t>东胜区一枝梅顺欣服装专营店（个体工商户）</t>
  </si>
  <si>
    <t>内蒙古自治区鄂尔多斯市东胜区公园街道伊金霍洛东街大兴早市底商</t>
  </si>
  <si>
    <t>钟建梅</t>
  </si>
  <si>
    <t>92150602MAEDCLEW8M</t>
  </si>
  <si>
    <t>东胜区辰南烧烤店（个体工商户）</t>
  </si>
  <si>
    <t>内蒙古自治区鄂尔多斯市东胜区交通街道吉劳庆南路7-85号商铺供电巷内</t>
  </si>
  <si>
    <t>温军辉</t>
  </si>
  <si>
    <t>92150602MAEDCUQA9H</t>
  </si>
  <si>
    <t>东胜区四喜谈小娱休闲俱乐部（个体工商户）</t>
  </si>
  <si>
    <t>内蒙古自治区鄂尔多斯市东胜区建设街道欧陆风情16号楼三层电梯左边第二家</t>
  </si>
  <si>
    <t>吕超</t>
  </si>
  <si>
    <t>92150602MAEDCW0W93</t>
  </si>
  <si>
    <t>东胜区燕安居康复理疗馆（个体工商户）</t>
  </si>
  <si>
    <t>内蒙古自治区鄂尔多斯市东胜区建设街道育英胡同10号民联A区2号楼1单元103</t>
  </si>
  <si>
    <t>丁燕</t>
  </si>
  <si>
    <t>92150602MAEDDFUQX0</t>
  </si>
  <si>
    <t>东胜区冯利东冒菜店（个体工商户）</t>
  </si>
  <si>
    <t>内蒙古自治区鄂尔多斯市东胜区交通街道鄂尔多斯金街三层328、329</t>
  </si>
  <si>
    <t>冯利东</t>
  </si>
  <si>
    <t>92150602MAEDDG2D8W</t>
  </si>
  <si>
    <t>东胜区尤米服装工作室（个体工商户）</t>
  </si>
  <si>
    <t>内蒙古自治区鄂尔多斯市东胜区交通街道鄂尔多斯金街（一）层114、115</t>
  </si>
  <si>
    <t>刘晓清</t>
  </si>
  <si>
    <t>92150602MAEDDJRY7C</t>
  </si>
  <si>
    <t>东胜区银秀内衣店（个体工商户）</t>
  </si>
  <si>
    <t>内蒙古自治区鄂尔多斯市东胜区公园街道时达商城A1</t>
  </si>
  <si>
    <t>谢银秀</t>
  </si>
  <si>
    <t>92150602MAEDDXL412</t>
  </si>
  <si>
    <t>东胜区百尺竿头科技工作室（个体工商户）</t>
  </si>
  <si>
    <t>内蒙古自治区鄂尔多斯市东胜区公园街道市一中家属楼2栋一单元独栋</t>
  </si>
  <si>
    <t>孙桂连</t>
  </si>
  <si>
    <t>92150602MAEDEGJX5N</t>
  </si>
  <si>
    <t>东胜区将将饰品店（个体工商户）</t>
  </si>
  <si>
    <t>内蒙古自治区鄂尔多斯市东胜区交通街道鄂尔多斯金街一层146号商铺</t>
  </si>
  <si>
    <t>周宇星</t>
  </si>
  <si>
    <t>92150602MAEDEGN27P</t>
  </si>
  <si>
    <t>东胜区尚佳巴音罐罐酸奶店（个体工商户）</t>
  </si>
  <si>
    <t>内蒙古自治区鄂尔多斯市东胜区交通街道鄂尔多斯金街三层3007号商铺</t>
  </si>
  <si>
    <t>刘乐</t>
  </si>
  <si>
    <t>92150602MAEDEGPX3W</t>
  </si>
  <si>
    <t>东胜区超涛过把瘾餐饮店（个体工商户）</t>
  </si>
  <si>
    <t>内蒙古自治区鄂尔多斯市东胜区交通街道鄂尔多斯金街二层226.227号</t>
  </si>
  <si>
    <t>阚超涛</t>
  </si>
  <si>
    <t>92150602MAEDEGQJ5D</t>
  </si>
  <si>
    <t>鄂尔多斯市东胜区皓杰土豪炸场小吃店（个体工商户）</t>
  </si>
  <si>
    <t>内蒙古自治区鄂尔多斯市东胜区交通街道鄂尔多斯金街三层343、344号商铺</t>
  </si>
  <si>
    <t>韩皓杰</t>
  </si>
  <si>
    <t>92150602MAEDEKDF02</t>
  </si>
  <si>
    <t>东胜区贰十一号美甲店（个体工商户）</t>
  </si>
  <si>
    <t>内蒙古自治区鄂尔多斯市东胜区公园街道时达商城一楼21号摊位</t>
  </si>
  <si>
    <t>马蓉</t>
  </si>
  <si>
    <t>92150602MAEDET8F3H</t>
  </si>
  <si>
    <t>东胜区甄爱动物医院门店（个体工商户）</t>
  </si>
  <si>
    <t>内蒙古自治区鄂尔多斯市东胜区交通街道鄂尔多斯西街正东大厦一号底商</t>
  </si>
  <si>
    <t>杨路</t>
  </si>
  <si>
    <t>92150602MAEDGP8D7M</t>
  </si>
  <si>
    <t>东胜区恒晨厨房电器销售部（个体工商户）</t>
  </si>
  <si>
    <t>内蒙古自治区鄂尔多斯市东胜区交通街道天骄南路109辅路南好百年三楼0-38号商铺</t>
  </si>
  <si>
    <t>林丽霞</t>
  </si>
  <si>
    <t>92150602MAEDGT1X74</t>
  </si>
  <si>
    <t>东胜区俊岐家政服务中心（个体工商户）</t>
  </si>
  <si>
    <t>内蒙古自治区鄂尔多斯市东胜区交通街道怡馨花园二期8号楼104底商</t>
  </si>
  <si>
    <t>张俊岐</t>
  </si>
  <si>
    <t>92150602MAEDKN1A4H</t>
  </si>
  <si>
    <t>东胜区胡桃夹子服装店（个体工商户）</t>
  </si>
  <si>
    <t>内蒙古自治区鄂尔多斯市东胜区公园街道宝如意四号楼一层13号</t>
  </si>
  <si>
    <t>胡欣</t>
  </si>
  <si>
    <t>92150602MAEDL478XL</t>
  </si>
  <si>
    <t>东胜区泰兰德餐饮店（个体工商户）</t>
  </si>
  <si>
    <t>内蒙古自治区鄂尔多斯市东胜区交通街道鄂尔多斯室内步行街3FC3015</t>
  </si>
  <si>
    <t>刘儒娜</t>
  </si>
  <si>
    <t>92150602MAEDL7XN6E</t>
  </si>
  <si>
    <t>东胜区峪莲关奶茶店（个体工商户）</t>
  </si>
  <si>
    <t>内蒙古自治区鄂尔多斯市东胜区公园街道达拉特南路1街坊5号底商</t>
  </si>
  <si>
    <t>马建冰</t>
  </si>
  <si>
    <t>92150602MAEDLBA887</t>
  </si>
  <si>
    <t>东胜区兰杉美容中心（个体工商户）</t>
  </si>
  <si>
    <t>内蒙古自治区鄂尔多斯市东胜区交通街道鄂托克西街30号万达广场2FC2018、C2019号商铺</t>
  </si>
  <si>
    <t>姜瀚</t>
  </si>
  <si>
    <t>92150602MAEDMGYC26</t>
  </si>
  <si>
    <t>东胜区焕容颜养生馆（个体工商户）</t>
  </si>
  <si>
    <t>内蒙古自治区鄂尔多斯市东胜区交通街道昊远公寓1004室</t>
  </si>
  <si>
    <t>陶琳</t>
  </si>
  <si>
    <t>92150602MAEDML6XX0</t>
  </si>
  <si>
    <t>东胜区俩个姑娘奶茶店（个体工商户）</t>
  </si>
  <si>
    <t>内蒙古自治区鄂尔多斯市东胜区公园街道北国新天地1-05号商铺</t>
  </si>
  <si>
    <t>92150602MAEDNFUH0L</t>
  </si>
  <si>
    <t>东胜区文杰家电维修部（个体工商户）</t>
  </si>
  <si>
    <t>内蒙古自治区鄂尔多斯市东胜区交通街道振业小区四号楼十一号车库</t>
  </si>
  <si>
    <t>郝文杰</t>
  </si>
  <si>
    <t>92150602MAEDPWHE0E</t>
  </si>
  <si>
    <t>东胜区小葛服装店（个体工商户）</t>
  </si>
  <si>
    <t>内蒙古自治区鄂尔多斯市东胜区公园街道时达商城名品店A区5号</t>
  </si>
  <si>
    <t>葛秋洁</t>
  </si>
  <si>
    <t>92150602MAEDQ5W46N</t>
  </si>
  <si>
    <t>东胜区雷雷养生保健馆（个体工商户）</t>
  </si>
  <si>
    <t>内蒙古自治区鄂尔多斯市东胜区交通街道万达公寓1号楼1123室</t>
  </si>
  <si>
    <t>周应雷</t>
  </si>
  <si>
    <t>92150602MAEDQ9HGXQ</t>
  </si>
  <si>
    <t>东胜区嘉安文化用品经销部（个体工商户）</t>
  </si>
  <si>
    <t>内蒙古自治区鄂尔多斯市东胜区公园街道满都海巷12号街坊18号</t>
  </si>
  <si>
    <t>索文斌</t>
  </si>
  <si>
    <t>92150602MAEDQC7T06</t>
  </si>
  <si>
    <t>东胜区釉色美甲店（个体工商户）</t>
  </si>
  <si>
    <t>内蒙古自治区鄂尔多斯市东胜区公园街道时达商城一楼7号摊位</t>
  </si>
  <si>
    <t>訾俊</t>
  </si>
  <si>
    <t>92150602MAEDQRDF5A</t>
  </si>
  <si>
    <t>东胜区漆彩防水建筑材料销售经销部（个体工商户）</t>
  </si>
  <si>
    <t>内蒙古自治区鄂尔多斯市东胜区交通街道鄂托克西街27号二建小区1号楼1单元101</t>
  </si>
  <si>
    <t>白志强</t>
  </si>
  <si>
    <t>92150602MAEDQRNB6C</t>
  </si>
  <si>
    <t>东胜区俊林机械租赁部（个体工商户）</t>
  </si>
  <si>
    <t>内蒙古自治区鄂尔多斯市东胜区民族街道传祥环保小区7号楼11号30号车库</t>
  </si>
  <si>
    <t>刘焕</t>
  </si>
  <si>
    <t>92150602MAEDR0QP1P</t>
  </si>
  <si>
    <t>东胜区金相乐美妆化妆品店（个体工商户）</t>
  </si>
  <si>
    <t>内蒙古自治区鄂尔多斯市东胜区交通街道鄂尔多斯万达金街一层145号</t>
  </si>
  <si>
    <t>金相乐</t>
  </si>
  <si>
    <t>92150602MAEDRC2157</t>
  </si>
  <si>
    <t>东胜区潮粤客广式茶餐厅（个体工商户）</t>
  </si>
  <si>
    <t>内蒙古自治区鄂尔多斯市东胜区交通街道杭锦南路4号街坊东鼎商务宾馆北8号底商</t>
  </si>
  <si>
    <t>黄美容</t>
  </si>
  <si>
    <t>92150602MAEDRHUY7D</t>
  </si>
  <si>
    <t>东胜区翟记过把瘾烫菜坊（个体工商户）</t>
  </si>
  <si>
    <t>内蒙古自治区鄂尔多斯市东胜区民族街道炜业尚城郦景9#102</t>
  </si>
  <si>
    <t>翟轶群</t>
  </si>
  <si>
    <t>92150602MAEDTPN90Q</t>
  </si>
  <si>
    <t>东胜区贝趣牌艺棋牌社（个体工商户）</t>
  </si>
  <si>
    <t>内蒙古自治区鄂尔多斯市东胜区交通街道万正商城9号楼15025</t>
  </si>
  <si>
    <t>92150602MAEDTQC503</t>
  </si>
  <si>
    <t>东胜区小艺夸父炸串店（个体工商户）</t>
  </si>
  <si>
    <t>内蒙古自治区鄂尔多斯市东胜区交通街道鄂尔多斯金街三层354</t>
  </si>
  <si>
    <t>92150602MAEDTTXQ42</t>
  </si>
  <si>
    <t>东胜区泓策咨询服务中心（个体工商户）</t>
  </si>
  <si>
    <t>内蒙古自治区鄂尔多斯市东胜区交通街道锦绣苑西门二楼底商1-15号</t>
  </si>
  <si>
    <t>张茹</t>
  </si>
  <si>
    <t>92150602MAEDTWWU9D</t>
  </si>
  <si>
    <t>东胜区炫彩美甲美睫店（个体工商户）</t>
  </si>
  <si>
    <t>内蒙古自治区鄂尔多斯市东胜区公园街道时达商城名品店门厅号摊位</t>
  </si>
  <si>
    <t>王秀娟</t>
  </si>
  <si>
    <t>92150602MAEDU2PC0H</t>
  </si>
  <si>
    <t>东胜区小鑫服装店（个体工商户）</t>
  </si>
  <si>
    <t>内蒙古自治区鄂尔多斯市东胜区公园街道时达商城B14-B15号</t>
  </si>
  <si>
    <t>李瑞鑫</t>
  </si>
  <si>
    <t>92150602MAEDU4W619</t>
  </si>
  <si>
    <t>东胜区花街女装店（个体工商户）</t>
  </si>
  <si>
    <t>内蒙古自治区鄂尔多斯市东胜区公园街道时达商城名品店A区16号摊位</t>
  </si>
  <si>
    <t>袁三女</t>
  </si>
  <si>
    <t>92150602MAEDU87B4D</t>
  </si>
  <si>
    <t>东胜区金萃化妆品店（个体工商户）</t>
  </si>
  <si>
    <t>内蒙古自治区鄂尔多斯市东胜区公园街道时达商城64号底商</t>
  </si>
  <si>
    <t>李建花</t>
  </si>
  <si>
    <t>92150602MAEDU9CH8K</t>
  </si>
  <si>
    <t>东胜区唯优呼和老妈酱猪蹄店（个体工商户）</t>
  </si>
  <si>
    <t>内蒙古自治区鄂尔多斯市东胜区交通街道杭锦北路25号街坊2号楼4号底商</t>
  </si>
  <si>
    <t>武利霞</t>
  </si>
  <si>
    <t>92150602MAEDUGA568</t>
  </si>
  <si>
    <t>东胜区华睿健康服务中心（个体工商户）</t>
  </si>
  <si>
    <t>内蒙古自治区鄂尔多斯市东胜区交通街道伊金霍洛西街42号玄峰大厦3号楼1楼大厅北侧。</t>
  </si>
  <si>
    <t>韩瑞芹</t>
  </si>
  <si>
    <t>92150602MAEDWJUA3T</t>
  </si>
  <si>
    <t>东胜区望峰工程机械经营部（个体工商户）</t>
  </si>
  <si>
    <t>内蒙古自治区鄂尔多斯市东胜区交通街道恒信大厦B座7楼705</t>
  </si>
  <si>
    <t>苟国峰</t>
  </si>
  <si>
    <t>92150602MAEDWLL428</t>
  </si>
  <si>
    <t>东胜区吉上居民宿公寓酒店（个体工商户）</t>
  </si>
  <si>
    <t>内蒙古自治区鄂尔多斯市东胜区交通街道吉劳庆南路6号街坊玄峰综合楼7层</t>
  </si>
  <si>
    <t>92150602MAEDX8AK33</t>
  </si>
  <si>
    <t>东胜区云汐养生馆（个体工商户）</t>
  </si>
  <si>
    <t>内蒙古自治区鄂尔多斯市东胜区交通街道万达1号公寓1-8010</t>
  </si>
  <si>
    <t>徐兰平</t>
  </si>
  <si>
    <t>92150602MAEDXE889A</t>
  </si>
  <si>
    <t>东胜区众禾聚集地烤肉店（个体工商户）</t>
  </si>
  <si>
    <t>于明泽</t>
  </si>
  <si>
    <t>92150602MAEDYD371L</t>
  </si>
  <si>
    <t>东胜区幸禾内衣店（个体工商户）</t>
  </si>
  <si>
    <t>内蒙古自治区鄂尔多斯市东胜区公园街道时达商城一楼63-64号摊位</t>
  </si>
  <si>
    <t>92150602MAEDYMC06R</t>
  </si>
  <si>
    <t>东胜区白智荣烧烤店（个体工商户）</t>
  </si>
  <si>
    <t>内蒙古自治区鄂尔多斯市东胜区交通街道天骄北路9号附8号房屋</t>
  </si>
  <si>
    <t>92150602MAEDYMT47G</t>
  </si>
  <si>
    <t>东胜区发财屋棋牌室（个体工商户）</t>
  </si>
  <si>
    <t>内蒙古自治区鄂尔多斯市东胜区公园街道达拉特南路24号民生广场D区D3-26</t>
  </si>
  <si>
    <t>92150602MAEE0BBQ85</t>
  </si>
  <si>
    <t>东胜区颚克托西街火啫啫粤式啫啫煲中餐饭店（个体工商户）</t>
  </si>
  <si>
    <t>内蒙古自治区鄂尔多斯市东胜区鄂克托街道万达广场2期3楼3038-3039</t>
  </si>
  <si>
    <t>92150602MAEE0Y0WX5</t>
  </si>
  <si>
    <t>东胜区八柏里传统铜锅涮店（个体工商户）</t>
  </si>
  <si>
    <t>内蒙古自治区鄂尔多斯市东胜区公园街道那日松北路2号附38号</t>
  </si>
  <si>
    <t>边宇庭</t>
  </si>
  <si>
    <t>92150602MAEE142635</t>
  </si>
  <si>
    <t>东胜区禧金餐饮部（个体工商户）</t>
  </si>
  <si>
    <t>内蒙古自治区鄂尔多斯市东胜区交通街道万达二期三楼C3012.C3013号商铺</t>
  </si>
  <si>
    <t>王迷琴</t>
  </si>
  <si>
    <t>92150602MAEE142M4P</t>
  </si>
  <si>
    <t>东胜区运正汽车配件经销部（个体工商户）</t>
  </si>
  <si>
    <t>内蒙古自治区鄂尔多斯市东胜区民族街道荣景苑小区2号楼7号底商</t>
  </si>
  <si>
    <t>康园园</t>
  </si>
  <si>
    <t>92150602MAEE1G178N</t>
  </si>
  <si>
    <t>东胜区高晓升煤炭运销部（个体工商户）</t>
  </si>
  <si>
    <t>内蒙古自治区鄂尔多斯市东胜区交通街道旅游大厦714室</t>
  </si>
  <si>
    <t>高升</t>
  </si>
  <si>
    <t>92150602MAEE1N2145</t>
  </si>
  <si>
    <t>东胜区竹韵斋养生馆（个体工商户）</t>
  </si>
  <si>
    <t>内蒙古自治区鄂尔多斯市东胜区公园街道大兴早市银鑫苑小区108号底商</t>
  </si>
  <si>
    <t>孙关</t>
  </si>
  <si>
    <t>92150602MAEE1UA30C</t>
  </si>
  <si>
    <t>东胜区与花初见鲜花店（个体工商户）</t>
  </si>
  <si>
    <t>内蒙古自治区鄂尔多斯市东胜区公园街道时达商城63号商铺</t>
  </si>
  <si>
    <t>许亚杰</t>
  </si>
  <si>
    <t>92150602MAEE20L77K</t>
  </si>
  <si>
    <t>东胜区阿洁服装店（个体工商户）</t>
  </si>
  <si>
    <t>内蒙古自治区鄂尔多斯市东胜区公园街道时达商城名品店B区8号</t>
  </si>
  <si>
    <t>葛贺洁</t>
  </si>
  <si>
    <t>92150602MAEE2AYW1P</t>
  </si>
  <si>
    <t>东胜区逸仙养生保健馆（个体工商户）</t>
  </si>
  <si>
    <t>内蒙古自治区鄂尔多斯市东胜区建设街道滨河名邸北门底商2014</t>
  </si>
  <si>
    <t>李奕娴</t>
  </si>
  <si>
    <t>92150602MAEE2CP755</t>
  </si>
  <si>
    <t>东胜区泰业源服饰鞋店（个体工商户）</t>
  </si>
  <si>
    <t>内蒙古自治区鄂尔多斯市东胜区公园街道时达商城1楼40号</t>
  </si>
  <si>
    <t>孙晓燕</t>
  </si>
  <si>
    <t>92150602MAEE2N6K0R</t>
  </si>
  <si>
    <t>东胜区海彪工程机械租赁部（个体工商户）</t>
  </si>
  <si>
    <t>内蒙古自治区鄂尔多斯市东胜区建设街道旧罗丽尔对面大桥路14号街坊B2号楼一层</t>
  </si>
  <si>
    <t>张海彪</t>
  </si>
  <si>
    <t>92150602MAEE2XJT44</t>
  </si>
  <si>
    <t>东胜区小杜熟食店（个体工商户）</t>
  </si>
  <si>
    <t>内蒙古自治区鄂尔多斯市东胜区民族街道东联文青园3号楼2单元105号底商</t>
  </si>
  <si>
    <t>杜立飞</t>
  </si>
  <si>
    <t>92150602MAEE31N43E</t>
  </si>
  <si>
    <t>东胜区清小欢女装店（个体工商户）</t>
  </si>
  <si>
    <t>内蒙古自治区鄂尔多斯市东胜区公园街道时达商城名品店A6号</t>
  </si>
  <si>
    <t>肖欢</t>
  </si>
  <si>
    <t>92150602MAEE394M1D</t>
  </si>
  <si>
    <t>东胜区小屁孩童装店（个体工商户）</t>
  </si>
  <si>
    <t>内蒙古自治区鄂尔多斯市东胜区公园街道时达商城名品店西门口摊位</t>
  </si>
  <si>
    <t>魏晓红</t>
  </si>
  <si>
    <t>92150602MAEE3CLT5F</t>
  </si>
  <si>
    <t>东胜区千草安健康管理中心（个体工商户）</t>
  </si>
  <si>
    <t>内蒙古自治区鄂尔多斯市东胜区建设街道民联D区沃热南路7号附34号</t>
  </si>
  <si>
    <t>赵兴莲</t>
  </si>
  <si>
    <t>92150602MAEE3FJN19</t>
  </si>
  <si>
    <t>东胜区万乐家建材经销部（个体工商户）</t>
  </si>
  <si>
    <t>内蒙古自治区鄂尔多斯市东胜区建设街道裕和建材城B区127号</t>
  </si>
  <si>
    <t>张院明</t>
  </si>
  <si>
    <t>92150602MAEE3RJP0F</t>
  </si>
  <si>
    <t>东胜区铭伟工程服务部（个体工商户）</t>
  </si>
  <si>
    <t>内蒙古自治区鄂尔多斯市东胜区交通街道万达6号公寓1105</t>
  </si>
  <si>
    <t>92150602MAEE4E3T1Q</t>
  </si>
  <si>
    <t>东胜区保祥劳务服务部（个体工商户）</t>
  </si>
  <si>
    <t>内蒙古自治区鄂尔多斯市东胜区交通街道神华佳苑小区14号楼1号车库</t>
  </si>
  <si>
    <t>孟保祥</t>
  </si>
  <si>
    <t>92150602MAEE4K0H0F</t>
  </si>
  <si>
    <t>东胜区赵美丽火锅店（个体工商户）</t>
  </si>
  <si>
    <t>内蒙古自治区鄂尔多斯市东胜区交通街道万达广场二期3层C3016号</t>
  </si>
  <si>
    <t>苏美茹</t>
  </si>
  <si>
    <t>92150602MAEE51X485</t>
  </si>
  <si>
    <t>东胜区三红工程服务部（个体工商户）</t>
  </si>
  <si>
    <t>内蒙古自治区鄂尔多斯市东胜区建设街道鑫海小区1号9号楼4号底商</t>
  </si>
  <si>
    <t>白三红</t>
  </si>
  <si>
    <t>92150602MAEE525E42</t>
  </si>
  <si>
    <t>东胜区古令服装店（个体工商户）</t>
  </si>
  <si>
    <t>内蒙古自治区鄂尔多斯市东胜区公园街道金梦园小区4号底商</t>
  </si>
  <si>
    <t>王雪儿</t>
  </si>
  <si>
    <t>92150602MAEE55NC0R</t>
  </si>
  <si>
    <t>东胜区亿蓝女装店（个体工商户）</t>
  </si>
  <si>
    <t>内蒙古自治区鄂尔多斯市东胜区公园街道时达商城一楼45号</t>
  </si>
  <si>
    <t>92150602MAEE5N4C9A</t>
  </si>
  <si>
    <t>东胜区亿康智控厨具经营部（个体工商户）</t>
  </si>
  <si>
    <t>内蒙古自治区鄂尔多斯市东胜区建设街道天骄南路7号紫瀛楼6楼604</t>
  </si>
  <si>
    <t>袁燕飞</t>
  </si>
  <si>
    <t>92150602MAEE5TA72E</t>
  </si>
  <si>
    <t>东胜区祥运家常菜店（个体工商户）</t>
  </si>
  <si>
    <t>内蒙古自治区鄂尔多斯市东胜区公园街道富丽宫3号底商</t>
  </si>
  <si>
    <t>温慧</t>
  </si>
  <si>
    <t>92150602MAEE65T817</t>
  </si>
  <si>
    <t>东胜区麻串部落麻辣串店（个体工商户）</t>
  </si>
  <si>
    <t>内蒙古自治区鄂尔多斯市东胜区交通街道天骄小区11号商铺</t>
  </si>
  <si>
    <t>孙春香</t>
  </si>
  <si>
    <t>92150602MAEE6E0B67</t>
  </si>
  <si>
    <t>东胜区园丁路五号新程日用百货商行（个体工商户）</t>
  </si>
  <si>
    <t>je7dkmmrregh4w5za85nuqu6wbc23wn.taobao.com/</t>
  </si>
  <si>
    <t>袁昊鼎</t>
  </si>
  <si>
    <t>92150602MAEE77LJ1M</t>
  </si>
  <si>
    <t>东胜区固喜图地材店（个体工商户）</t>
  </si>
  <si>
    <t>内蒙古自治区鄂尔多斯市东胜区民族街道丽都佳苑107号底商</t>
  </si>
  <si>
    <t>92150602MAEE7PNG9B</t>
  </si>
  <si>
    <t>鄂尔多斯市东胜区璇儿美甲美睫店（个体工商户）</t>
  </si>
  <si>
    <t>内蒙古自治区鄂尔多斯市东胜区公园街道时达商城名品店11号摊位</t>
  </si>
  <si>
    <t>92150602MAEE8H6F6J</t>
  </si>
  <si>
    <t>东胜区速记智汇共享自习室（个体工商户）</t>
  </si>
  <si>
    <t>内蒙古自治区鄂尔多斯市东胜区交通街道玄峰集团综合楼</t>
  </si>
  <si>
    <t>乔凤凤</t>
  </si>
  <si>
    <t>92150602MAEE8KPD9Q</t>
  </si>
  <si>
    <t>鄂尔多斯市东胜区横一森驿站便利店（个体工商户）</t>
  </si>
  <si>
    <t>内蒙古自治区鄂尔多斯市东胜区建设街道恒森国际嘉园B区门口底商</t>
  </si>
  <si>
    <t>张震</t>
  </si>
  <si>
    <t>92150602MAEE8KWN52</t>
  </si>
  <si>
    <t>东胜区二雷机械租赁中心（个体工商户）</t>
  </si>
  <si>
    <t>内蒙古自治区鄂尔多斯市东胜区民族街道东联文青园3号楼一单元1702</t>
  </si>
  <si>
    <t>王恒玲</t>
  </si>
  <si>
    <t>92150602MAEE8NLH42</t>
  </si>
  <si>
    <t>鄂尔多斯市东胜区御品阁理疗会馆（个体工商户）</t>
  </si>
  <si>
    <t>内蒙古自治区鄂尔多斯市东胜区民族街道城北雅境9号楼104底商</t>
  </si>
  <si>
    <t>尚新毓</t>
  </si>
  <si>
    <t>92150602MAEE8Q8HXR</t>
  </si>
  <si>
    <t>东胜区石翔餐饮部（个体工商户）</t>
  </si>
  <si>
    <t>内蒙古自治区鄂尔多斯市东胜区交通街道东煤小区十六号楼七号底商</t>
  </si>
  <si>
    <t>石翔宇</t>
  </si>
  <si>
    <t>92150602MAEE8QHT5U</t>
  </si>
  <si>
    <t>东胜区星耀信息咨询服务中心（个体工商户）</t>
  </si>
  <si>
    <t>内蒙古自治区鄂尔多斯市东胜区交通街道天安大厦5002</t>
  </si>
  <si>
    <t>高耀</t>
  </si>
  <si>
    <t>92150602MAEE8TXLXJ</t>
  </si>
  <si>
    <t>东胜区小伙子拌面馆（个体工商户）</t>
  </si>
  <si>
    <t>内蒙古自治区鄂尔多斯市东胜区交通街道太古国际C区4号底商</t>
  </si>
  <si>
    <t>何佳伟</t>
  </si>
  <si>
    <t>92150602MAEE94HE80</t>
  </si>
  <si>
    <t>鄂尔多斯市东胜区手心手焙烘焙店（个体工商户）</t>
  </si>
  <si>
    <t>内蒙古自治区鄂尔多斯市东胜区交通街道鄂尔多斯金街1层141号商铺</t>
  </si>
  <si>
    <t>王鑫全</t>
  </si>
  <si>
    <t>92150602MAEE94KE78</t>
  </si>
  <si>
    <t>鄂尔多斯市东胜区正伟书亦烧仙草奶茶店（个体工商户）</t>
  </si>
  <si>
    <t>内蒙古自治区鄂尔多斯市东胜区交通街道鄂尔多斯市万达二期万达金街三层318铺位</t>
  </si>
  <si>
    <t>92150602MAEE94W41E</t>
  </si>
  <si>
    <t>东胜区重新加载服饰店（个体工商户）</t>
  </si>
  <si>
    <t>内蒙古自治区鄂尔多斯市东胜区交通街道鄂尔多斯金街一层110、111号商铺</t>
  </si>
  <si>
    <t>杨依伦</t>
  </si>
  <si>
    <t>92150602MAEE94XF85</t>
  </si>
  <si>
    <t>东胜区敬博张老婆碗砣店（个体工商户）</t>
  </si>
  <si>
    <t>内蒙古自治区鄂尔多斯市东胜区交通街道鄂尔多斯金街三层309号</t>
  </si>
  <si>
    <t>朱静波</t>
  </si>
  <si>
    <t>92150602MAEE95C040</t>
  </si>
  <si>
    <t>东胜区千美内衣店（个体工商户）</t>
  </si>
  <si>
    <t>内蒙古自治区鄂尔多斯市东胜区公园街道时达商城一楼42号</t>
  </si>
  <si>
    <t>92150602MAEE96J36J</t>
  </si>
  <si>
    <t>东胜区智精建筑材料经销部（个体工商户）</t>
  </si>
  <si>
    <t>内蒙古自治区鄂尔多斯市东胜区民族街道尚城郦景4号楼103号底商</t>
  </si>
  <si>
    <t>92150602MAEE9CD77Q</t>
  </si>
  <si>
    <t>东胜区少恒工程服务部（个体工商户）</t>
  </si>
  <si>
    <t>内蒙古自治区鄂尔多斯市东胜区交通街道伊金霍洛西街2号（原煤炭局）2楼211室</t>
  </si>
  <si>
    <t>杜风娥</t>
  </si>
  <si>
    <t>92150602MAEEAH8K0Y</t>
  </si>
  <si>
    <t>东胜区名衣馆服装店（个体工商户）</t>
  </si>
  <si>
    <t>内蒙古自治区鄂尔多斯市东胜区公园街道时达商城一楼32号</t>
  </si>
  <si>
    <t>高俊平</t>
  </si>
  <si>
    <t>92150602MAEEAM202C</t>
  </si>
  <si>
    <t>东胜区占轩工程机械租赁部（个体工商户）</t>
  </si>
  <si>
    <t>92150602MAEEAM3H86</t>
  </si>
  <si>
    <t>东胜区米果蛋糕店（个体工商户）</t>
  </si>
  <si>
    <t>内蒙古自治区鄂尔多斯市东胜区交通街道伊煤路天骄小区17号楼5号底商</t>
  </si>
  <si>
    <t>张雅芮</t>
  </si>
  <si>
    <t>92150602MAEEAMLH24</t>
  </si>
  <si>
    <t>东胜区娜子专业减肥店（个体工商户）</t>
  </si>
  <si>
    <t>内蒙古自治区鄂尔多斯市东胜区公园街道富丽宫2号楼5号底商2层</t>
  </si>
  <si>
    <t>赵娜娜</t>
  </si>
  <si>
    <t>92150602MAEEAU2631</t>
  </si>
  <si>
    <t>东胜区袁蹦蹦串串香店（个体工商户）</t>
  </si>
  <si>
    <t>内蒙古自治区鄂尔多斯市东胜区交通街道纺织地产57号底商</t>
  </si>
  <si>
    <t>袁瑞琴</t>
  </si>
  <si>
    <t>92150602MAEEB9448F</t>
  </si>
  <si>
    <t>东胜区张雨内衣店（个体工商户）</t>
  </si>
  <si>
    <t>内蒙古自治区鄂尔多斯市东胜区公园街道时达商城一楼19号摊位</t>
  </si>
  <si>
    <t>张玉宽</t>
  </si>
  <si>
    <t>92150602MAEEBAFK1Y</t>
  </si>
  <si>
    <t>东胜区财足源养生保健馆（个体工商户）</t>
  </si>
  <si>
    <t>内蒙古自治区鄂尔多斯市东胜区交通街道万达一号公寓1702-1</t>
  </si>
  <si>
    <t>92150602MAEEBGEAX2</t>
  </si>
  <si>
    <t>东胜区翠云美发造型店（个体工商户）</t>
  </si>
  <si>
    <t>内蒙古自治区鄂尔多斯市东胜区交通街道杭锦南路7号街坊华宇名门小区A2号楼1层15号</t>
  </si>
  <si>
    <t>张翠荣</t>
  </si>
  <si>
    <t>92150602MAEEBGK73T</t>
  </si>
  <si>
    <t>东胜区桥梁门窗店（个体工商户）</t>
  </si>
  <si>
    <t>内蒙古自治区鄂尔多斯市东胜区交通街道伊化北路36号福格家居负一楼A-29号</t>
  </si>
  <si>
    <t>乔金良</t>
  </si>
  <si>
    <t>92150602MAEECL8F13</t>
  </si>
  <si>
    <t>东胜区程碟衣火锅馆（个体工商户）</t>
  </si>
  <si>
    <t>内蒙古自治区鄂尔多斯市东胜区交通街道鄂尔多斯金街三层306、307</t>
  </si>
  <si>
    <t>杨帆</t>
  </si>
  <si>
    <t>92150602MAEECYJD0Y</t>
  </si>
  <si>
    <t>东胜区东灵养生保健中心（个体工商户）</t>
  </si>
  <si>
    <t>内蒙古自治区鄂尔多斯市东胜区建设街道兆基地产世纪公寓605室</t>
  </si>
  <si>
    <t>高青霞</t>
  </si>
  <si>
    <t>92150602MAEEDGF56T</t>
  </si>
  <si>
    <t>东胜区羽翔体育用品店（个体工商户）</t>
  </si>
  <si>
    <t>内蒙古自治区鄂尔多斯市东胜区公园街道达拉特南路2号街坊银鑫苑A栋楼103-203房</t>
  </si>
  <si>
    <t>92150602MAEEDL898A</t>
  </si>
  <si>
    <t>东胜区新新麻辣串店（个体工商户）</t>
  </si>
  <si>
    <t>内蒙古自治区鄂尔多斯市东胜区交通街道旧财校改造小区1980街4-70号</t>
  </si>
  <si>
    <t>王新乐</t>
  </si>
  <si>
    <t>92150602MAEEEGR4XH</t>
  </si>
  <si>
    <t>东胜区鸿宇文化传媒中心（个体工商户）</t>
  </si>
  <si>
    <t>内蒙古自治区鄂尔多斯市东胜区交通街道金辉大厦A座1511</t>
  </si>
  <si>
    <t>梁梓鑫</t>
  </si>
  <si>
    <t>92150602MAEEG7LR62</t>
  </si>
  <si>
    <t>东胜区预健坊健康管理中心（个体工商户）</t>
  </si>
  <si>
    <t>内蒙古自治区鄂尔多斯市东胜区建设街道纺织西街21号华研香水湾1号楼101底商</t>
  </si>
  <si>
    <t>李文翠</t>
  </si>
  <si>
    <t>92150602MAEEG9J67L</t>
  </si>
  <si>
    <t>东胜区原涞面馆（个体工商户）</t>
  </si>
  <si>
    <t>内蒙古自治区鄂尔多斯市东胜区民族街道莱茵青青小区底商5号</t>
  </si>
  <si>
    <t>邬霞</t>
  </si>
  <si>
    <t>92150602MAEEGALE8J</t>
  </si>
  <si>
    <t>鄂尔多斯市东胜区珑珑佳和倬品床垫经销部（个体工商户）</t>
  </si>
  <si>
    <t>内蒙古自治区鄂尔多斯市东胜区建设街道大磊小区13号楼050底商</t>
  </si>
  <si>
    <t>张莉琴</t>
  </si>
  <si>
    <t>92150602MAEEGCXG60</t>
  </si>
  <si>
    <t>东胜区街道拌麻辣拌店（个体工商户）</t>
  </si>
  <si>
    <t>内蒙古自治区鄂尔多斯市东胜区建设街道学府幼儿园西4#底商</t>
  </si>
  <si>
    <t>孙佳龙</t>
  </si>
  <si>
    <t>92150602MAEEGJU64F</t>
  </si>
  <si>
    <t>东胜区阿慧的店服装室（个体工商户）</t>
  </si>
  <si>
    <t>内蒙古自治区鄂尔多斯市东胜区公园街道北国新天地对面准格尔南路8号街坊</t>
  </si>
  <si>
    <t>任阿慧</t>
  </si>
  <si>
    <t>92150602MAEEGQUX4J</t>
  </si>
  <si>
    <t>东胜区一路精洗汽车美容店（个体工商户）</t>
  </si>
  <si>
    <t>内蒙古自治区鄂尔多斯市东胜区交通街道金水之都1010号底商</t>
  </si>
  <si>
    <t>任志崇</t>
  </si>
  <si>
    <t>92150602MAEEHBYC2M</t>
  </si>
  <si>
    <t>东胜区鞋守一生服装鞋店（个体工商户）</t>
  </si>
  <si>
    <t>内蒙古自治区鄂尔多斯市东胜区公园街道时达商城B区66号摊位</t>
  </si>
  <si>
    <t>王光</t>
  </si>
  <si>
    <t>92150602MAEEHC1X79</t>
  </si>
  <si>
    <t>东胜区美妙姿美容美体店（个体工商户）</t>
  </si>
  <si>
    <t>内蒙古自治区鄂尔多斯市东胜区交通街道佳美尚峰2号楼109底商</t>
  </si>
  <si>
    <t>王志华</t>
  </si>
  <si>
    <t>92150602MAEEHQEY6P</t>
  </si>
  <si>
    <t>东胜区沐阳美甲美睫店（个体工商户）</t>
  </si>
  <si>
    <t>内蒙古自治区鄂尔多斯市东胜区公园街道时达商场一楼60号摊位</t>
  </si>
  <si>
    <t>孙利芳</t>
  </si>
  <si>
    <t>92150602MAEEJ5Q161</t>
  </si>
  <si>
    <t>东胜区布符女装店（个体工商户）</t>
  </si>
  <si>
    <t>内蒙古自治区鄂尔多斯市东胜区建设街道香水湾3号楼7号底商</t>
  </si>
  <si>
    <t>刘倩倩</t>
  </si>
  <si>
    <t>92150602MAEEJRH27X</t>
  </si>
  <si>
    <t>东胜区悦富女装店（个体工商户）</t>
  </si>
  <si>
    <t>内蒙古自治区鄂尔多斯市东胜区公园街道宝如意4号楼二层18号</t>
  </si>
  <si>
    <t>高雪茹</t>
  </si>
  <si>
    <t>92150602MAEEK7L4XT</t>
  </si>
  <si>
    <t>东胜区元美女装店（个体工商户）</t>
  </si>
  <si>
    <t>张玉玲</t>
  </si>
  <si>
    <t>92150602MAEEK9K22X</t>
  </si>
  <si>
    <t>东胜区蜗牛音乐工作室（个体工商户）</t>
  </si>
  <si>
    <t>内蒙古自治区鄂尔多斯市东胜区建设街道紫瀛楼516</t>
  </si>
  <si>
    <t>92150602MAEEKEGA6M</t>
  </si>
  <si>
    <t>东胜区濮诚女装店（个体工商户）</t>
  </si>
  <si>
    <t>内蒙古自治区鄂尔多斯市东胜区公园街道时达商城一楼31号底商</t>
  </si>
  <si>
    <t>刘金世</t>
  </si>
  <si>
    <t>92150602MAEEKPKMXA</t>
  </si>
  <si>
    <t>鄂尔多斯市东胜区美圣达干洗店（个体工商户）</t>
  </si>
  <si>
    <t>内蒙古自治区鄂尔多斯市东胜区民族街道炜业尚城郦景10号楼104底商</t>
  </si>
  <si>
    <t>王丹旭</t>
  </si>
  <si>
    <t>92150602MAEELC2H4G</t>
  </si>
  <si>
    <t>东胜区小瑄女装店（个体工商户）</t>
  </si>
  <si>
    <t>内蒙古自治区鄂尔多斯市东胜区公园街道时达商城名品店A-9</t>
  </si>
  <si>
    <t>白丽娜</t>
  </si>
  <si>
    <t>92150602MAEENT0U57</t>
  </si>
  <si>
    <t>东胜区梓木美发造型工作室（个体工商户）</t>
  </si>
  <si>
    <t>内蒙古自治区鄂尔多斯市东胜区公园街道温州商城F区121号商铺</t>
  </si>
  <si>
    <t>92150602MAEEP4KU5U</t>
  </si>
  <si>
    <t>东胜区德晟养生馆（个体工商户）</t>
  </si>
  <si>
    <t>内蒙古自治区鄂尔多斯市东胜区公园街道鄂尔多斯东街17号街道华莹小区煦视康视力健康城二楼西</t>
  </si>
  <si>
    <t>92150602MAEEPRH2XQ</t>
  </si>
  <si>
    <t>东胜区郭铁柱泥炉老火锅店（个体工商户）</t>
  </si>
  <si>
    <t>内蒙古自治区鄂尔多斯市东胜区交通街道吉劳庆北路昊远国际广场四栋1号楼1层17号商铺</t>
  </si>
  <si>
    <t>陈艳鹏</t>
  </si>
  <si>
    <t>92150602MAEEQ72767</t>
  </si>
  <si>
    <t>东胜区飞嘉服装店（个体工商户）</t>
  </si>
  <si>
    <t>内蒙古自治区鄂尔多斯市东胜区交通街道鄂托克西街30号鄂尔多斯东胜二期万达广场室内步行街1F层C1010号商铺</t>
  </si>
  <si>
    <t>92150602MAEEQ7305J</t>
  </si>
  <si>
    <t>东胜区锋茂安装工程部（个体工商户）</t>
  </si>
  <si>
    <t>内蒙古自治区鄂尔多斯市东胜区交通街道金辉大厦B座11层1104室</t>
  </si>
  <si>
    <t>武云锋</t>
  </si>
  <si>
    <t>92150602MAEEQE1M13</t>
  </si>
  <si>
    <t>东胜区周勤工程服务部（个体工商户）</t>
  </si>
  <si>
    <t>内蒙古自治区鄂尔多斯市东胜区交通街道金辉大厦4号底商</t>
  </si>
  <si>
    <t>周勤</t>
  </si>
  <si>
    <t>92150602MAEEQKKRX8</t>
  </si>
  <si>
    <t>东胜区梓萌宝藏仓库饰品馆（个体工商户）</t>
  </si>
  <si>
    <t>内蒙古自治区鄂尔多斯市东胜区交通街道鄂尔多斯金街二层245号商铺</t>
  </si>
  <si>
    <t>92150602MAEEQKM44G</t>
  </si>
  <si>
    <t>东胜区哈尼雪冰激凌店（个体工商户）</t>
  </si>
  <si>
    <t>内蒙古自治区鄂尔多斯市东胜区交通街道鄂尔多斯金街三层346号商铺</t>
  </si>
  <si>
    <t>姬军</t>
  </si>
  <si>
    <t>92150602MAEEQKWW7A</t>
  </si>
  <si>
    <t>东胜区冰冰酱绵绵冰冰激凌店（个体工商户）</t>
  </si>
  <si>
    <t>内蒙古自治区鄂尔多斯市东胜区交通街道鄂尔多斯金街二期一层147号商铺</t>
  </si>
  <si>
    <t>92150602MAEEQKXP6P</t>
  </si>
  <si>
    <t>东胜区淼古道茶坊（个体工商户）</t>
  </si>
  <si>
    <t>内蒙古自治区鄂尔多斯市东胜区交通街道鄂尔多斯金街一层116号商铺</t>
  </si>
  <si>
    <t>雷金霞</t>
  </si>
  <si>
    <t>92150602MAEEQKYE2P</t>
  </si>
  <si>
    <t>东胜区斯艺拾壹早午餐小酒馆（个体工商户）</t>
  </si>
  <si>
    <t>内蒙古自治区鄂尔多斯市东胜区交通街道鄂尔多斯金街3F350</t>
  </si>
  <si>
    <t>郑斯艺</t>
  </si>
  <si>
    <t>92150602MAEEQL6C0E</t>
  </si>
  <si>
    <t>鄂尔多斯市东胜区煲专佳鸡公煲店（个体工商户）</t>
  </si>
  <si>
    <t>内蒙古自治区鄂尔多斯市东胜区交通街道鄂尔多斯金街三层342号商铺</t>
  </si>
  <si>
    <t>92150602MAEEQL6P7F</t>
  </si>
  <si>
    <t>东胜区屿见禧甜糖水铺（个体工商户）</t>
  </si>
  <si>
    <t>内蒙古自治区鄂尔多斯市东胜区交通街道鄂尔多斯金街一层157号</t>
  </si>
  <si>
    <t>王娜春</t>
  </si>
  <si>
    <t>92150602MAEEQL7A02</t>
  </si>
  <si>
    <t>东胜区静娴服装店（个体工商户）</t>
  </si>
  <si>
    <t>内蒙古自治区鄂尔多斯市东胜区交通街道鄂尔多斯金街二层223号商铺</t>
  </si>
  <si>
    <t>董敏</t>
  </si>
  <si>
    <t>92150602MAEEQQ0X8K</t>
  </si>
  <si>
    <t>东胜区秀兰切果派水果店（个体工商户）</t>
  </si>
  <si>
    <t>内蒙古自治区鄂尔多斯市东胜区建设街道金洲新苑53号底商</t>
  </si>
  <si>
    <t>白秀兰</t>
  </si>
  <si>
    <t>92150602MAEERMWF99</t>
  </si>
  <si>
    <t>东胜区羽馨女装店（个体工商户）</t>
  </si>
  <si>
    <t>内蒙古自治区鄂尔多斯市东胜区公园街道时达商城二楼130号房</t>
  </si>
  <si>
    <t>郭玉莲</t>
  </si>
  <si>
    <t>92150602MAEETDF8X4</t>
  </si>
  <si>
    <t>东胜区山禾体育用品店（个体工商户）</t>
  </si>
  <si>
    <t>内蒙古自治区鄂尔多斯市东胜区交通街道鄂尔多斯市西街34号鄂尔多斯市原财经学校院内3号商铺</t>
  </si>
  <si>
    <t>冀鹏杰</t>
  </si>
  <si>
    <t>92150602MAEEU99P52</t>
  </si>
  <si>
    <t>东胜区塑明星美容养生吧（个体工商户）</t>
  </si>
  <si>
    <t>内蒙古自治区鄂尔多斯市东胜区交通街道盘恒2号小区底商二楼</t>
  </si>
  <si>
    <t>郝若帆</t>
  </si>
  <si>
    <t>92150602MAEEU9KT87</t>
  </si>
  <si>
    <t>东胜区上集服饰店（个体工商户）</t>
  </si>
  <si>
    <t>内蒙古自治区鄂尔多斯市东胜区交通街道万达广场二期步行街二层C2033号</t>
  </si>
  <si>
    <t>张素平</t>
  </si>
  <si>
    <t>92150602MAEEUD1197</t>
  </si>
  <si>
    <t>东胜区泰澜养生馆（个体工商户）</t>
  </si>
  <si>
    <t>内蒙古自治区鄂尔多斯市东胜区交通街道万达公寓1号2206室</t>
  </si>
  <si>
    <t>92150602MAEEUU1T4N</t>
  </si>
  <si>
    <t>鄂尔多斯市东胜区长河文化艺术馆中心（个体工商户）</t>
  </si>
  <si>
    <t>内蒙古自治区鄂尔多斯市东胜区建设街道鄂尔多福巷多福小院平房</t>
  </si>
  <si>
    <t>92150602MAEEWMEP3N</t>
  </si>
  <si>
    <t>东胜区芳荣节能科技中心（个体工商户）</t>
  </si>
  <si>
    <t>内蒙古自治区鄂尔多斯市东胜区天骄街道伊煤路南路天骄小区11号楼107底商</t>
  </si>
  <si>
    <t>张小明</t>
  </si>
  <si>
    <t>92150602MAEEX804XX</t>
  </si>
  <si>
    <t>东胜区吉益良美容养生店（个体工商户）</t>
  </si>
  <si>
    <t>内蒙古自治区鄂尔多斯市东胜区交通街道杭锦北路建国璞隐酒店南侧102底商</t>
  </si>
  <si>
    <t>孙海朋</t>
  </si>
  <si>
    <t>92150602MAEEYCU200</t>
  </si>
  <si>
    <t>东胜区裕达饮品店（个体工商户）</t>
  </si>
  <si>
    <t>内蒙古自治区鄂尔多斯市东胜区交通街道鄂托克西街30号万达广场二期1F层C1026号商铺</t>
  </si>
  <si>
    <t>陈量</t>
  </si>
  <si>
    <t>92150602MAEEYMTA79</t>
  </si>
  <si>
    <t>东胜区本益建材经销部（个体工商户）</t>
  </si>
  <si>
    <t>内蒙古自治区鄂尔多斯市东胜区交通街道伊化路西、鄂托克大街北汇峰晶座商住小区4号楼1层108室</t>
  </si>
  <si>
    <t>赵根其</t>
  </si>
  <si>
    <t>92150602MAEEYP2E6G</t>
  </si>
  <si>
    <t>东胜区梦林私人定制系统门窗店（个体工商户）</t>
  </si>
  <si>
    <t>内蒙古自治区鄂尔多斯市东胜区公园街道景泰园2-03底商</t>
  </si>
  <si>
    <t>郑玉稳</t>
  </si>
  <si>
    <t>92150602MAEEYPFG59</t>
  </si>
  <si>
    <t>东胜区剑记川亿家常菜馆（个体工商户）</t>
  </si>
  <si>
    <t>内蒙古自治区鄂尔多斯市东胜区交通街道吉劳庆南路七号街坊139号底商</t>
  </si>
  <si>
    <t>贺伦剑</t>
  </si>
  <si>
    <t>92150602MAEF1BWA7E</t>
  </si>
  <si>
    <t>东胜区薛凯烟酒店（个体工商户）</t>
  </si>
  <si>
    <t>内蒙古自治区鄂尔多斯市东胜区交通街道杭锦北路鼎晟VIP底商-101</t>
  </si>
  <si>
    <t>薛凯</t>
  </si>
  <si>
    <t>92150602MAEF24K72X</t>
  </si>
  <si>
    <t>东胜区欧缇莎窗帘店（个体工商户）</t>
  </si>
  <si>
    <t>内蒙古自治区鄂尔多斯市东胜区交通街道福格家居一层南区86-88号铺位</t>
  </si>
  <si>
    <t>92150602MAEF40QY1H</t>
  </si>
  <si>
    <t>东胜区非月日用品店（个体工商户）</t>
  </si>
  <si>
    <t>内蒙古自治区鄂尔多斯市东胜区交通街道伊化路汇峰晶座16号底商</t>
  </si>
  <si>
    <t>付守娥</t>
  </si>
  <si>
    <t>92150602MAEF42UT1W</t>
  </si>
  <si>
    <t>东胜区玖亿酒店管理中心（个体工商户）</t>
  </si>
  <si>
    <t>内蒙古自治区鄂尔多斯市东胜区天骄街道旧火车站对面原西贝海鲜酒店4楼</t>
  </si>
  <si>
    <t>卜海伟</t>
  </si>
  <si>
    <t>92150602MAEF4G36XU</t>
  </si>
  <si>
    <t>东胜区嘎子机械租赁部（个体工商户）</t>
  </si>
  <si>
    <t>内蒙古自治区鄂尔多斯市东胜区交通街道天骄北路天骄小区10号楼102</t>
  </si>
  <si>
    <t>吴金朋</t>
  </si>
  <si>
    <t>92150602MAEF4JD104</t>
  </si>
  <si>
    <t>东胜区六句养生馆（个体工商户）</t>
  </si>
  <si>
    <t>内蒙古自治区鄂尔多斯市东胜区建设街道鑫牛大厦写字楼7层703号</t>
  </si>
  <si>
    <t>王素清</t>
  </si>
  <si>
    <t>92150602MAEF4XXY6Y</t>
  </si>
  <si>
    <t>东胜区妈妈糖自然光纪实摄影工作室（个体工商户）</t>
  </si>
  <si>
    <t>内蒙古自治区鄂尔多斯市东胜区建设街道纺织西街19号欧陆风情13号楼103号三层底商</t>
  </si>
  <si>
    <t>段效天</t>
  </si>
  <si>
    <t>92150602MAEF5YQYXQ</t>
  </si>
  <si>
    <t>东胜区程浩家政服务中心（个体工商户）</t>
  </si>
  <si>
    <t>内蒙古自治区鄂尔多斯市东胜区建设街道好佳明苑2号楼106底商</t>
  </si>
  <si>
    <t>王彪</t>
  </si>
  <si>
    <t>92150602MAEF761QX2</t>
  </si>
  <si>
    <t>东胜区驰志交通设施经营部（个体工商户）</t>
  </si>
  <si>
    <t>内蒙古自治区鄂尔多斯市东胜区天骄北路时达财富大厦7楼707</t>
  </si>
  <si>
    <t>柳彦双</t>
  </si>
  <si>
    <t>92150602MAEF7MR307</t>
  </si>
  <si>
    <t>东胜区老腾鱼酱酸餐厅（个体工商户）</t>
  </si>
  <si>
    <t>内蒙古自治区鄂尔多斯市东胜区交通街道万达广场步行街3F层C3010,C3011号商铺</t>
  </si>
  <si>
    <t>92150602MAEF82HDXC</t>
  </si>
  <si>
    <t>鄂尔多斯市东胜区水木丹青文化艺术馆（个体工商户）</t>
  </si>
  <si>
    <t>内蒙古自治区鄂尔多斯市东胜区公园街道宝日陶亥东街21号街坊B座1023号</t>
  </si>
  <si>
    <t>张风</t>
  </si>
  <si>
    <t>92150602MAEF82KW4R</t>
  </si>
  <si>
    <t>鄂尔多斯市东胜区牧知春美食店（个体工商户）</t>
  </si>
  <si>
    <t>内蒙古自治区鄂尔多斯市东胜区交通街道满达小区3号楼2号底商</t>
  </si>
  <si>
    <t>莎日娜</t>
  </si>
  <si>
    <t>92150602MAEF889J42</t>
  </si>
  <si>
    <t>东胜区墨澜文化传媒工作室（个体工商户）</t>
  </si>
  <si>
    <t>内蒙古自治区鄂尔多斯市东胜区公园街道林荫北路21号底商</t>
  </si>
  <si>
    <t>娜布其玛</t>
  </si>
  <si>
    <t>92150602MAEF8JQU2J</t>
  </si>
  <si>
    <t>东胜区贸康运工程机械服务站（个体工商户）</t>
  </si>
  <si>
    <t>92150602MAEF8M616K</t>
  </si>
  <si>
    <t>东胜区亿利城市华庭小蛮腰美容美体店（个体工商户）</t>
  </si>
  <si>
    <t>内蒙古自治区鄂尔多斯市东胜区亿利城市华庭亿利城市华庭2号楼5号底商2楼</t>
  </si>
  <si>
    <t>刘爱爱</t>
  </si>
  <si>
    <t>92150602MAEF8UWH46</t>
  </si>
  <si>
    <t>鄂尔多斯市东胜区智点传媒工作室（个体工商户）</t>
  </si>
  <si>
    <t>内蒙古自治区鄂尔多斯市东胜区交通街道凤凰城18楼1818</t>
  </si>
  <si>
    <t>刘金艳</t>
  </si>
  <si>
    <t>92150602MAEF934M9U</t>
  </si>
  <si>
    <t>东胜区聚硕汽车维修中心（个体工商户）</t>
  </si>
  <si>
    <t>内蒙古自治区鄂尔多斯市东胜区民族街道盛世明苑小区8号楼104底商</t>
  </si>
  <si>
    <t>刘旭春</t>
  </si>
  <si>
    <t>92150602MAEF96LL75</t>
  </si>
  <si>
    <t>东胜区古奢服装店（个体工商户）</t>
  </si>
  <si>
    <t>内蒙古自治区鄂尔多斯市东胜区交通街道鄂尔多斯金街一层158号商铺</t>
  </si>
  <si>
    <t>石朋朋</t>
  </si>
  <si>
    <t>92150602MAEF96X011</t>
  </si>
  <si>
    <t>东胜区小红一下照相馆（个体工商户）</t>
  </si>
  <si>
    <t>内蒙古自治区鄂尔多斯市东胜区交通街道东胜区鄂尔多斯金街万达广场2期2层257.258</t>
  </si>
  <si>
    <t>傅宇鸿</t>
  </si>
  <si>
    <t>92150602MAEF975A80</t>
  </si>
  <si>
    <t>东胜区笑哈哈杂货铺（个体工商户）</t>
  </si>
  <si>
    <t>内蒙古自治区鄂尔多斯市东胜区交通街道鄂尔多斯金街一层151号商铺</t>
  </si>
  <si>
    <t>张轩翊</t>
  </si>
  <si>
    <t>92150602MAEF97696E</t>
  </si>
  <si>
    <t>东胜区胖嘟猫妃榴莲西饼店（个体工商户）</t>
  </si>
  <si>
    <t>内蒙古自治区鄂尔多斯市东胜区交通街道鄂尔多斯金街二层250号</t>
  </si>
  <si>
    <t>杨予彤</t>
  </si>
  <si>
    <t>92150602MAEF976Q5T</t>
  </si>
  <si>
    <t>东胜区吉拉朵意式冰激凌店（个体工商户）</t>
  </si>
  <si>
    <t>内蒙古自治区鄂尔多斯市东胜区交通街道鄂尔多斯金街一层144号商铺</t>
  </si>
  <si>
    <t>柴宁</t>
  </si>
  <si>
    <t>92150602MAEF977094</t>
  </si>
  <si>
    <t>东胜区珈帆饮品店（个体工商户）</t>
  </si>
  <si>
    <t>内蒙古自治区鄂尔多斯市东胜区交通街道鄂尔多斯金街三层345号</t>
  </si>
  <si>
    <t>林珈帆</t>
  </si>
  <si>
    <t>92150602MAEFAYFGXX</t>
  </si>
  <si>
    <t>东胜区美芝恋美容美体店（个体工商户）</t>
  </si>
  <si>
    <t>内蒙古自治区鄂尔多斯市东胜区建设街道滨河湾5号楼一层1013号底商</t>
  </si>
  <si>
    <t>赵林林</t>
  </si>
  <si>
    <t>92150602MAEFBBKR4Y</t>
  </si>
  <si>
    <t>东胜区跃影体育用品店（个体工商户）</t>
  </si>
  <si>
    <t>内蒙古自治区鄂尔多斯市东胜区公园街道达拉特南路2号时达商场一楼2-2号房</t>
  </si>
  <si>
    <t>92150602MAEFBYLG3H</t>
  </si>
  <si>
    <t>东胜区沸然餐饮店（个体工商户）</t>
  </si>
  <si>
    <t>内蒙古自治区鄂尔多斯市东胜区交通街道万达商业广场4F层4006号商铺</t>
  </si>
  <si>
    <t>赵伊萍</t>
  </si>
  <si>
    <t>92150602MAEFC0167N</t>
  </si>
  <si>
    <t>鄂尔多斯市东胜区淇昕居饭店（个体工商户）</t>
  </si>
  <si>
    <t>内蒙古自治区鄂尔多斯市东胜区交通街道磐恒四号小区6号底商</t>
  </si>
  <si>
    <t>92150602MAEFC0JM27</t>
  </si>
  <si>
    <t>东胜区利翠盈内衣店（个体工商户）</t>
  </si>
  <si>
    <t>内蒙古自治区鄂尔多斯市东胜区交通街道万达广场二期2层C2017号商铺</t>
  </si>
  <si>
    <t>谢智慧</t>
  </si>
  <si>
    <t>92150602MAEFC87K1D</t>
  </si>
  <si>
    <t>东胜区恩万女装店（个体工商户）</t>
  </si>
  <si>
    <t>内蒙古自治区鄂尔多斯市东胜区交通街道万达广场二期2层C2011号商铺</t>
  </si>
  <si>
    <t>武威龙</t>
  </si>
  <si>
    <t>92150602MAEFC8E61P</t>
  </si>
  <si>
    <t>东胜区云礼服装店（个体工商户）</t>
  </si>
  <si>
    <t>内蒙古自治区鄂尔多斯市东胜区交通街道万达广场二期1楼C1006号商铺</t>
  </si>
  <si>
    <t>云倩</t>
  </si>
  <si>
    <t>92150602MAEFCBTC41</t>
  </si>
  <si>
    <t>东胜区韵泽工程服务部（个体工商户）</t>
  </si>
  <si>
    <t>内蒙古自治区鄂尔多斯市东胜区公园街道时达商场四楼417</t>
  </si>
  <si>
    <t>黄海南</t>
  </si>
  <si>
    <t>92150602MAEFCJ8634</t>
  </si>
  <si>
    <t>东胜区珍姐手工水饺酿皮店（个体工商户）</t>
  </si>
  <si>
    <t>内蒙古自治区鄂尔多斯市东胜区公园街道百胜佳园4号楼1号底商</t>
  </si>
  <si>
    <t>92150602MAEFCQQT55</t>
  </si>
  <si>
    <t>东胜区鱼尔沟烩菜面食馆（个体工商户）</t>
  </si>
  <si>
    <t>内蒙古自治区鄂尔多斯市东胜区公园街道满都海巷十二号街坊十号底商</t>
  </si>
  <si>
    <t>尚二喜</t>
  </si>
  <si>
    <t>92150602MAEFD48GXH</t>
  </si>
  <si>
    <t>东胜区星洋健康咨询中心（个体工商户）</t>
  </si>
  <si>
    <t>内蒙古自治区鄂尔多斯市东胜区交通街道吉劳庆北路37号金地华府小区4号楼1005</t>
  </si>
  <si>
    <t>延小敏</t>
  </si>
  <si>
    <t>92150602MAEFD5YK0Y</t>
  </si>
  <si>
    <t>东胜区爱依蓓宜美妆店（个体工商户）</t>
  </si>
  <si>
    <t>内蒙古自治区鄂尔多斯市东胜区交通街道万达广场二期2层C2016号商铺</t>
  </si>
  <si>
    <t>曹文兰</t>
  </si>
  <si>
    <t>92150602MAEFD9A649</t>
  </si>
  <si>
    <t>东胜区双香麻辣串店（个体工商户）</t>
  </si>
  <si>
    <t>内蒙古自治区鄂尔多斯市东胜区林荫街道万业祥瑞居3号楼底商</t>
  </si>
  <si>
    <t>罗向阳</t>
  </si>
  <si>
    <t>92150602MAEFDLFL1A</t>
  </si>
  <si>
    <t>东胜区茶榛香黄焖鸡米饭店（个体工商户）</t>
  </si>
  <si>
    <t>内蒙古自治区鄂尔多斯市东胜区交通街道博雅小区东门C104号底商</t>
  </si>
  <si>
    <t>康艳艳</t>
  </si>
  <si>
    <t>92150602MAEFDPB569</t>
  </si>
  <si>
    <t>东胜区蛋小仔小吃店（个体工商户）</t>
  </si>
  <si>
    <t>内蒙古自治区鄂尔多斯市东胜区交通街道吉劳庆北路14号赛特时尚奥特莱斯商场南二楼楼梯南侧</t>
  </si>
  <si>
    <t>刘岳峰</t>
  </si>
  <si>
    <t>92150602MAEFDURA2E</t>
  </si>
  <si>
    <t>东胜区燕芳沾串吧（个体工商户）</t>
  </si>
  <si>
    <t>内蒙古自治区鄂尔多斯市东胜区公园街道时达名品店北1号商铺</t>
  </si>
  <si>
    <t>杨燕芳</t>
  </si>
  <si>
    <t>92150602MAEFDW3N12</t>
  </si>
  <si>
    <t>东胜区藤野美发沙龙店（个体工商户）</t>
  </si>
  <si>
    <t>内蒙古自治区鄂尔多斯市东胜区交通街道大桥路14号街坊128号</t>
  </si>
  <si>
    <t>王贺</t>
  </si>
  <si>
    <t>92150602MAEFE6D44A</t>
  </si>
  <si>
    <t>东胜区芳姐五谷渔粉小吃店（个体工商户）</t>
  </si>
  <si>
    <t>内蒙古自治区鄂尔多斯市东胜区交通街道鄂尔多斯金街商业广场二层210、211号商铺</t>
  </si>
  <si>
    <t>92150602MAEFE6M84U</t>
  </si>
  <si>
    <t>东胜区来达乡村牛仔烧烤餐厅（个体工商户）</t>
  </si>
  <si>
    <t>内蒙古自治区鄂尔多斯市东胜区公园街道鄂尔多斯东街16号街坊1号3号</t>
  </si>
  <si>
    <t>杨来达</t>
  </si>
  <si>
    <t>92150602MAEFF66N0G</t>
  </si>
  <si>
    <t>东胜区暖庭美宿酒店（个体工商户）</t>
  </si>
  <si>
    <t>内蒙古自治区鄂尔多斯市东胜区公园街道 星河公寓1307室</t>
  </si>
  <si>
    <t>麦春艳</t>
  </si>
  <si>
    <t>92150602MAEFG3D558</t>
  </si>
  <si>
    <t>东胜区峘宇劳务服务中心（个体工商户）</t>
  </si>
  <si>
    <t>内蒙古自治区鄂尔多斯市东胜区交通街道巨力大厦13楼1305号</t>
  </si>
  <si>
    <t>92150602MAEFH7585J</t>
  </si>
  <si>
    <t>鄂尔多斯市东胜区北巢知禧私房菜馆（个体工商户）</t>
  </si>
  <si>
    <t>内蒙古自治区鄂尔多斯市东胜区建设街道大桥路4-58号</t>
  </si>
  <si>
    <t>92150602MAEFH7B401</t>
  </si>
  <si>
    <t>东胜区杨栋工程机械部（个体工商户）</t>
  </si>
  <si>
    <t>内蒙古自治区鄂尔多斯市东胜区天骄街道双骏国际金融B座703</t>
  </si>
  <si>
    <t>杨栋</t>
  </si>
  <si>
    <t>92150602MAEFHBAL45</t>
  </si>
  <si>
    <t>东胜区养心养德养生馆（个体工商户）</t>
  </si>
  <si>
    <t>内蒙古自治区鄂尔多斯市东胜区交通街道伊化路16号街坊19号饲料公司底商</t>
  </si>
  <si>
    <t>杨盼</t>
  </si>
  <si>
    <t>92150602MAEFHJM27W</t>
  </si>
  <si>
    <t>东胜区黑胡椒七喜鱼餐厅（个体工商户）</t>
  </si>
  <si>
    <t>内蒙古自治区鄂尔多斯市东胜区公园街道星河CoCoCity5层L5-016商铺</t>
  </si>
  <si>
    <t>乔金红</t>
  </si>
  <si>
    <t>92150602MAEFHNXYX8</t>
  </si>
  <si>
    <t>鄂尔多斯市东胜区正姿学习用品店（个体工商户）</t>
  </si>
  <si>
    <t>内蒙古自治区鄂尔多斯市东胜区公园街道星河coco  city 二期三楼L3-016A、L3-016B</t>
  </si>
  <si>
    <t>李新如</t>
  </si>
  <si>
    <t>92150602MAEFJ0FK98</t>
  </si>
  <si>
    <t>东胜区佳汇实验仪器中心（个体工商户）</t>
  </si>
  <si>
    <t>内蒙古自治区鄂尔多斯市东胜区交通街道世纪尚城底商215室</t>
  </si>
  <si>
    <t>92150602MAEFJ6QL35</t>
  </si>
  <si>
    <t>东胜区杭北德顺源烧麦店（个体工商户）</t>
  </si>
  <si>
    <t>内蒙古自治区鄂尔多斯市东胜区交通街道杭锦北路6号街坊1号楼1层14号</t>
  </si>
  <si>
    <t>92150602MAEFJ80W3K</t>
  </si>
  <si>
    <t>东胜区玩的发棋牌室（个体工商户）</t>
  </si>
  <si>
    <t>内蒙古自治区鄂尔多斯市东胜区交通街道凤凰城A座9楼999房间</t>
  </si>
  <si>
    <t>张鑫</t>
  </si>
  <si>
    <t>92150602MAEFJAQW4D</t>
  </si>
  <si>
    <t>东胜区张乐杨鸿御刀削面店（个体工商户）</t>
  </si>
  <si>
    <t>内蒙古自治区鄂尔多斯市东胜区公园街道伊克昭北门东侧商业2号商铺</t>
  </si>
  <si>
    <t>92150602MAEFJCW65Y</t>
  </si>
  <si>
    <t>东胜区甄成悦酥坊烘焙店（个体工商户）</t>
  </si>
  <si>
    <t>内蒙古自治区鄂尔多斯市东胜区公园街道鄂尔多斯东街8号街坊金三角小区5号底商</t>
  </si>
  <si>
    <t>92150602MAEFJN1W05</t>
  </si>
  <si>
    <t>东胜区恺利工程管理服务部（个体工商户）</t>
  </si>
  <si>
    <t>内蒙古自治区鄂尔多斯市东胜区公园街道达拉特北路新华书店南20米丽君宾馆406/408</t>
  </si>
  <si>
    <t>张志慧</t>
  </si>
  <si>
    <t>92150602MAEFL4HJ5J</t>
  </si>
  <si>
    <t>东胜区杰盛服装店（个体工商户）</t>
  </si>
  <si>
    <t>内蒙古自治区鄂尔多斯市东胜区交通街道万达广场二期1楼C1022号商铺</t>
  </si>
  <si>
    <t>张凯莉</t>
  </si>
  <si>
    <t>92150602MAEFL4T30N</t>
  </si>
  <si>
    <t>东胜区九一记米线店（个体工商户）</t>
  </si>
  <si>
    <t>内蒙古自治区鄂尔多斯市东胜区交通街道鄂尔多斯金街三层357、358号商铺</t>
  </si>
  <si>
    <t>秦学磊</t>
  </si>
  <si>
    <t>92150602MAEFL6T44J</t>
  </si>
  <si>
    <t>东胜区九一九咖啡店（个体工商户）</t>
  </si>
  <si>
    <t>内蒙古自治区鄂尔多斯市东胜区交通街道鄂尔多斯金街二层255号商铺</t>
  </si>
  <si>
    <t>班世洺</t>
  </si>
  <si>
    <t>92150602MAEFLCW31Y</t>
  </si>
  <si>
    <t>东胜区鄂托克西街阿然饮品店（个体工商户）</t>
  </si>
  <si>
    <t>内蒙古自治区鄂尔多斯市东胜区鄂托克西街万达广场二期步行街C3008</t>
  </si>
  <si>
    <t>龚浩然</t>
  </si>
  <si>
    <t>92150602MAEFLMHF1X</t>
  </si>
  <si>
    <t>东胜区洋阳造型店（个体工商户）</t>
  </si>
  <si>
    <t>内蒙古自治区鄂尔多斯市东胜区民族街道莱茵青春家园三号楼108房</t>
  </si>
  <si>
    <t>王小芳</t>
  </si>
  <si>
    <t>92150602MAEFLXCB7R</t>
  </si>
  <si>
    <t>东胜区森博文具批发经销部（个体工商户）</t>
  </si>
  <si>
    <t>内蒙古自治区鄂尔多斯市东胜区建设街道建设街创世纪大厦A座3楼301</t>
  </si>
  <si>
    <t>92150602MAEFMF9F7F</t>
  </si>
  <si>
    <t>东胜区叶记香酥鸡块店（个体工商户）</t>
  </si>
  <si>
    <t>内蒙古自治区鄂尔多斯市东胜区民族街道亿兆小区北侧东平房9号</t>
  </si>
  <si>
    <t>叶翠</t>
  </si>
  <si>
    <t>92150602MAEFMNLM27</t>
  </si>
  <si>
    <t>东胜区高鹏胜客酸辣粉店（个体工商户）</t>
  </si>
  <si>
    <t>内蒙古自治区鄂尔多斯市东胜区交通街道博雅小区11号商业楼C105号底商</t>
  </si>
  <si>
    <t>92150602MAEFMPC192</t>
  </si>
  <si>
    <t>东胜区鑫渡记忆力自习室（个体工商户）</t>
  </si>
  <si>
    <t>内蒙古自治区鄂尔多斯市东胜区交通街道福海家电二楼201</t>
  </si>
  <si>
    <t>任巧俊</t>
  </si>
  <si>
    <t>92150602MAEFN14A1X</t>
  </si>
  <si>
    <t>东胜区全鑫悦印刷厂（个体工商户）</t>
  </si>
  <si>
    <t>内蒙古自治区鄂尔多斯市东胜区公园街道那日松路嘉盟小区12号底商</t>
  </si>
  <si>
    <t>刘翠玲</t>
  </si>
  <si>
    <t>92150602MAEFN17178</t>
  </si>
  <si>
    <t>东胜区福诚鑫百货便利店（个体工商户）</t>
  </si>
  <si>
    <t>内蒙古自治区鄂尔多斯市东胜区交通街道鄂尔多斯西街11号振业小区底商</t>
  </si>
  <si>
    <t>刘梨梨</t>
  </si>
  <si>
    <t>92150602MAEFN2BC5B</t>
  </si>
  <si>
    <t>东胜区舒忻华誉健康管理中心（个体工商户）</t>
  </si>
  <si>
    <t>刘彦卓</t>
  </si>
  <si>
    <t>92150602MAEFN33U4H</t>
  </si>
  <si>
    <t>东胜区汤先生过桥米线店（个体工商户）</t>
  </si>
  <si>
    <t>内蒙古自治区鄂尔多斯市东胜区建设街道金洲新苑二期小区五号楼54号底商</t>
  </si>
  <si>
    <t>郭彦彦</t>
  </si>
  <si>
    <t>92150602MAEFNRXU0P</t>
  </si>
  <si>
    <t>东胜区春晓洗鞋店（个体工商户）</t>
  </si>
  <si>
    <t>内蒙古自治区鄂尔多斯市东胜区建设街道 学府幼儿园东4号底商</t>
  </si>
  <si>
    <t>邵晓光</t>
  </si>
  <si>
    <t>92150602MAEFP9P301</t>
  </si>
  <si>
    <t>东胜区熠博数码电子店（个体工商户）</t>
  </si>
  <si>
    <t>张亚波</t>
  </si>
  <si>
    <t>92150602MAEFQ4A611</t>
  </si>
  <si>
    <t>东胜区维兵搬运装卸服务部（个体工商户）</t>
  </si>
  <si>
    <t>内蒙古自治区鄂尔多斯市东胜区交通街道汇能大厦816</t>
  </si>
  <si>
    <t>马兵</t>
  </si>
  <si>
    <t>92150602MAEFQ4E32P</t>
  </si>
  <si>
    <t>东胜区强创鑫工程服务部（个体工商户）</t>
  </si>
  <si>
    <t>内蒙古自治区鄂尔多斯市东胜区交通街道天骄北路11号金辉大厦6号楼04</t>
  </si>
  <si>
    <t>冯强</t>
  </si>
  <si>
    <t>92150602MAEFRJD912</t>
  </si>
  <si>
    <t>东胜区双欣电子产品销售部（个体工商户）</t>
  </si>
  <si>
    <t>内蒙古自治区鄂尔多斯市东胜区交通街道杭锦北路11号街坊4号楼7号底商</t>
  </si>
  <si>
    <t>呼天鹏</t>
  </si>
  <si>
    <t>92150602MAEFRL7J0L</t>
  </si>
  <si>
    <t>东胜区启语文化中心（个体工商户）</t>
  </si>
  <si>
    <t>内蒙古自治区鄂尔多斯市东胜区公园街道宏大国际C座1号楼3单元809</t>
  </si>
  <si>
    <t>杨宇楠</t>
  </si>
  <si>
    <t>92150602MAEFRXM97H</t>
  </si>
  <si>
    <t>东胜区明宜保健品店（个体工商户）</t>
  </si>
  <si>
    <t>内蒙古自治区鄂尔多斯市东胜区建设街道佳美尚峰6号底商107商户二楼</t>
  </si>
  <si>
    <t>刘巧玲</t>
  </si>
  <si>
    <t>92150602MAEFTJ2P30</t>
  </si>
  <si>
    <t>东胜区创达机械租赁部（个体工商户）</t>
  </si>
  <si>
    <t>内蒙古自治区鄂尔多斯市东胜区民族街道传祥苑小区20号楼105底商</t>
  </si>
  <si>
    <t>王登山</t>
  </si>
  <si>
    <t>92150602MAEFTUY96T</t>
  </si>
  <si>
    <t>东胜区曦金工程服务部（个体工商户）</t>
  </si>
  <si>
    <t>内蒙古自治区鄂尔多斯市东胜区交通街道佳美尚峰小区6号楼底商</t>
  </si>
  <si>
    <t>王存</t>
  </si>
  <si>
    <t>92150602MAEFUNMW4Q</t>
  </si>
  <si>
    <t>东胜区上善若鸭鸭脖店（个体工商户）</t>
  </si>
  <si>
    <t>内蒙古自治区鄂尔多斯市东胜区建设街道杭锦南路14号附6号底商（交通小区）</t>
  </si>
  <si>
    <t>邬光</t>
  </si>
  <si>
    <t>92150602MAEFUR8475</t>
  </si>
  <si>
    <t>东胜区迁禧厨房电器销售店（个体工商户）</t>
  </si>
  <si>
    <t>内蒙古自治区鄂尔多斯市东胜区公园街道新民小区10 号底商</t>
  </si>
  <si>
    <t>92150602MAEFW38F2R</t>
  </si>
  <si>
    <t>东胜区澄盈工程服务部（个体工商户）</t>
  </si>
  <si>
    <t>内蒙古自治区鄂尔多斯市东胜区交通街道神东小区4号楼06号底商</t>
  </si>
  <si>
    <t>92150602MAEFWE8Q2J</t>
  </si>
  <si>
    <t>东胜区余凯凯的蛋糕店（个体工商户）</t>
  </si>
  <si>
    <t>内蒙古自治区鄂尔多斯市东胜区建设街道欧陆风情小区2号楼106号底商2楼</t>
  </si>
  <si>
    <t>余洋</t>
  </si>
  <si>
    <t>92150602MAEFWPF476</t>
  </si>
  <si>
    <t>东胜区民族街道秦林汽车销售经营部（个体工商户）</t>
  </si>
  <si>
    <t>内蒙古自治区鄂尔多斯市东胜区民族街道天骄北苑小区2号楼116底商</t>
  </si>
  <si>
    <t>秦林</t>
  </si>
  <si>
    <t>92150602MAEFXH6G19</t>
  </si>
  <si>
    <t>东胜区韬正汽车租赁部（个体工商户）</t>
  </si>
  <si>
    <t>内蒙古自治区鄂尔多斯市东胜区交通街道汇能B座806室</t>
  </si>
  <si>
    <t>王雪娇</t>
  </si>
  <si>
    <t>92150602MAEFY0NN6N</t>
  </si>
  <si>
    <t>东胜区金街芭芭多美容店（个体工商户）</t>
  </si>
  <si>
    <t>内蒙古自治区鄂尔多斯市东胜区交通街道万达金街二层243、244号商铺</t>
  </si>
  <si>
    <t>韩雪</t>
  </si>
  <si>
    <t>92150602MAEFYG6J9L</t>
  </si>
  <si>
    <t>东胜区星电荟数码生活馆（个体工商户）</t>
  </si>
  <si>
    <t>内蒙古自治区鄂尔多斯市东胜区交通街道万达广场二期C2F次主-2</t>
  </si>
  <si>
    <t>92150602MAEFYY6K6H</t>
  </si>
  <si>
    <t>东胜区义哥往事烧烤店（个体工商户）</t>
  </si>
  <si>
    <t>内蒙古自治区鄂尔多斯市东胜区公园街道鄂尔多斯东街8号街坊25号</t>
  </si>
  <si>
    <t>92150602MAEG044F6G</t>
  </si>
  <si>
    <t>东胜区腾屹服装店（个体工商户）</t>
  </si>
  <si>
    <t>内蒙古自治区鄂尔多斯市东胜区交通街道万达广场二期1楼C1021号商铺</t>
  </si>
  <si>
    <t>袁小燕</t>
  </si>
  <si>
    <t>92150602MAEG04518X</t>
  </si>
  <si>
    <t>东胜区巴黎贝甜烘焙店（个体工商户）</t>
  </si>
  <si>
    <t>内蒙古自治区鄂尔多斯市东胜区交通街道万达二期1层C1016号商铺</t>
  </si>
  <si>
    <t>郝全喜</t>
  </si>
  <si>
    <t>92150602MAEG046H5T</t>
  </si>
  <si>
    <t>东胜区文也中古百货店（个体工商户）</t>
  </si>
  <si>
    <t>内蒙古自治区鄂尔多斯市东胜区交通街道鄂尔多斯金街二层240号商铺</t>
  </si>
  <si>
    <t>乔红美</t>
  </si>
  <si>
    <t>92150602MAEG05X949</t>
  </si>
  <si>
    <t>东胜区逸行信息咨询服务部（个体工商户）</t>
  </si>
  <si>
    <t>内蒙古自治区鄂尔多斯市东胜区鄂托克西街21号昌源农行小区2号楼11号</t>
  </si>
  <si>
    <t>延保华</t>
  </si>
  <si>
    <t>92150602MAEG0HUP9J</t>
  </si>
  <si>
    <t>东胜区企泰消防设备安装销售部（个体工商户）</t>
  </si>
  <si>
    <t>内蒙古自治区鄂尔多斯市东胜区交通街道伊煤路南7号街坊天骄小区（国贸大厦）18号1001室</t>
  </si>
  <si>
    <t>92150602MAEG0QJT6U</t>
  </si>
  <si>
    <t>东胜区江腾餐饮店（个体工商户）</t>
  </si>
  <si>
    <t>内蒙古自治区鄂尔多斯市东胜区交通街道吉劳庆北路4号街坊万达广场南100米</t>
  </si>
  <si>
    <t>92150602MAEG0WJ3X8</t>
  </si>
  <si>
    <t>东胜区隐炉烤肉店（个体工商户）</t>
  </si>
  <si>
    <t>内蒙古自治区鄂尔多斯市东胜区交通街道万达二期商业广场3F层C3017，C3018，C3019号商铺</t>
  </si>
  <si>
    <t>宋恒宇</t>
  </si>
  <si>
    <t>92150602MAEG17A05D</t>
  </si>
  <si>
    <t>东胜区利百加女装店（个体工商户）</t>
  </si>
  <si>
    <t>内蒙古自治区鄂尔多斯市东胜区公园街道时达二楼154号商铺</t>
  </si>
  <si>
    <t>王桂莲</t>
  </si>
  <si>
    <t>92150602MAEG2PLBX7</t>
  </si>
  <si>
    <t>鄂尔多斯市东胜区青莱烧饼店（个体工商户）</t>
  </si>
  <si>
    <t>内蒙古自治区鄂尔多斯市东胜区建设街道大兴花园小区6号附10号底商</t>
  </si>
  <si>
    <t>张巧仙</t>
  </si>
  <si>
    <t>92150602MAEG32LX26</t>
  </si>
  <si>
    <t>东胜区杭锦北路萨礼情奶食品店（个体工商户）</t>
  </si>
  <si>
    <t>内蒙古自治区鄂尔多斯市东胜区公园街道杭锦北路西凤凰城综合楼A座102号</t>
  </si>
  <si>
    <t>刘宇瑶</t>
  </si>
  <si>
    <t>92150602MAEG3FQL1E</t>
  </si>
  <si>
    <t>东胜区怛远建筑材料销售部（个体工商户）</t>
  </si>
  <si>
    <t>内蒙古自治区鄂尔多斯市东胜区郝家圪卜路水岸公馆3号楼1单元802室</t>
  </si>
  <si>
    <t>高锦霞</t>
  </si>
  <si>
    <t>92150602MAEG3XQ68T</t>
  </si>
  <si>
    <t>东胜区果然有你饮品专营店（个体工商户）</t>
  </si>
  <si>
    <t>内蒙古自治区鄂尔多斯市东胜区交通街道通九小三楼</t>
  </si>
  <si>
    <t>周子东</t>
  </si>
  <si>
    <t>92150602MAEG432N8A</t>
  </si>
  <si>
    <t>东胜区耐美建材经销部（个体工商户）</t>
  </si>
  <si>
    <t>内蒙古自治区鄂尔多斯市东胜区天骄街道伊煤南路7号街坊天骄小区18号楼1505</t>
  </si>
  <si>
    <t>马彩云</t>
  </si>
  <si>
    <t>92150602MAEG45DX55</t>
  </si>
  <si>
    <t>东胜区蒙祯堂健康管理中心（个体工商户）</t>
  </si>
  <si>
    <t>内蒙古自治区鄂尔多斯市东胜区交通街道杭锦北路鑫苑小区4号楼东19号商铺</t>
  </si>
  <si>
    <t>千香</t>
  </si>
  <si>
    <t>92150602MAEG4TT45W</t>
  </si>
  <si>
    <t>东胜区康尚建筑劳务部（个体工商户）</t>
  </si>
  <si>
    <t>内蒙古自治区鄂尔多斯市东胜区交通街道昊远国际广场公寓512</t>
  </si>
  <si>
    <t>王义强</t>
  </si>
  <si>
    <t>92150602MAEG66RM81</t>
  </si>
  <si>
    <t>东胜区洁悠干洗店（个体工商户）</t>
  </si>
  <si>
    <t>内蒙古自治区鄂尔多斯市东胜区交通街道吉劳庆北路11号6号楼4号商铺</t>
  </si>
  <si>
    <t>武彤</t>
  </si>
  <si>
    <t>92150602MAEG66UE1F</t>
  </si>
  <si>
    <t>东胜区鼎轩香佩手工坊（个体工商户）</t>
  </si>
  <si>
    <t>内蒙古自治区鄂尔多斯市东胜区交通街道鄂托克西街30号万达广场金街126号商铺</t>
  </si>
  <si>
    <t>崔琳</t>
  </si>
  <si>
    <t>92150602MAEG670338</t>
  </si>
  <si>
    <t>东胜区交通街道妙新干洗店（个体工商户）</t>
  </si>
  <si>
    <t>内蒙古自治区鄂尔多斯市东胜区交通街道内蒙古自治区鄂尔多斯市东胜区交通街道满达小区北门11号楼</t>
  </si>
  <si>
    <t>92150602MAEG6K979Q</t>
  </si>
  <si>
    <t>东胜区诺金电子产品商行（个体工商户）</t>
  </si>
  <si>
    <t>史凯</t>
  </si>
  <si>
    <t>92150602MAEG6NHP50</t>
  </si>
  <si>
    <t>东胜区悦馨健康管理中心（个体工商户）</t>
  </si>
  <si>
    <t>内蒙古自治区鄂尔多斯市东胜区交通街道鑫苑小区4号楼14号底商一层</t>
  </si>
  <si>
    <t>娜仁</t>
  </si>
  <si>
    <t>92150602MAEG6PGMXR</t>
  </si>
  <si>
    <t>东胜区华桥火锅店（个体工商户）</t>
  </si>
  <si>
    <t>内蒙古自治区鄂尔多斯市东胜区交通街道万达金街三楼337.338号</t>
  </si>
  <si>
    <t>许镥杰</t>
  </si>
  <si>
    <t>92150602MAEG7B224A</t>
  </si>
  <si>
    <t>东胜区惠民心智青超市（个体工商户）</t>
  </si>
  <si>
    <t>内蒙古自治区鄂尔多斯市东胜区公园街道宝日陶亥东街26号附2号底商</t>
  </si>
  <si>
    <t>孙海香</t>
  </si>
  <si>
    <t>92150602MAEG7LY25D</t>
  </si>
  <si>
    <t>东胜区正畅建筑材料经销部（个体工商户）</t>
  </si>
  <si>
    <t>内蒙古自治区鄂尔多斯市东胜区交通街道百胜佳园11号楼1单元10号底商</t>
  </si>
  <si>
    <t>孙越龙</t>
  </si>
  <si>
    <t>92150602MAEG92L13T</t>
  </si>
  <si>
    <t>东胜区边曼曼荷叶烤鸡店（个体工商户）</t>
  </si>
  <si>
    <t>内蒙古自治区鄂尔多斯市东胜区交通街道吉劳庆南路7号街坊1号底商</t>
  </si>
  <si>
    <t>边界</t>
  </si>
  <si>
    <t>92150602MAEG9A4K29</t>
  </si>
  <si>
    <t>东胜区一口香杭后肉焙子店（个体工商户）</t>
  </si>
  <si>
    <t>内蒙古自治区鄂尔多斯市东胜区公园街道满都海巷迎街小二楼底商西户</t>
  </si>
  <si>
    <t>高洪洪</t>
  </si>
  <si>
    <t>92150602MAEG9BQ44Q</t>
  </si>
  <si>
    <t>东胜区伊化北路好想来食品店（个体工商户）</t>
  </si>
  <si>
    <t>内蒙古自治区鄂尔多斯市东胜区交通街道杭锦北路15号街坊酒店一楼西侧</t>
  </si>
  <si>
    <t>李立超</t>
  </si>
  <si>
    <t>92150602MAEG9U112G</t>
  </si>
  <si>
    <t>东胜区海燕砂石料经销部（个体工商户）</t>
  </si>
  <si>
    <t>内蒙古自治区鄂尔多斯市东胜区交通街道锦绣苑西门底商408号</t>
  </si>
  <si>
    <t>92150602MAEG9XEY3R</t>
  </si>
  <si>
    <t>东胜区墨韵华服女装店（个体工商户）</t>
  </si>
  <si>
    <t>内蒙古自治区鄂尔多斯市东胜区交通街道振业小区3号楼7号底商</t>
  </si>
  <si>
    <t>吴春芝</t>
  </si>
  <si>
    <t>92150602MAEGA0UP7Y</t>
  </si>
  <si>
    <t>东胜区金禧服装店（个体工商户）</t>
  </si>
  <si>
    <t>内蒙古自治区鄂尔多斯市东胜区公园街道民生广场外围二楼D2-14号商铺</t>
  </si>
  <si>
    <t>汪阳</t>
  </si>
  <si>
    <t>92150602MAEGA0WC3W</t>
  </si>
  <si>
    <t>东胜区酷木尼汉堡店（个体工商户）</t>
  </si>
  <si>
    <t>内蒙古自治区鄂尔多斯市东胜区交通街道万达金街一层108-109号商铺</t>
  </si>
  <si>
    <t>张锋</t>
  </si>
  <si>
    <t>92150602MAEGAAD1X5</t>
  </si>
  <si>
    <t>东胜区四虎机械租赁店（个体工商户）</t>
  </si>
  <si>
    <t>内蒙古自治区鄂尔多斯市东胜区吉劳庆北路15号神华佳苑A号楼47吉劳庆北路15号神华佳苑A号楼47</t>
  </si>
  <si>
    <t>杨守应</t>
  </si>
  <si>
    <t>92150602MAEGAF3J7X</t>
  </si>
  <si>
    <t>东胜区小尹搬运装卸服务部（个体工商户）</t>
  </si>
  <si>
    <t>内蒙古自治区鄂尔多斯市东胜区民族街道炜业瑞丰金城42号11号楼105底商</t>
  </si>
  <si>
    <t>尹永勤</t>
  </si>
  <si>
    <t>92150602MAEGBDUU9Y</t>
  </si>
  <si>
    <t>东胜区腾逸健康咨询中心（个体工商户）</t>
  </si>
  <si>
    <t>内蒙古自治区鄂尔多斯市东胜区民族街道民族东街鼎晨家园5号楼二单元6楼</t>
  </si>
  <si>
    <t>冯雪</t>
  </si>
  <si>
    <t>92150602MAEGDAK29H</t>
  </si>
  <si>
    <t>东胜区小张开锁服务部（个体工商户）</t>
  </si>
  <si>
    <t>内蒙古自治区鄂尔多斯市东胜区民族街道康泰家园2号楼2单元504号</t>
  </si>
  <si>
    <t>92150602MAEGDX9PXM</t>
  </si>
  <si>
    <t>东胜区硕铖工程服务部（个体工商户）</t>
  </si>
  <si>
    <t>内蒙古自治区鄂尔多斯市东胜区交通街道杭锦北路西凤凰城A座2201</t>
  </si>
  <si>
    <t>屈光清</t>
  </si>
  <si>
    <t>92150602MAEGE67X4L</t>
  </si>
  <si>
    <t>东胜区艺缘造型店（个体工商户）</t>
  </si>
  <si>
    <t>内蒙古自治区鄂尔多斯市东胜区民族街道天骄北小区6号楼2号底商</t>
  </si>
  <si>
    <t>闫翠梅</t>
  </si>
  <si>
    <t>92150602MAEGEC2W06</t>
  </si>
  <si>
    <t>东胜区涛泽养生馆（个体工商户）</t>
  </si>
  <si>
    <t>内蒙古自治区鄂尔多斯市东胜区交通街道万达1号公寓1322-1室</t>
  </si>
  <si>
    <t>曹艳飞</t>
  </si>
  <si>
    <t>92150602MAEGFHB3X5</t>
  </si>
  <si>
    <t>东胜区飞新服饰店（个体工商户）</t>
  </si>
  <si>
    <t>内蒙古自治区鄂尔多斯市东胜区交通街道万达广场二期室内步行街2层C2012号</t>
  </si>
  <si>
    <t>92150602MAEGFKXG4R</t>
  </si>
  <si>
    <t>东胜区师恩快餐店（个体工商户）</t>
  </si>
  <si>
    <t>内蒙古自治区鄂尔多斯市东胜区交通街道鄂托克西街25号附2号底商</t>
  </si>
  <si>
    <t>焦国珍</t>
  </si>
  <si>
    <t>92150602MAEGFP8C6H</t>
  </si>
  <si>
    <t>东胜区萨花集花艺馆（个体工商户）</t>
  </si>
  <si>
    <t>内蒙古自治区鄂尔多斯市东胜区交通街道华宇名门小区商业6号</t>
  </si>
  <si>
    <t>赵燕萍</t>
  </si>
  <si>
    <t>92150602MAEGFPG33C</t>
  </si>
  <si>
    <t>东胜区春蔬饮品店（个体工商户）</t>
  </si>
  <si>
    <t>内蒙古自治区鄂尔多斯市东胜区公园街道新世纪楼下5号商铺</t>
  </si>
  <si>
    <t>张家伟</t>
  </si>
  <si>
    <t>92150602MAEGFPG84L</t>
  </si>
  <si>
    <t>东胜区昭阳广告设计部（个体工商户）</t>
  </si>
  <si>
    <t>内蒙古自治区鄂尔多斯市东胜区公园街道鄂东街7号街坊（房产小区）5号底商</t>
  </si>
  <si>
    <t>南静静</t>
  </si>
  <si>
    <t>92150602MAEGFREK56</t>
  </si>
  <si>
    <t>东胜区苹壹果梨服装店（个体工商户）</t>
  </si>
  <si>
    <t>内蒙古自治区鄂尔多斯市东胜区公园街道温州商城步行街112号底商</t>
  </si>
  <si>
    <t>王艳龙</t>
  </si>
  <si>
    <t>92150602MAEGG2MK39</t>
  </si>
  <si>
    <t>东胜区建设街道悠衣干洗服务店（个体工商户）</t>
  </si>
  <si>
    <t>内蒙古自治区鄂尔多斯市东胜区建设街道内蒙古自治区鄂尔多斯市东胜区建设街道华研水岸公馆3底商</t>
  </si>
  <si>
    <t>92150602MAEGG8B06H</t>
  </si>
  <si>
    <t>鄂尔多斯市东胜区王氏堂健康管理中心（个体工商户）</t>
  </si>
  <si>
    <t>内蒙古自治区鄂尔多斯市东胜区交通街道伊化北路十五号街坊林业局小区22号底商</t>
  </si>
  <si>
    <t>王占德</t>
  </si>
  <si>
    <t>92150602MAEGG9F20Y</t>
  </si>
  <si>
    <t>东胜区晏子高端女装店（个体工商户）</t>
  </si>
  <si>
    <t>内蒙古自治区鄂尔多斯市东胜区交通街道鄂尔多斯金街二层246/247/248/249号商铺（万达二期））</t>
  </si>
  <si>
    <t>孟小晏</t>
  </si>
  <si>
    <t>92150602MAEGG9H23K</t>
  </si>
  <si>
    <t>东胜区酒炙烧烤铺（个体工商户）</t>
  </si>
  <si>
    <t>内蒙古自治区鄂尔多斯市东胜区交通街道杭锦南路4号街坊26号平方</t>
  </si>
  <si>
    <t>张振波</t>
  </si>
  <si>
    <t>92150602MAEGGABJ7M</t>
  </si>
  <si>
    <t>鄂尔多斯市东胜区顶俏聚盈生活超市（个体工商户）</t>
  </si>
  <si>
    <t>内蒙古自治区鄂尔多斯市东胜区公园街道12号街坊21号底商</t>
  </si>
  <si>
    <t>王梓植</t>
  </si>
  <si>
    <t>92150602MAEGGE6G1H</t>
  </si>
  <si>
    <t>东胜区奇升信息技术咨询部（个体工商户）</t>
  </si>
  <si>
    <t>内蒙古自治区鄂尔多斯市东胜区交通街道金辉大厦B座4楼410室</t>
  </si>
  <si>
    <t>温文高</t>
  </si>
  <si>
    <t>92150602MAEGGPMA4T</t>
  </si>
  <si>
    <t>东胜区珏铭建筑材料中心（个体工商户）</t>
  </si>
  <si>
    <t>内蒙古自治区鄂尔多斯市东胜区建设街道民联A区底商103号</t>
  </si>
  <si>
    <t>丁玉青</t>
  </si>
  <si>
    <t>92150602MAEGGR083W</t>
  </si>
  <si>
    <t>东胜区鸿盛聚源网络通信服务部（个体工商户）</t>
  </si>
  <si>
    <t>内蒙古自治区鄂尔多斯市东胜区公园街道天润城市华庭10号楼108号底商</t>
  </si>
  <si>
    <t>孟灵楠</t>
  </si>
  <si>
    <t>92150602MAEGHWJ590</t>
  </si>
  <si>
    <t>东胜区五七凌鱼香肉丝猪脚饭店（个体工商户）</t>
  </si>
  <si>
    <t>内蒙古自治区鄂尔多斯市东胜区建设街道鄂尔多斯西街6号师范家属楼1号楼7号底商</t>
  </si>
  <si>
    <t>92150602MAEGJ7DG3C</t>
  </si>
  <si>
    <t>东胜区伊平工程机械租赁所（个体工商户）</t>
  </si>
  <si>
    <t>内蒙古自治区鄂尔多斯市东胜区天骄街道东胜区吉劳庆北路15号神华佳苑A号楼47</t>
  </si>
  <si>
    <t>段韦</t>
  </si>
  <si>
    <t>92150602MAEGJKY600</t>
  </si>
  <si>
    <t>东胜区九科人力企业服务工作室（个体工商户）</t>
  </si>
  <si>
    <t>内蒙古自治区鄂尔多斯市东胜区公园街道达拉特南路43号天伦电器二楼</t>
  </si>
  <si>
    <t>张馨洁</t>
  </si>
  <si>
    <t>92150602MAEGJWGR05</t>
  </si>
  <si>
    <t>东胜区高杨商务服务工作室（个体工商户）</t>
  </si>
  <si>
    <t>内蒙古自治区鄂尔多斯市东胜区交通街道东方国际商住小区1号楼20018</t>
  </si>
  <si>
    <t>杨翠琴</t>
  </si>
  <si>
    <t>92150602MAEGLB8P70</t>
  </si>
  <si>
    <t>东胜区星苑超市（个体工商户）</t>
  </si>
  <si>
    <t>内蒙古自治区鄂尔多斯市东胜区交通街道颐景苑6#-3-8号底商</t>
  </si>
  <si>
    <t>石三黑眼</t>
  </si>
  <si>
    <t>92150602MAEGLU1U5R</t>
  </si>
  <si>
    <t>东胜区得尔金服装店（个体工商户）</t>
  </si>
  <si>
    <t>内蒙古自治区鄂尔多斯市东胜区鄂托克西街万达广场室内步行街2F层C2036号</t>
  </si>
  <si>
    <t>梁昊</t>
  </si>
  <si>
    <t>92150602MAEGM2XJ8U</t>
  </si>
  <si>
    <t>东胜区慧苗托管中心（个体工商户）</t>
  </si>
  <si>
    <t>内蒙古自治区鄂尔多斯市东胜区公园街道富丽宫C区8号楼01-113底商</t>
  </si>
  <si>
    <t>翟浩强</t>
  </si>
  <si>
    <t>92150602MAEGM5AJXN</t>
  </si>
  <si>
    <t>东胜区绒尔吉龙羊绒制品店（个体工商户）</t>
  </si>
  <si>
    <t>内蒙古自治区鄂尔多斯市东胜区林荫街道鑫通住宅12号底商</t>
  </si>
  <si>
    <t>鲁明霞</t>
  </si>
  <si>
    <t>92150602MAEGNHWTXK</t>
  </si>
  <si>
    <t>东胜区佰鸣信息咨询服务中心（个体工商户）</t>
  </si>
  <si>
    <t>内蒙古自治区鄂尔多斯市东胜区民族街道荣景苑6号楼16号底商</t>
  </si>
  <si>
    <t>李永平</t>
  </si>
  <si>
    <t>92150602MAEGNL405U</t>
  </si>
  <si>
    <t>东胜区义汇信息咨询服务部（个体工商户）</t>
  </si>
  <si>
    <t>闫永明</t>
  </si>
  <si>
    <t>92150602MAEGP5XFXY</t>
  </si>
  <si>
    <t>东胜区腾煦电子产品经销部（个体工商户）</t>
  </si>
  <si>
    <t>内蒙古自治区鄂尔多斯市东胜区交通街道金峰电子城二层27号</t>
  </si>
  <si>
    <t>乔帅</t>
  </si>
  <si>
    <t>92150602MAEGP69R8X</t>
  </si>
  <si>
    <t>东胜区鄂多克西街石萱饰品店（个体工商户）</t>
  </si>
  <si>
    <t>内蒙古自治区鄂尔多斯市东胜区交通街道鄂托克西街万达广场C2051</t>
  </si>
  <si>
    <t>黄海涛</t>
  </si>
  <si>
    <t>92150602MAEGPB10XU</t>
  </si>
  <si>
    <t>东胜区陕派福院烧烤店（个体工商户）</t>
  </si>
  <si>
    <t>内蒙古自治区鄂尔多斯市东胜区交通街道吉劳庆南路1980街区4-34号</t>
  </si>
  <si>
    <t>荣伟</t>
  </si>
  <si>
    <t>92150602MAEGPRC11R</t>
  </si>
  <si>
    <t>东胜区美格装饰中心（个体工商户）</t>
  </si>
  <si>
    <t>内蒙古自治区鄂尔多斯市东胜区交通街道伊化南路7号街坊3号楼1-2层-22号</t>
  </si>
  <si>
    <t>温成</t>
  </si>
  <si>
    <t>92150602MAEGQ232X0</t>
  </si>
  <si>
    <t>东胜区湘辣湘菜馆（个体工商户）</t>
  </si>
  <si>
    <t>内蒙古自治区鄂尔多斯市东胜区建设街道鑫海小区4号楼底商004号</t>
  </si>
  <si>
    <t>付北华</t>
  </si>
  <si>
    <t>92150602MAEGQKGQ8A</t>
  </si>
  <si>
    <t>东胜区绿萌果蔬店（个体工商户）</t>
  </si>
  <si>
    <t>内蒙古自治区鄂尔多斯市东胜区交通街道大兴早市南区1号</t>
  </si>
  <si>
    <t>92150602MAEGQKKX0P</t>
  </si>
  <si>
    <t>东胜区嘉阳工程技术服务中心（个体工商户）</t>
  </si>
  <si>
    <t>内蒙古自治区鄂尔多斯市东胜区交通街道金辉大厦A座20层2009室</t>
  </si>
  <si>
    <t>高小平</t>
  </si>
  <si>
    <t>92150602MAEGQQL11P</t>
  </si>
  <si>
    <t>东胜区欢悦紫金酒店（个体工商户）</t>
  </si>
  <si>
    <t>内蒙古自治区鄂尔多斯市东胜区建设街道滨河湾商业15号楼8-10层</t>
  </si>
  <si>
    <t>92150602MAEGRBJ80A</t>
  </si>
  <si>
    <t>东胜区索必达数码专卖店（个体工商户）</t>
  </si>
  <si>
    <t>内蒙古自治区鄂尔多斯市东胜区万达商业广场金街1层142、143号</t>
  </si>
  <si>
    <t>92150602MAEGRF507T</t>
  </si>
  <si>
    <t>东胜区潮享来便利店（个体工商户）</t>
  </si>
  <si>
    <t>内蒙古自治区鄂尔多斯市东胜区公园街道金梦园二号底商（南边一间）</t>
  </si>
  <si>
    <t>王晓磊</t>
  </si>
  <si>
    <t>92150602MAEGRJAH9L</t>
  </si>
  <si>
    <t>东胜区冯秋芝老纪肉夹馍店（个体工商户）</t>
  </si>
  <si>
    <t>内蒙古自治区鄂尔多斯市东胜区公园街道鄂尔多斯东街北国新天地四层5号档口</t>
  </si>
  <si>
    <t>纪存在</t>
  </si>
  <si>
    <t>92150602MAEGRY3M6E</t>
  </si>
  <si>
    <t>东胜区雪儿串串香店（个体工商户）</t>
  </si>
  <si>
    <t>内蒙古自治区鄂尔多斯市东胜区建设街道亿利滨河湾109底商</t>
  </si>
  <si>
    <t>王超强</t>
  </si>
  <si>
    <t>92150602MAEGT2QH5U</t>
  </si>
  <si>
    <t>东胜区云明百货店（个体工商户）</t>
  </si>
  <si>
    <t>内蒙古自治区鄂尔多斯市东胜区民族街道百盛家园15号楼102室</t>
  </si>
  <si>
    <t>白云明</t>
  </si>
  <si>
    <t>92150602MAEGTF7270</t>
  </si>
  <si>
    <t>东胜区慧语健康管理中心（个体工商户）</t>
  </si>
  <si>
    <t>内蒙古自治区鄂尔多斯市东胜区建设街道宝日陶亥东街42号东园小区3号楼10号车库</t>
  </si>
  <si>
    <t>王文新</t>
  </si>
  <si>
    <t>92150602MAEGU4RY1Q</t>
  </si>
  <si>
    <t>东胜区立晨吊装部（个体工商户）</t>
  </si>
  <si>
    <t>内蒙古自治区鄂尔多斯市东胜区民族街道康泰家园二号楼二单元701</t>
  </si>
  <si>
    <t>刘凡凡</t>
  </si>
  <si>
    <t>92150602MAEGU4YC62</t>
  </si>
  <si>
    <t>东胜区五姐酱骨头饺子馆（个体工商户）</t>
  </si>
  <si>
    <t>内蒙古自治区鄂尔多斯市东胜区建设街道学府幼儿园东6、7号底商</t>
  </si>
  <si>
    <t>92150602MAEGUMP0X0</t>
  </si>
  <si>
    <t>东胜区茉香蛋糕店（个体工商户）</t>
  </si>
  <si>
    <t>内蒙古自治区鄂尔多斯市东胜区公园街道绿洲鞋城108底商</t>
  </si>
  <si>
    <t>王拴宝</t>
  </si>
  <si>
    <t>92150602MAEGWQ6D76</t>
  </si>
  <si>
    <t>东胜区普尖水泥砖经销部（个体工商户）</t>
  </si>
  <si>
    <t>内蒙古自治区鄂尔多斯市东胜区富兴街道尚品御园1号楼103底商</t>
  </si>
  <si>
    <t>史耀忠</t>
  </si>
  <si>
    <t>92150602MAEGY4AH6W</t>
  </si>
  <si>
    <t>东胜区译博矿产品经销部（个体工商户）</t>
  </si>
  <si>
    <t>内蒙古自治区鄂尔多斯市东胜区天骄街道金水源集团9楼9023室</t>
  </si>
  <si>
    <t>王合义</t>
  </si>
  <si>
    <t>92150602MAEGY4BX3M</t>
  </si>
  <si>
    <t>东胜区星新足疗养生店（个体工商户）</t>
  </si>
  <si>
    <t>内蒙古自治区鄂尔多斯市东胜区鄂尔多斯西街 恒森国际嘉园B区  2-2</t>
  </si>
  <si>
    <t>曹翠翠</t>
  </si>
  <si>
    <t>92150602MAEGY57A2F</t>
  </si>
  <si>
    <t>东胜区李一碗面馆（个体工商户）</t>
  </si>
  <si>
    <t>内蒙古自治区鄂尔多斯市东胜区交通街道吉老庆北路16号街坊胜达小区7号楼8</t>
  </si>
  <si>
    <t>李哲宇</t>
  </si>
  <si>
    <t>92150602MAEGY5WU5H</t>
  </si>
  <si>
    <t>东胜区晶博建筑经销部（个体工商户）</t>
  </si>
  <si>
    <t>内蒙古自治区鄂尔多斯市东胜区天骄街道金水源集团9楼9017室</t>
  </si>
  <si>
    <t>鲁波</t>
  </si>
  <si>
    <t>92150602MAEGYGCF5R</t>
  </si>
  <si>
    <t>东胜区仙慈文化传媒工作室（个体工商户）</t>
  </si>
  <si>
    <t>内蒙古自治区鄂尔多斯市东胜区公园街道准格尔北路104小区3号底商</t>
  </si>
  <si>
    <t>92150602MAEH0D2KX4</t>
  </si>
  <si>
    <t>东胜区漫焙春丽热面包咖啡店（个体工商户）</t>
  </si>
  <si>
    <t>内蒙古自治区鄂尔多斯市东胜区交通街道吉劳庆北路9号鄂尔多斯金街一层101号</t>
  </si>
  <si>
    <t>徐建芳</t>
  </si>
  <si>
    <t>92150602MAEH0DB626</t>
  </si>
  <si>
    <t>东胜区中创齐红玲物流部（个体工商户）</t>
  </si>
  <si>
    <t>内蒙古自治区鄂尔多斯市东胜区天骄街道双骏金融大厦B座16楼-16072</t>
  </si>
  <si>
    <t>齐红玲</t>
  </si>
  <si>
    <t>92150602MAEH0HXB4L</t>
  </si>
  <si>
    <t>东胜区博旸工程服务中心（个体工商户）</t>
  </si>
  <si>
    <t>内蒙古自治区鄂尔多斯市东胜区富兴街道惠民路5号东奎住宅小区A7号楼1单元201</t>
  </si>
  <si>
    <t>乔永梅</t>
  </si>
  <si>
    <t>92150602MAEH1LK833</t>
  </si>
  <si>
    <t>东胜区乐收驿站便利店（个体工商户）</t>
  </si>
  <si>
    <t>内蒙古自治区鄂尔多斯市东胜区民族街道鼎晨家园6号楼6号底商</t>
  </si>
  <si>
    <t>雷乐梅</t>
  </si>
  <si>
    <t>92150602MAEH2DQT7K</t>
  </si>
  <si>
    <t>东胜区越大鲜草牧场风干肉店（个体工商户）</t>
  </si>
  <si>
    <t>内蒙古自治区鄂尔多斯市东胜区交通街道天骄南路大恒丽城10号楼底商14号</t>
  </si>
  <si>
    <t>越峰</t>
  </si>
  <si>
    <t>92150602MAEH2PGQ1R</t>
  </si>
  <si>
    <t>东胜区全哥的火锅店（个体工商户）</t>
  </si>
  <si>
    <t>内蒙古自治区鄂尔多斯市东胜区交通街道吉劳庆南路4-47号</t>
  </si>
  <si>
    <t>92150602MAEH30PL5B</t>
  </si>
  <si>
    <t>东胜区茹姐家餐厅（个体工商户）</t>
  </si>
  <si>
    <t>内蒙古自治区鄂尔多斯市东胜区交通街道天佑大厦老年大学分校后院</t>
  </si>
  <si>
    <t>贾慧茹</t>
  </si>
  <si>
    <t>92150602MAEH42EUX0</t>
  </si>
  <si>
    <t>东胜区阿森纸包鱼店（个体工商户）</t>
  </si>
  <si>
    <t>内蒙古自治区鄂尔多斯市东胜区交通街道吉劳庆南路6号街坊24号底商</t>
  </si>
  <si>
    <t>牟艳平</t>
  </si>
  <si>
    <t>92150602MAEH46M227</t>
  </si>
  <si>
    <t>东胜区呼晴文化艺术工作室（个体工商户）</t>
  </si>
  <si>
    <t>内蒙古自治区鄂尔多斯市东胜区公园街道原市粮食局家属区车库</t>
  </si>
  <si>
    <t>呼庆</t>
  </si>
  <si>
    <t>92150602MAEH48TN4W</t>
  </si>
  <si>
    <t>东胜区豫捷通工程机械租赁部（个体工商户）</t>
  </si>
  <si>
    <t>内蒙古自治区鄂尔多斯市东胜区交通街道鄂托克西街幸福街派出所西第二家9-4号</t>
  </si>
  <si>
    <t>焦温温</t>
  </si>
  <si>
    <t>92150602MAEH4AJQ0K</t>
  </si>
  <si>
    <t>东胜区饮源矿泉水销售部（个体工商户）</t>
  </si>
  <si>
    <t>内蒙古自治区鄂尔多斯市东胜区建设街道鄂尔多斯西街56号创世纪商住小区B3号楼负一层库房</t>
  </si>
  <si>
    <t>92150602MAEH51XT5A</t>
  </si>
  <si>
    <t>东胜区跃华广告制作店（个体工商户）</t>
  </si>
  <si>
    <t>内蒙古自治区鄂尔多斯市东胜区交通街道祥和小学南羊场壕小区底商1-1</t>
  </si>
  <si>
    <t>阿拉木斯</t>
  </si>
  <si>
    <t>92150602MAEH57YA2H</t>
  </si>
  <si>
    <t>东胜区云炎机械租赁部（个体工商户）</t>
  </si>
  <si>
    <t>内蒙古自治区鄂尔多斯市东胜区交通街道伊化南路8号街坊万福小区1号楼4层401</t>
  </si>
  <si>
    <t>郝三埃</t>
  </si>
  <si>
    <t>92150602MAEH5QEK9G</t>
  </si>
  <si>
    <t>东胜区杰安劳务服务部（个体工商户）</t>
  </si>
  <si>
    <t>内蒙古自治区鄂尔多斯市东胜区公园街道那日松北路4号街坊附19号</t>
  </si>
  <si>
    <t>92150602MAEH5Y083E</t>
  </si>
  <si>
    <t>东胜区颗粒科技店（个体工商户）</t>
  </si>
  <si>
    <t>内蒙古自治区鄂尔多斯市东胜区公园街道准格尔北路1号街坊4号楼1层三号底商</t>
  </si>
  <si>
    <t>张学婷</t>
  </si>
  <si>
    <t>92150602MAEH5YXK18</t>
  </si>
  <si>
    <t>东胜区吉运吊装部（个体工商户）</t>
  </si>
  <si>
    <t>内蒙古自治区鄂尔多斯市东胜区民族街道民族东街果园社区东816米一号街坊30号</t>
  </si>
  <si>
    <t>史建飞</t>
  </si>
  <si>
    <t>92150602MAEH628W9G</t>
  </si>
  <si>
    <t>东胜区文艳超市（个体工商户）</t>
  </si>
  <si>
    <t>内蒙古自治区鄂尔多斯市东胜区公园街道准格尔北路一号街坊金梦园A区3号楼15号底商</t>
  </si>
  <si>
    <t>常文艳</t>
  </si>
  <si>
    <t>92150602MAEH77T18K</t>
  </si>
  <si>
    <t>东胜区风铃鲜花店（个体工商户）</t>
  </si>
  <si>
    <t>内蒙古自治区鄂尔多斯市东胜区交通街道伊金霍洛西街27号原东煤公司多经住宅楼底商7号商铺</t>
  </si>
  <si>
    <t>杨旭东</t>
  </si>
  <si>
    <t>92150602MAEH794G7H</t>
  </si>
  <si>
    <t>东胜区弋翔足疗养生馆（个体工商户）</t>
  </si>
  <si>
    <t>内蒙古自治区鄂尔多斯市东胜区交通街道万达1号楼1609-2室</t>
  </si>
  <si>
    <t>92150602MAEH7ARQ8B</t>
  </si>
  <si>
    <t>东胜区卡路里控实验室餐饮店（个体工商户）</t>
  </si>
  <si>
    <t>内蒙古自治区鄂尔多斯市东胜区建设街道亿利城市华庭9-5</t>
  </si>
  <si>
    <t>郝一东</t>
  </si>
  <si>
    <t>92150602MAEH7GPP3T</t>
  </si>
  <si>
    <t>东胜区恒诺建材中心（个体工商户）</t>
  </si>
  <si>
    <t>内蒙古自治区鄂尔多斯市东胜区交通街道吉劳庆北路好百年6号楼 01-105底商</t>
  </si>
  <si>
    <t>杨程</t>
  </si>
  <si>
    <t>92150602MAEH82X82W</t>
  </si>
  <si>
    <t>东胜区初茶春语奶茶店（个体工商户）</t>
  </si>
  <si>
    <t>内蒙古自治区鄂尔多斯市东胜区公园街道杭锦南路14号街坊盘桓2号小区5号楼20号底商</t>
  </si>
  <si>
    <t>郭殊雨</t>
  </si>
  <si>
    <t>92150602MAEH8FEE68</t>
  </si>
  <si>
    <t>东胜区维欣劳务服务中心（个体工商户）</t>
  </si>
  <si>
    <t>内蒙古自治区鄂尔多斯市东胜区建设街道恒森国际嘉园C6～3</t>
  </si>
  <si>
    <t>徐四女</t>
  </si>
  <si>
    <t>92150602MAEH97JG85</t>
  </si>
  <si>
    <t>东胜区丰泰郭耀军物流部（个体工商户）</t>
  </si>
  <si>
    <t>内蒙古自治区鄂尔多斯市东胜区天骄街道双骏金融大厦16楼-16084</t>
  </si>
  <si>
    <t>郭耀军</t>
  </si>
  <si>
    <t>92150602MAEH9HCE4W</t>
  </si>
  <si>
    <t>东胜区培翔信息咨询服务中心（个体工商户）</t>
  </si>
  <si>
    <t>内蒙古自治区鄂尔多斯市东胜区交通街道杭锦南路8号街坊3-27号</t>
  </si>
  <si>
    <t>92150602MAEH9UXRXE</t>
  </si>
  <si>
    <t>东胜区驿收发驿站（个体工商户）</t>
  </si>
  <si>
    <t>内蒙古自治区鄂尔多斯市东胜区交通街道交通街道伊煤路16号时达天和俪苑北门1号底商</t>
  </si>
  <si>
    <t>陈黎</t>
  </si>
  <si>
    <t>92150602MAEHA0R638</t>
  </si>
  <si>
    <t>东胜区福酝星打酒精酿酒站（个体工商户）</t>
  </si>
  <si>
    <t>内蒙古自治区鄂尔多斯市东胜区民族街道天骄北小区38号底商</t>
  </si>
  <si>
    <t>张书昕</t>
  </si>
  <si>
    <t>92150602MAEHA6Y13T</t>
  </si>
  <si>
    <t>东胜区炎昇广告店（个体工商户）</t>
  </si>
  <si>
    <t>内蒙古自治区鄂尔多斯市东胜区民族东街东城国际二号楼底商1029</t>
  </si>
  <si>
    <t>边雪梅</t>
  </si>
  <si>
    <t>92150602MAEHBHE891</t>
  </si>
  <si>
    <t>东胜区果色天香水果批发店（个体工商户）</t>
  </si>
  <si>
    <t>内蒙古自治区鄂尔多斯市东胜区民族街道万家惠农贸市场B区16号</t>
  </si>
  <si>
    <t>高付堂</t>
  </si>
  <si>
    <t>92150602MAEHBT1U9U</t>
  </si>
  <si>
    <t>东胜区乾瑞建筑劳务服务部（个体工商户）</t>
  </si>
  <si>
    <t>内蒙古自治区鄂尔多斯市东胜区交通街道凤凰城B座17024室</t>
  </si>
  <si>
    <t>武正乾</t>
  </si>
  <si>
    <t>92150602MAEHBXJ92R</t>
  </si>
  <si>
    <t>东胜区丫丫饭店（个体工商户）</t>
  </si>
  <si>
    <t>内蒙古自治区鄂尔多斯市东胜区交通街道伊金霍洛西街与天骄北路交叉口东南开27号院门口</t>
  </si>
  <si>
    <t>张娅娅</t>
  </si>
  <si>
    <t>92150602MAEHCKKQ81</t>
  </si>
  <si>
    <t>东胜区弗维克洗车行（个体工商户）</t>
  </si>
  <si>
    <t>内蒙古自治区鄂尔多斯市东胜区公园街道林荫北路7附2号商铺</t>
  </si>
  <si>
    <t>段志国</t>
  </si>
  <si>
    <t>92150602MAEHCMQN7N</t>
  </si>
  <si>
    <t>东胜区鑫承塑料制品厂（个体工商户）</t>
  </si>
  <si>
    <t>内蒙古自治区鄂尔多斯市东胜区民族街道麻花湾建树园区9号地房屋</t>
  </si>
  <si>
    <t>王建春</t>
  </si>
  <si>
    <t>92150602MAEHCMUT19</t>
  </si>
  <si>
    <t>东胜区创业印章制作部（个体工商户）</t>
  </si>
  <si>
    <t>内蒙古自治区鄂尔多斯市东胜区达拉特北路3号街坊祥和小区702底商</t>
  </si>
  <si>
    <t>徐宝</t>
  </si>
  <si>
    <t>92150602MAEHCNRG9K</t>
  </si>
  <si>
    <t>东胜区保轮物流服务站（个体工商户）</t>
  </si>
  <si>
    <t>内蒙古自治区鄂尔多斯市东胜区民族街道传祥苑5号楼2单元603</t>
  </si>
  <si>
    <t>石保轮</t>
  </si>
  <si>
    <t>92150602MAEHD0K06G</t>
  </si>
  <si>
    <t>东胜区壹杨软装设计工作室（个体工商户）</t>
  </si>
  <si>
    <t>内蒙古自治区鄂尔多斯市东胜区建设街道恒森国际嘉园C区1号楼2号底商</t>
  </si>
  <si>
    <t>丁志刚</t>
  </si>
  <si>
    <t>92150602MAEHDA380K</t>
  </si>
  <si>
    <t>东胜区畅渊校外托管中心（个体工商户）</t>
  </si>
  <si>
    <t>内蒙古自治区鄂尔多斯市东胜区民族街道天骄北小区1号楼2单元底商4号</t>
  </si>
  <si>
    <t>吕莎莎</t>
  </si>
  <si>
    <t>92150602MAEHDL9X3W</t>
  </si>
  <si>
    <t>东胜区睡饱饱民宿店（个体工商户）</t>
  </si>
  <si>
    <t>内蒙古自治区鄂尔多斯市东胜区公园街道欢乐谷达北路11号街坊</t>
  </si>
  <si>
    <t>朱辉</t>
  </si>
  <si>
    <t>92150602MAEHF23Y26</t>
  </si>
  <si>
    <t>东胜区为辣而来现捞鸭脖店（个体工商户）</t>
  </si>
  <si>
    <t>内蒙古自治区鄂尔多斯市东胜区交通街道万达广场金街二层20号商铺</t>
  </si>
  <si>
    <t>刘树小</t>
  </si>
  <si>
    <t>92150602MAEHF42R40</t>
  </si>
  <si>
    <t>东胜区云煦工程服务部（个体工商户）</t>
  </si>
  <si>
    <t>内蒙古自治区鄂尔多斯市东胜区民族街道炜业弘都5号楼一单元6011室</t>
  </si>
  <si>
    <t>徐娜</t>
  </si>
  <si>
    <t>92150602MAEHFHXH52</t>
  </si>
  <si>
    <t>东胜区志涛建材中心（个体工商户）</t>
  </si>
  <si>
    <t>内蒙古自治区鄂尔多斯市东胜区交通街道西园新村西园新村十四号楼六单元二楼602</t>
  </si>
  <si>
    <t>冯志涛</t>
  </si>
  <si>
    <t>92150602MAEHG61G9N</t>
  </si>
  <si>
    <t>东胜区锦瑞超市（个体工商户）</t>
  </si>
  <si>
    <t>薛红红</t>
  </si>
  <si>
    <t>92150602MAEHGA117X</t>
  </si>
  <si>
    <t>东胜区贼下饭土豆炖茄子饭店（个体工商户）</t>
  </si>
  <si>
    <t>内蒙古自治区鄂尔多斯市东胜区公园街道时达商城4号楼2号商铺</t>
  </si>
  <si>
    <t>白建忠</t>
  </si>
  <si>
    <t>92150602MAEHGB3JX6</t>
  </si>
  <si>
    <t>东胜区辰诚建筑装饰工程服务中心（个体工商户）</t>
  </si>
  <si>
    <t>内蒙古自治区鄂尔多斯市东胜区建设街道观湖公寓B座17楼1707室</t>
  </si>
  <si>
    <t>王吊霞</t>
  </si>
  <si>
    <t>92150602MAEHGHXQ4X</t>
  </si>
  <si>
    <t>东胜区欣琛家政服务部（个体工商户）</t>
  </si>
  <si>
    <t>内蒙古自治区鄂尔多斯市东胜区交通街道杭锦北路13号街坊153号</t>
  </si>
  <si>
    <t>乔风美</t>
  </si>
  <si>
    <t>92150602MAEHGPLP1U</t>
  </si>
  <si>
    <t>东胜区科博矿产品经销部（个体工商户）</t>
  </si>
  <si>
    <t>内蒙古自治区鄂尔多斯市东胜区天骄街道金水源集团9楼9020室</t>
  </si>
  <si>
    <t>92150602MAEHGPUH3K</t>
  </si>
  <si>
    <t>东胜区顺诚机电安装维修经销部（个体工商户）</t>
  </si>
  <si>
    <t>内蒙古自治区鄂尔多斯市东胜区交通街道伊煤北路28号街坊23-1号商铺</t>
  </si>
  <si>
    <t>任卫萍</t>
  </si>
  <si>
    <t>92150602MAEHHCLD30</t>
  </si>
  <si>
    <t>东胜区晶益劳务服务中心（个体工商户）</t>
  </si>
  <si>
    <t>内蒙古自治区鄂尔多斯市东胜区交通街道凯威·世博荟4#楼14层1405号</t>
  </si>
  <si>
    <t>折金莉</t>
  </si>
  <si>
    <t>92150602MAEHHEWTXR</t>
  </si>
  <si>
    <t>东胜区腾玮劳务服务中心（个体工商户）</t>
  </si>
  <si>
    <t>内蒙古自治区鄂尔多斯市东胜区公园街道宝日陶亥东街11号街坊105号底商</t>
  </si>
  <si>
    <t>92150602MAEHHGAY6Y</t>
  </si>
  <si>
    <t>东胜区有鱼日用百货店（个体工商户）</t>
  </si>
  <si>
    <t>内蒙古自治区鄂尔多斯市东胜区交通街道鄂托克大街南、亨通路东、宝日陶亥街北的商业广场金街一层134-135号商铺</t>
  </si>
  <si>
    <t>郭园园</t>
  </si>
  <si>
    <t>92150602MAEHJJPW4N</t>
  </si>
  <si>
    <t>东胜区维计建材经销部（个体工商户）</t>
  </si>
  <si>
    <t>内蒙古自治区鄂尔多斯市东胜区天骄街道国贸大厦1601</t>
  </si>
  <si>
    <t>马忠</t>
  </si>
  <si>
    <t>92150602MAEHJJU986</t>
  </si>
  <si>
    <t>东胜区弥妍美甲美睫美容店（个体工商户）</t>
  </si>
  <si>
    <t>内蒙古自治区鄂尔多斯市东胜区交通街道万达公寓1号楼1701室</t>
  </si>
  <si>
    <t>卫候星</t>
  </si>
  <si>
    <t>92150602MAEHJL5R1J</t>
  </si>
  <si>
    <t>东胜区橙优选购日用百货店（个体工商户）</t>
  </si>
  <si>
    <t>内蒙古自治区鄂尔多斯市东胜区公园街道鄂尔多斯东街7号街坊4号商铺</t>
  </si>
  <si>
    <t>曾爱兰</t>
  </si>
  <si>
    <t>92150602MAEHJN477B</t>
  </si>
  <si>
    <t>鄂尔多斯市东胜区鑫悦变装养生馆（个体工商户）</t>
  </si>
  <si>
    <t>内蒙古自治区鄂尔多斯市东胜区交通街道万达公寓2-1305-1</t>
  </si>
  <si>
    <t>92150602MAEHJN9D81</t>
  </si>
  <si>
    <t>东胜区嘻悦变装养生馆（个体工商户）</t>
  </si>
  <si>
    <t>内蒙古自治区鄂尔多斯市东胜区交通街道万达公寓2-1305-2</t>
  </si>
  <si>
    <t>92150602MAEHKQGP4W</t>
  </si>
  <si>
    <t>东胜区宝和货架经销部（个体工商户）</t>
  </si>
  <si>
    <t>内蒙古自治区鄂尔多斯市东胜区交通街道磐恒2号小区南47号底商</t>
  </si>
  <si>
    <t>祁保全</t>
  </si>
  <si>
    <t>92150602MAEHLWTT14</t>
  </si>
  <si>
    <t>东胜区金美亿智能指纹锁店（个体工商户）</t>
  </si>
  <si>
    <t>内蒙古自治区鄂尔多斯市东胜区交通街道 市法院巷二建小区6号底商</t>
  </si>
  <si>
    <t>张荣</t>
  </si>
  <si>
    <t>92150602MAEHM85M1Y</t>
  </si>
  <si>
    <t>东胜区艳彬足疗养生馆（个体工商户）</t>
  </si>
  <si>
    <t>内蒙古自治区鄂尔多斯市东胜区交通街道万达一号楼1609-1室</t>
  </si>
  <si>
    <t>92150602MAEHMHE70H</t>
  </si>
  <si>
    <t>东胜区启博系统门窗加工店（个体工商户）</t>
  </si>
  <si>
    <t>内蒙古自治区鄂尔多斯市东胜区民族街道民族西街23号底商</t>
  </si>
  <si>
    <t>朱永娟</t>
  </si>
  <si>
    <t>92150602MAEHMHY51D</t>
  </si>
  <si>
    <t>东胜区领强机械租赁部（个体工商户）</t>
  </si>
  <si>
    <t>内蒙古自治区鄂尔多斯市东胜区民族街道传祥苑小区13号底商</t>
  </si>
  <si>
    <t>92150602MAEHMMC98X</t>
  </si>
  <si>
    <t>东胜区悠栗薯干果炒货零食店（个体工商户）</t>
  </si>
  <si>
    <t>内蒙古自治区鄂尔多斯市东胜区公园街道鄂尔多斯东街11号街坊4号底商二完小北</t>
  </si>
  <si>
    <t>王珍</t>
  </si>
  <si>
    <t>92150602MAEHNLEG08</t>
  </si>
  <si>
    <t>东胜区学丽女装店（个体工商户）</t>
  </si>
  <si>
    <t>内蒙古自治区鄂尔多斯市东胜区公园街道时达商城A区8号摊位</t>
  </si>
  <si>
    <t>92150602MAEHP2L62U</t>
  </si>
  <si>
    <t>东胜区薇姐炸串店（个体工商户）</t>
  </si>
  <si>
    <t>内蒙古自治区鄂尔多斯市东胜区交通街道鄂托克西街12号正行商务酒店西楼贰号底商</t>
  </si>
  <si>
    <t>李微微</t>
  </si>
  <si>
    <t>92150602MAEHPBR57P</t>
  </si>
  <si>
    <t>鄂尔多斯市东胜区有芹缤纷涂料厂（个体工商户）</t>
  </si>
  <si>
    <t>内蒙古自治区鄂尔多斯市东胜区达拉特南路水保小区3号楼2号商铺</t>
  </si>
  <si>
    <t>林有芹</t>
  </si>
  <si>
    <t>92150602MAEHQ4A63C</t>
  </si>
  <si>
    <t>东胜区洋洋卷寿司店（个体工商户）</t>
  </si>
  <si>
    <t>内蒙古自治区鄂尔多斯市东胜区交通街道吉劳庆南路5-52平房</t>
  </si>
  <si>
    <t>刘小翠</t>
  </si>
  <si>
    <t>92150602MAEHQ7GL2F</t>
  </si>
  <si>
    <t>东胜区少秋炒饭店（个体工商户）</t>
  </si>
  <si>
    <t>秦晨迪</t>
  </si>
  <si>
    <t>92150602MAEHQKRF9R</t>
  </si>
  <si>
    <t>东胜区豫信机械设备修理部（个体工商户）</t>
  </si>
  <si>
    <t>武洋</t>
  </si>
  <si>
    <t>92150602MAEHQLM23A</t>
  </si>
  <si>
    <t>东胜区军涛机械设备修理部（个体工商户）</t>
  </si>
  <si>
    <t>内蒙古自治区鄂尔多斯市东胜区公园街道磐恒大厦4楼411室</t>
  </si>
  <si>
    <t>司军涛</t>
  </si>
  <si>
    <t>92150602MAEHQMD29N</t>
  </si>
  <si>
    <t>东胜区瑶熨华枫健康管理中心（个体工商户）</t>
  </si>
  <si>
    <t>内蒙古自治区鄂尔多斯市东胜区交通街道吉劳庆北路14号1号楼4-2号底商</t>
  </si>
  <si>
    <t>翟秀荣</t>
  </si>
  <si>
    <t>92150602MAEHQNDM55</t>
  </si>
  <si>
    <t>东胜区牧康源肉业经销部（个体工商户）</t>
  </si>
  <si>
    <t>内蒙古自治区鄂尔多斯市东胜区交通街道鄂尔多斯西街华宇名门二号写字楼四楼401</t>
  </si>
  <si>
    <t>贾红霞</t>
  </si>
  <si>
    <t>92150602MAEHQUK17W</t>
  </si>
  <si>
    <t>东胜区九龙堂纹身馆（个体工商户）</t>
  </si>
  <si>
    <t>内蒙古自治区鄂尔多斯市东胜区交通街道万达1号公寓22楼2209</t>
  </si>
  <si>
    <t>郝龙</t>
  </si>
  <si>
    <t>92150602MAEHQYX02T</t>
  </si>
  <si>
    <t>东胜区名悦造型店（个体工商户）</t>
  </si>
  <si>
    <t>内蒙古自治区鄂尔多斯市东胜区公园街道宝日陶亥街安厦小区底商11号</t>
  </si>
  <si>
    <t>武悦娥</t>
  </si>
  <si>
    <t>92150602MAEHRAPCX0</t>
  </si>
  <si>
    <t>东胜区进口零食店（个体工商户）</t>
  </si>
  <si>
    <t>内蒙古自治区鄂尔多斯市东胜区交通街道锦绣苑5-519底商</t>
  </si>
  <si>
    <t>谢伟伟</t>
  </si>
  <si>
    <t>92150602MAEHRCWH06</t>
  </si>
  <si>
    <t>鄂尔多斯市东胜区云宸造价咨询工作室（个体工商户）</t>
  </si>
  <si>
    <t>内蒙古自治区鄂尔多斯市东胜区交通街道伊煤路14号天和俪苑写字楼C座6层616</t>
  </si>
  <si>
    <t>杨龙风</t>
  </si>
  <si>
    <t>92150602MAEHT80WX7</t>
  </si>
  <si>
    <t>东胜区盘磊拼三鲜羊肉面店（个体工商户）</t>
  </si>
  <si>
    <t>内蒙古自治区鄂尔多斯市东胜区公园街道百胜佳园31号楼附19号底商</t>
  </si>
  <si>
    <t>王振荣</t>
  </si>
  <si>
    <t>92150602MAEHTA9G1M</t>
  </si>
  <si>
    <t>东胜区顶固五金店（个体工商户）</t>
  </si>
  <si>
    <t>内蒙古自治区鄂尔多斯市东胜区建设街道裕和建材市场东50米第二户</t>
  </si>
  <si>
    <t>92150602MAEHTNELXK</t>
  </si>
  <si>
    <t>东胜区柴森女装店（个体工商户）</t>
  </si>
  <si>
    <t>内蒙古自治区鄂尔多斯市东胜区公园街道杭锦路14号磐恒2号小区5号楼地下室80号摊位</t>
  </si>
  <si>
    <t>柴海波</t>
  </si>
  <si>
    <t>92150602MAEHTNUD6Y</t>
  </si>
  <si>
    <t>东胜区折翠琴口腔诊所（个体工商户）</t>
  </si>
  <si>
    <t>内蒙古自治区鄂尔多斯市东胜区交通街道天骄北路39路天骄小区10号楼103</t>
  </si>
  <si>
    <t>折翠琴</t>
  </si>
  <si>
    <t>92150602MAEHUAX5XA</t>
  </si>
  <si>
    <t>东胜区衡泰劳务中心（个体工商户）</t>
  </si>
  <si>
    <t>内蒙古自治区鄂尔多斯市东胜区公园街道绿苑小区第九栋第4号</t>
  </si>
  <si>
    <t>史吉峰</t>
  </si>
  <si>
    <t>92150602MAEHUF2Q8P</t>
  </si>
  <si>
    <t>东胜区舒韵养生馆（个体工商户）</t>
  </si>
  <si>
    <t>内蒙古自治区鄂尔多斯市东胜区交通街道东方怡景园小区2-5-541室</t>
  </si>
  <si>
    <t>付海霞</t>
  </si>
  <si>
    <t>92150602MAEHUTRK6E</t>
  </si>
  <si>
    <t>东胜区亿启轰趴馆（个体工商户）</t>
  </si>
  <si>
    <t>内蒙古自治区鄂尔多斯市东胜区建设街道那日松南路19号大业大厦五楼2号</t>
  </si>
  <si>
    <t>王卫政</t>
  </si>
  <si>
    <t>92150602MAEHW9M074</t>
  </si>
  <si>
    <t>东胜区九界密室逃脱店（个体工商户）</t>
  </si>
  <si>
    <t>内蒙古自治区鄂尔多斯市东胜区公园街道温州商城3楼E区306、308号</t>
  </si>
  <si>
    <t>92150602MAEHWDXB8W</t>
  </si>
  <si>
    <t>东胜区永元工程服务部（个体工商户）</t>
  </si>
  <si>
    <t>王权</t>
  </si>
  <si>
    <t>92150602MAEHWG575W</t>
  </si>
  <si>
    <t>东胜区达科宏五金经销部（个体工商户）</t>
  </si>
  <si>
    <t>内蒙古自治区鄂尔多斯市东胜区交通街道三完小鑫苑小区104号底商</t>
  </si>
  <si>
    <t>冯美茹</t>
  </si>
  <si>
    <t>92150602MAEHWJ709U</t>
  </si>
  <si>
    <t>东胜区睿力达劳务服务部（个体工商户）</t>
  </si>
  <si>
    <t>内蒙古自治区鄂尔多斯市东胜区建设街道伊化南路11号街坊大兴小区2号综合楼-1层-3</t>
  </si>
  <si>
    <t>赵如会</t>
  </si>
  <si>
    <t>92150602MAEHWQ134Q</t>
  </si>
  <si>
    <t>东胜区潮好味潮卤猪脚饭店（个体工商户）</t>
  </si>
  <si>
    <t>内蒙古自治区鄂尔多斯市东胜区公园街道鄂尔多斯东街15号北国新天地四层3号</t>
  </si>
  <si>
    <t>92150602MAEHX3QA3F</t>
  </si>
  <si>
    <t>东胜区徽楠装饰服务部（个体工商户）</t>
  </si>
  <si>
    <t>内蒙古自治区鄂尔多斯市东胜区天骄街道兴蒙财富大厦A座1007室</t>
  </si>
  <si>
    <t>徐基才</t>
  </si>
  <si>
    <t>92150602MAEHXG3A23</t>
  </si>
  <si>
    <t>东胜区启春蜀宏川菜馆（个体工商户）</t>
  </si>
  <si>
    <t>内蒙古自治区鄂尔多斯市东胜区建设街道鄂尔多斯西街世纪公馆5号楼底商</t>
  </si>
  <si>
    <t>向启春</t>
  </si>
  <si>
    <t>92150602MAEHXU5L3B</t>
  </si>
  <si>
    <t>东胜区佰哲电器专卖店（个体工商户）</t>
  </si>
  <si>
    <t>内蒙古自治区鄂尔多斯市东胜区公园街道准格尔北路 25号附29号底商</t>
  </si>
  <si>
    <t>田桂林</t>
  </si>
  <si>
    <t>92150602MAEHYGRB9E</t>
  </si>
  <si>
    <t>东胜区稚芽小儿推拿馆（个体工商户）</t>
  </si>
  <si>
    <t>内蒙古自治区鄂尔多斯市东胜区公园街道育才社区二楼208</t>
  </si>
  <si>
    <t>折智广</t>
  </si>
  <si>
    <t>92150602MAEHYQEP83</t>
  </si>
  <si>
    <t>东胜区占顷建筑工程部（个体工商户）</t>
  </si>
  <si>
    <t>内蒙古自治区鄂尔多斯市东胜区交通街道昊远国际广场公寓513</t>
  </si>
  <si>
    <t>杨占清</t>
  </si>
  <si>
    <t>92150602MAEJ07FB4F</t>
  </si>
  <si>
    <t>东胜区作业帮数码专卖店（个体工商户）</t>
  </si>
  <si>
    <t>内蒙古自治区鄂尔多斯市东胜区交通街道万达广场二期2楼CF-2</t>
  </si>
  <si>
    <t>贾龙</t>
  </si>
  <si>
    <t>92150602MAEJ0X3D5F</t>
  </si>
  <si>
    <t>东胜区悦武体育文化发展工作室（个体工商户）</t>
  </si>
  <si>
    <t>内蒙古自治区鄂尔多斯市东胜区公园街道准格尔北路宏大国际A 座儿童世界三楼305</t>
  </si>
  <si>
    <t>胡孟超</t>
  </si>
  <si>
    <t>92150602MAEJ0X94XJ</t>
  </si>
  <si>
    <t>鄂尔多斯市东胜区白洋女装店（个体工商户）</t>
  </si>
  <si>
    <t>内蒙古自治区鄂尔多斯市东胜区公园街道准格尔北路1号街坊23号金梦园小区4号楼14号底商</t>
  </si>
  <si>
    <t>92150602MAEJ0XCW8B</t>
  </si>
  <si>
    <t>东胜区颜拓美甲美睫店（个体工商户）</t>
  </si>
  <si>
    <t>内蒙古自治区鄂尔多斯市东胜区交通街道杭锦北路25号街坊磐恒5号景观小区12号楼A座1120</t>
  </si>
  <si>
    <t>赵亚妮</t>
  </si>
  <si>
    <t>92150602MAEJ1BF78C</t>
  </si>
  <si>
    <t>东胜区方舟机械设备租赁店（个体工商户）</t>
  </si>
  <si>
    <t>内蒙古自治区鄂尔多斯市东胜区交通街道凤凰城B座826</t>
  </si>
  <si>
    <t>毛远航</t>
  </si>
  <si>
    <t>92150602MAEJ1HFT4Y</t>
  </si>
  <si>
    <t>东胜区业业兴机械租赁服务站（个体工商户）</t>
  </si>
  <si>
    <t>内蒙古自治区鄂尔多斯市东胜区民族街道那日松北路14号北瑞小区7号楼6</t>
  </si>
  <si>
    <t>杨秀琴</t>
  </si>
  <si>
    <t>92150602MAEJ1PK86L</t>
  </si>
  <si>
    <t>东胜区拉盛米典拌饭店（个体工商户）</t>
  </si>
  <si>
    <t>内蒙古自治区鄂尔多斯市东胜区公园街道民生广场D1通道29-1号底商</t>
  </si>
  <si>
    <t>安拉格胜</t>
  </si>
  <si>
    <t>92150602MAEJ30JJ26</t>
  </si>
  <si>
    <t>东胜区铭运五金经销部（个体工商户）</t>
  </si>
  <si>
    <t>内蒙古自治区鄂尔多斯市东胜区民族街道鼎晨家园9号底商302</t>
  </si>
  <si>
    <t>高世平</t>
  </si>
  <si>
    <t>92150602MAEJ31GJ6E</t>
  </si>
  <si>
    <t>东胜区艳飞足疗养生馆（个体工商户）</t>
  </si>
  <si>
    <t>内蒙古自治区鄂尔多斯市东胜区交通街道万达1号楼1609室</t>
  </si>
  <si>
    <t>92150602MAEJ336F5X</t>
  </si>
  <si>
    <t>东胜区太咕泰蜜蜜奶茶店（个体工商户）</t>
  </si>
  <si>
    <t>内蒙古自治区鄂尔多斯市东胜区交通街道鄂托克西街12号正行商务酒店西楼8号底商</t>
  </si>
  <si>
    <t>郭慧敏</t>
  </si>
  <si>
    <t>92150602MAEJ3TUC45</t>
  </si>
  <si>
    <t>东胜区米你便利店（个体工商户）</t>
  </si>
  <si>
    <t>内蒙古自治区鄂尔多斯市东胜区公园街道电信小区鄂托克东街16号附2号底商</t>
  </si>
  <si>
    <t>张宁</t>
  </si>
  <si>
    <t>92150602MAEJ43X69B</t>
  </si>
  <si>
    <t>东胜区玖鑫汽车配件经销部（个体工商户）</t>
  </si>
  <si>
    <t>内蒙古自治区鄂尔多斯市东胜区天骄街道北苑颐景园2号底商</t>
  </si>
  <si>
    <t>霍霏</t>
  </si>
  <si>
    <t>92150602MAEJ4EN65N</t>
  </si>
  <si>
    <t>东胜区养耳阁采耳店（个体工商户）</t>
  </si>
  <si>
    <t>内蒙古自治区鄂尔多斯市东胜区交通街道吉劳庆北路东煤小区18号商铺</t>
  </si>
  <si>
    <t>潘祉华</t>
  </si>
  <si>
    <t>92150602MAEJ50M4XU</t>
  </si>
  <si>
    <t>东胜区财晋聚宝双彩便利店（个体工商户）</t>
  </si>
  <si>
    <t>内蒙古自治区鄂尔多斯市东胜区交通街道吉祥胡同115号</t>
  </si>
  <si>
    <t>齐偲</t>
  </si>
  <si>
    <t>92150602MAEJ52CU4H</t>
  </si>
  <si>
    <t>东胜区博源工程机械租赁部（个体工商户）</t>
  </si>
  <si>
    <t>内蒙古自治区鄂尔多斯市东胜区交通街道天骄花园小区底商1号</t>
  </si>
  <si>
    <t>92150602MAEJ5WAN63</t>
  </si>
  <si>
    <t>东胜区永道货运信息服务部（个体工商户）</t>
  </si>
  <si>
    <t>内蒙古自治区鄂尔多斯市东胜区准格尔南路阿尔巴斯小区5号楼25号车库</t>
  </si>
  <si>
    <t>张永</t>
  </si>
  <si>
    <t>92150602MAEJ5WGP0K</t>
  </si>
  <si>
    <t>东胜区存振工程服务部（个体工商户）</t>
  </si>
  <si>
    <t>内蒙古自治区鄂尔多斯市东胜区交通街道神东小区6号楼17号底商</t>
  </si>
  <si>
    <t>乔存振</t>
  </si>
  <si>
    <t>92150602MAEJ788P5L</t>
  </si>
  <si>
    <t>东胜区永兵丑娘多宝农家菜馆（个体工商户）</t>
  </si>
  <si>
    <t>内蒙古自治区鄂尔多斯市东胜区公园街道金三角南楼6号底商</t>
  </si>
  <si>
    <t>张永兵</t>
  </si>
  <si>
    <t>92150602MAEJ9YJE7Q</t>
  </si>
  <si>
    <t>东胜区舒越女装店（个体工商户）</t>
  </si>
  <si>
    <t>内蒙古自治区鄂尔多斯市东胜区公园街道宝如意1号楼一楼23号底商</t>
  </si>
  <si>
    <t>闫绘如</t>
  </si>
  <si>
    <t>92150602MAEJA139XQ</t>
  </si>
  <si>
    <t>东胜区银子岩机械租赁部（个体工商户）</t>
  </si>
  <si>
    <t>内蒙古自治区鄂尔多斯市东胜区建设街道鄂尔多斯西街创世纪大厦A座802</t>
  </si>
  <si>
    <t>徐志锋</t>
  </si>
  <si>
    <t>92150602MAEJA88T4U</t>
  </si>
  <si>
    <t>东胜区陶萨服装店（个体工商户）</t>
  </si>
  <si>
    <t>内蒙古自治区鄂尔多斯市东胜区公园街道达拉特南路24号民生广场C区-1层-C1-22</t>
  </si>
  <si>
    <t>92150602MAEJAD3Q18</t>
  </si>
  <si>
    <t>东胜区卓茂工程服务部（个体工商户）</t>
  </si>
  <si>
    <t>内蒙古自治区鄂尔多斯市东胜区公园街道大广场科技大楼南楼9楼918号</t>
  </si>
  <si>
    <t>吴世荣</t>
  </si>
  <si>
    <t>92150602MAEJAUJX7A</t>
  </si>
  <si>
    <t>东胜区老蔺家蛋糕店（个体工商户）</t>
  </si>
  <si>
    <t>内蒙古自治区鄂尔多斯市东胜区交通街道鄂托克西街12号正行商务酒店西楼6号底商</t>
  </si>
  <si>
    <t>马碧玉</t>
  </si>
  <si>
    <t>92150602MAEJB9346X</t>
  </si>
  <si>
    <t>东胜区然朗名烟名酒店（个体工商户）</t>
  </si>
  <si>
    <t>内蒙古自治区鄂尔多斯市东胜区建设街道亿利城市华庭1号楼6号底商</t>
  </si>
  <si>
    <t>张利珍</t>
  </si>
  <si>
    <t>92150602MAEJBX0421</t>
  </si>
  <si>
    <t>东胜区享优汇品科技商行（个体工商户）</t>
  </si>
  <si>
    <t>内蒙古自治区鄂尔多斯市东胜区天骄街道吉劳庆北路赛特国际公寓10楼1002室</t>
  </si>
  <si>
    <t>蒋爱玲</t>
  </si>
  <si>
    <t>92150602MAEJC68R3Q</t>
  </si>
  <si>
    <t>东胜区中创崔建兵物流部（个体工商户）</t>
  </si>
  <si>
    <t>内蒙古自治区鄂尔多斯市东胜区天骄街道双骏金融大厦B座16楼-16078</t>
  </si>
  <si>
    <t>崔建兵</t>
  </si>
  <si>
    <t>92150602MAEJCA9H9M</t>
  </si>
  <si>
    <t>东胜区盛之凯内衣店（个体工商户）</t>
  </si>
  <si>
    <t>内蒙古自治区鄂尔多斯市东胜区公园街道民生广场一楼A-10号</t>
  </si>
  <si>
    <t>顾瑞霞</t>
  </si>
  <si>
    <t>92150602MAEJCLFWX9</t>
  </si>
  <si>
    <t>东胜区福架鸡架拌面店（个体工商户）</t>
  </si>
  <si>
    <t>内蒙古自治区鄂尔多斯市东胜区建设街道杭锦南路十九号街坊50号</t>
  </si>
  <si>
    <t>呼加佳</t>
  </si>
  <si>
    <t>92150602MAEJCPXG4L</t>
  </si>
  <si>
    <t>东胜区椰不错饮品店（个体工商户）</t>
  </si>
  <si>
    <t>内蒙古自治区鄂尔多斯市东胜区交通街道万达二期金街1层121号商铺</t>
  </si>
  <si>
    <t>夭雅婷</t>
  </si>
  <si>
    <t>92150602MAEJDF2W6U</t>
  </si>
  <si>
    <t>东胜区拉环咖啡店（个体工商户）</t>
  </si>
  <si>
    <t>内蒙古自治区鄂尔多斯市东胜区交通街道鄂托克西街30号鄂尔多斯东胜二期万达广场3F JY-BX-301</t>
  </si>
  <si>
    <t>白彦斌</t>
  </si>
  <si>
    <t>92150602MAEJDXH926</t>
  </si>
  <si>
    <t>东胜区馋九鸭脖王店（个体工商户）</t>
  </si>
  <si>
    <t>内蒙古自治区鄂尔多斯市东胜区公园街道准格尔北路1号街坊4号楼10号底商</t>
  </si>
  <si>
    <t>92150602MAEJDXN15K</t>
  </si>
  <si>
    <t>东胜区铭旺理发店（个体工商户）</t>
  </si>
  <si>
    <t>内蒙古自治区鄂尔多斯市东胜区公园街道头道巷1号西厅一楼102房间</t>
  </si>
  <si>
    <t>高丽梅</t>
  </si>
  <si>
    <t>92150602MAEJE9HA08</t>
  </si>
  <si>
    <t>东胜区溪悦饰界发饰品店（个体工商户）</t>
  </si>
  <si>
    <t>内蒙古自治区鄂尔多斯市东胜区交通街道吉劳庆北路伊金霍洛西街37号</t>
  </si>
  <si>
    <t>王菻溪</t>
  </si>
  <si>
    <t>92150602MAEJFBQM77</t>
  </si>
  <si>
    <t>东胜区铠伊工程机械租赁部（个体工商户）</t>
  </si>
  <si>
    <t>内蒙古自治区鄂尔多斯市东胜区公园街道磐恒一号小区3号楼2单元603</t>
  </si>
  <si>
    <t>吕明韦</t>
  </si>
  <si>
    <t>92150602MAEJFE2533</t>
  </si>
  <si>
    <t>东胜区聚优仓储物流中心（个体工商户）</t>
  </si>
  <si>
    <t>内蒙古自治区鄂尔多斯市东胜区民族街道伊煤路1号中通快运院内2号办公室</t>
  </si>
  <si>
    <t>张文杰</t>
  </si>
  <si>
    <t>92150602MAEJFE384Y</t>
  </si>
  <si>
    <t>东胜区丰泰乔志军物流部（个体工商户）</t>
  </si>
  <si>
    <t>内蒙古自治区鄂尔多斯市东胜区天骄街道双骏金融大厦16楼-16086</t>
  </si>
  <si>
    <t>乔志军</t>
  </si>
  <si>
    <t>92150602MAEJFYTT6X</t>
  </si>
  <si>
    <t>东胜区璨影摄影工作室（个体工商户）</t>
  </si>
  <si>
    <t>内蒙古自治区鄂尔多斯市东胜区交通街道东环路7号街坊宏源一品商住小区办公楼E座2层202</t>
  </si>
  <si>
    <t>魏龙宇</t>
  </si>
  <si>
    <t>92150602MAEJG19M7H</t>
  </si>
  <si>
    <t>东胜区明盛机械租赁部（个体工商户）</t>
  </si>
  <si>
    <t>内蒙古自治区鄂尔多斯市东胜区民族街道准格尔北路炜业瑞明新城12号楼2单元504</t>
  </si>
  <si>
    <t>尹向明</t>
  </si>
  <si>
    <t>92150602MAEJGK298J</t>
  </si>
  <si>
    <t>东胜区军铭工程服务部（个体工商户）</t>
  </si>
  <si>
    <t>内蒙古自治区鄂尔多斯市东胜区交通街道金辉大厦B座1411室</t>
  </si>
  <si>
    <t>李继军</t>
  </si>
  <si>
    <t>92150602MAEJH3GM20</t>
  </si>
  <si>
    <t>鄂尔多斯市东胜区摩可多精准营养瘦一身美容美体中心（个体工商户）</t>
  </si>
  <si>
    <t>内蒙古自治区鄂尔多斯市东胜区交通街道太古国际C区二楼商业</t>
  </si>
  <si>
    <t>李建荣</t>
  </si>
  <si>
    <t>92150602MAEJHK5K23</t>
  </si>
  <si>
    <t>东胜区邻里驿站便利店（个体工商户）</t>
  </si>
  <si>
    <t>内蒙古自治区鄂尔多斯市东胜区公园街道祥惠金旺角小区3号底商</t>
  </si>
  <si>
    <t>赵杰</t>
  </si>
  <si>
    <t>92150602MAEJJ6JX0T</t>
  </si>
  <si>
    <t>东胜区红房子美甲美睫工作室（个体工商户）</t>
  </si>
  <si>
    <t>内蒙古自治区鄂尔多斯市东胜区公园街道福海家电二楼商铺</t>
  </si>
  <si>
    <t>郭小英</t>
  </si>
  <si>
    <t>92150602MAEJJ84R1Q</t>
  </si>
  <si>
    <t>东胜区迅丰建筑材料经销部（个体工商户）</t>
  </si>
  <si>
    <t>内蒙古自治区鄂尔多斯市东胜区民族街道国电富兴园7号楼601</t>
  </si>
  <si>
    <t>92150602MAEJJPEQ33</t>
  </si>
  <si>
    <t>东胜区足生堂养生馆（个体工商户）</t>
  </si>
  <si>
    <t>内蒙古自治区鄂尔多斯市东胜区交通街道 太古国际2号楼12号</t>
  </si>
  <si>
    <t>张秀波</t>
  </si>
  <si>
    <t>92150602MAEJJTRR5E</t>
  </si>
  <si>
    <t>东胜区菅波好想食猪头肉店（个体工商户）</t>
  </si>
  <si>
    <t>内蒙古自治区鄂尔多斯市东胜区建设街道民联A区5号楼1号底商</t>
  </si>
  <si>
    <t>菅波</t>
  </si>
  <si>
    <t>92150602MAEJK81P1D</t>
  </si>
  <si>
    <t>鄂尔多斯市东胜区润爱日用百货店（个体工商户）</t>
  </si>
  <si>
    <t>内蒙古自治区鄂尔多斯市东胜区巴音门克街道准格尔北路颐林园8号底商</t>
  </si>
  <si>
    <t>武宇</t>
  </si>
  <si>
    <t>92150602MAEJKH0D1E</t>
  </si>
  <si>
    <t>东胜区米红虎机械设备租赁部（个体工商户）</t>
  </si>
  <si>
    <t>内蒙古自治区鄂尔多斯市东胜区民族街道盛世嘉园一号楼三单元十一楼 1105</t>
  </si>
  <si>
    <t>米红虎</t>
  </si>
  <si>
    <t>92150602MAEJKK6957</t>
  </si>
  <si>
    <t>东胜区业基泰商贸中心（个体工商户）</t>
  </si>
  <si>
    <t>内蒙古自治区鄂尔多斯市东胜区公园街道蓝堡13-1035底商</t>
  </si>
  <si>
    <t>倪欢</t>
  </si>
  <si>
    <t>92150602MAEJLR9H4G</t>
  </si>
  <si>
    <t>东胜区雨露瑟维夫服装店（个体工商户）</t>
  </si>
  <si>
    <t>内蒙古自治区鄂尔多斯市东胜区交通街道万达广场室内步行街3楼3027号</t>
  </si>
  <si>
    <t>邬海霞</t>
  </si>
  <si>
    <t>92150602MAEJLT2L8F</t>
  </si>
  <si>
    <t>东胜区神桥五金销售部（个体工商户）</t>
  </si>
  <si>
    <t>内蒙古自治区鄂尔多斯市东胜区天骄街道富强小区2号楼27号车库</t>
  </si>
  <si>
    <t>92150602MAEJM58JXG</t>
  </si>
  <si>
    <t>东胜区高辉机械租赁部（个体工商户）</t>
  </si>
  <si>
    <t>内蒙古自治区鄂尔多斯市东胜区民族街道莱茵青青家园4号楼二单元403</t>
  </si>
  <si>
    <t>温媚狮</t>
  </si>
  <si>
    <t>92150602MAEJMA365H</t>
  </si>
  <si>
    <t>东胜区鑫铧安全技术服务部（个体工商户）</t>
  </si>
  <si>
    <t>内蒙古自治区鄂尔多斯市东胜区民族街道伊煤北路35号街坊45号楼2号房5层</t>
  </si>
  <si>
    <t>张成勇</t>
  </si>
  <si>
    <t>92150602MAEJML1J97</t>
  </si>
  <si>
    <t>东胜区鑫泳河卫浴经销部（个体工商户）</t>
  </si>
  <si>
    <t>内蒙古自治区鄂尔多斯市东胜区建设街道裕和建材城市场对面乌审西街8号土产办公楼</t>
  </si>
  <si>
    <t>张天和</t>
  </si>
  <si>
    <t>92150602MAEJMXM69D</t>
  </si>
  <si>
    <t>东胜区满魏明炸鸡架店（个体工商户）</t>
  </si>
  <si>
    <t>内蒙古自治区鄂尔多斯市东胜区交通街道鄂尔多斯金街商业广场3F347号商铺</t>
  </si>
  <si>
    <t>潘天赐</t>
  </si>
  <si>
    <t>92150602MAEJN847XU</t>
  </si>
  <si>
    <t>东胜区蓝棒棒奶茶店（个体工商户）</t>
  </si>
  <si>
    <t>内蒙古自治区鄂尔多斯市东胜区建设街道杭锦南路1号街坊八完小综合楼7号</t>
  </si>
  <si>
    <t>韩莉荣</t>
  </si>
  <si>
    <t>92150602MAEJNGJE4Y</t>
  </si>
  <si>
    <t>东胜区旭浩五金经销部（个体工商户）</t>
  </si>
  <si>
    <t>内蒙古自治区鄂尔多斯市东胜区民族街道凤凰城写字楼B座1208</t>
  </si>
  <si>
    <t>马秀国</t>
  </si>
  <si>
    <t>92150602MAEJNH1M89</t>
  </si>
  <si>
    <t>东胜区灿卓建设工程劳务部（个体工商户）</t>
  </si>
  <si>
    <t>内蒙古自治区鄂尔多斯市东胜区公园街道温州商城203室</t>
  </si>
  <si>
    <t>周发兰</t>
  </si>
  <si>
    <t>92150602MAEJNNF540</t>
  </si>
  <si>
    <t>东胜区欧悦工程服务部（个体工商户）</t>
  </si>
  <si>
    <t>内蒙古自治区鄂尔多斯市东胜区民族街道盛世金成10号楼底商2105</t>
  </si>
  <si>
    <t>乔占全</t>
  </si>
  <si>
    <t>92150602MAEJNTGN44</t>
  </si>
  <si>
    <t>东胜区罗曼林冰激凌店（个体工商户）</t>
  </si>
  <si>
    <t>内蒙古自治区鄂尔多斯市东胜区交通街道鄂托克西街30号鄂尔多斯东街二期万达广场3F JY-BX-302</t>
  </si>
  <si>
    <t>92150602MAEJNTNL2X</t>
  </si>
  <si>
    <t>东胜区首波造型店（个体工商户）</t>
  </si>
  <si>
    <t>内蒙古自治区鄂尔多斯市东胜区交通街道万达广场商业广场室内步行街1F 1039.1050号</t>
  </si>
  <si>
    <t>92150602MAEJPAC69G</t>
  </si>
  <si>
    <t>东胜区雪娜女装店（个体工商户）</t>
  </si>
  <si>
    <t>内蒙古自治区鄂尔多斯市东胜区交通街道鄂尔多斯金街商业广场二层252、253号商铺</t>
  </si>
  <si>
    <t>雪娜</t>
  </si>
  <si>
    <t>92150602MAEJQ669XA</t>
  </si>
  <si>
    <t>东胜区巨琴驿站便利店（个体工商户）</t>
  </si>
  <si>
    <t>内蒙古自治区鄂尔多斯市东胜区交通街道吉劳庆北路佳美尚峰小区3#楼105号商铺</t>
  </si>
  <si>
    <t>92150602MAEJR69G1K</t>
  </si>
  <si>
    <t>东胜区纹画纹身店（个体工商户）</t>
  </si>
  <si>
    <t>内蒙古自治区鄂尔多斯市东胜区公园街道宝如意二楼8号</t>
  </si>
  <si>
    <t>张爱荣</t>
  </si>
  <si>
    <t>92150602MAEJT5FW9B</t>
  </si>
  <si>
    <t>东胜区后院里农家菜馆（个体工商户）</t>
  </si>
  <si>
    <t>内蒙古自治区鄂尔多斯市东胜区公园街道康乐小区9号楼10号底商</t>
  </si>
  <si>
    <t>李小冬</t>
  </si>
  <si>
    <t>92150602MAEJT8FT29</t>
  </si>
  <si>
    <t>东胜区图有电竞酒店（个体工商户）</t>
  </si>
  <si>
    <t>内蒙古自治区鄂尔多斯市东胜区交通街道鄂托克西街北、伊化北路东国利教育四楼西厅</t>
  </si>
  <si>
    <t>92150602MAEJTJ5NX8</t>
  </si>
  <si>
    <t>东胜区众烁广告装饰工程部（个体工商户）</t>
  </si>
  <si>
    <t>内蒙古自治区鄂尔多斯市东胜区交通街道杭锦北路25号街坊盘恒5号景观小区10号楼318</t>
  </si>
  <si>
    <t>宋海霞</t>
  </si>
  <si>
    <t>92150602MAEJTNER0H</t>
  </si>
  <si>
    <t>东胜区摇滚企鹅餐饮服务中心（个体工商户）</t>
  </si>
  <si>
    <t>内蒙古自治区鄂尔多斯市东胜区公园街道温州商城A区202号</t>
  </si>
  <si>
    <t>赵春龙</t>
  </si>
  <si>
    <t>92150602MAEJUBNJ5F</t>
  </si>
  <si>
    <t>东胜区许家火锅店（个体工商户）</t>
  </si>
  <si>
    <t>内蒙古自治区鄂尔多斯市东胜区建设街道豪景公馆2号楼2号底商</t>
  </si>
  <si>
    <t>92150602MAEJUD4E90</t>
  </si>
  <si>
    <t>东胜区兰弟干洗裁缝店（个体工商户）</t>
  </si>
  <si>
    <t>内蒙古自治区鄂尔多斯市东胜区公园街道宝日陶亥东街8号街坊鄂尔多斯电业局17号住宅楼2号商铺</t>
  </si>
  <si>
    <t>邬磊</t>
  </si>
  <si>
    <t>92150602MAEJW97Q6W</t>
  </si>
  <si>
    <t>东胜区鄂川局现捞鸭脖店（个体工商户）</t>
  </si>
  <si>
    <t>内蒙古自治区鄂尔多斯市东胜区交通街道万达金街（二）层230号商铺</t>
  </si>
  <si>
    <t>李福林</t>
  </si>
  <si>
    <t>92150602MAEJWUPW71</t>
  </si>
  <si>
    <t>东胜区指尖流逝美甲美睫店（个体工商户）</t>
  </si>
  <si>
    <t>内蒙古自治区鄂尔多斯市东胜区交通街道吉劳庆北路35号佳美尚峰2号楼五月美容美发店二楼</t>
  </si>
  <si>
    <t>李润</t>
  </si>
  <si>
    <t>92150602MAEJYGXW0D</t>
  </si>
  <si>
    <t>东胜区欧之星汽车维修服务中心（个体工商户）</t>
  </si>
  <si>
    <t>内蒙古自治区鄂尔多斯市东胜区民族街道天骄北苑农民安置小区（宋家渠安置区）4栋111号底商</t>
  </si>
  <si>
    <t>92150602MAEJYUMC5E</t>
  </si>
  <si>
    <t>东胜区灏楠机电设备经营部（个体工商户）</t>
  </si>
  <si>
    <t>内蒙古自治区鄂尔多斯市东胜区交通街道万正B座407</t>
  </si>
  <si>
    <t>史姣姣</t>
  </si>
  <si>
    <t>92150602MAEK0QC83M</t>
  </si>
  <si>
    <t>东胜区丰泰孟桂梅物流部（个体工商户）</t>
  </si>
  <si>
    <t>内蒙古自治区鄂尔多斯市东胜区天骄街道双骏金融大厦16楼-16091</t>
  </si>
  <si>
    <t>孟桂梅</t>
  </si>
  <si>
    <t>92150602MAEK0UD21L</t>
  </si>
  <si>
    <t>东胜区金诚劳务服务中心（个体工商户）</t>
  </si>
  <si>
    <t>内蒙古自治区鄂尔多斯市东胜区交通街道安厦家园3号楼3单元905</t>
  </si>
  <si>
    <t>刘金良</t>
  </si>
  <si>
    <t>92150602MAEK12XA31</t>
  </si>
  <si>
    <t>东胜区金保驿站便利店（个体工商户）</t>
  </si>
  <si>
    <t>内蒙古自治区鄂尔多斯市东胜区建设街道民联A区8号楼7号底商</t>
  </si>
  <si>
    <t>王兴涛</t>
  </si>
  <si>
    <t>92150602MAEK19Q659</t>
  </si>
  <si>
    <t>东胜区家俊米线店（个体工商户）</t>
  </si>
  <si>
    <t>内蒙古自治区鄂尔多斯市东胜区交通街道好家汇东巷12号街坊32号商铺</t>
  </si>
  <si>
    <t>92150602MAEK3B5X9F</t>
  </si>
  <si>
    <t>东胜区泓安通信部（个体工商户）</t>
  </si>
  <si>
    <t>内蒙古自治区鄂尔多斯市东胜区交通街道安厦家园11号楼1单元1203</t>
  </si>
  <si>
    <t>王秀花</t>
  </si>
  <si>
    <t>92150602MAEK3WQQ2B</t>
  </si>
  <si>
    <t>东胜区鑫广盈泰工程服务中心（个体工商户）</t>
  </si>
  <si>
    <t>内蒙古自治区鄂尔多斯市东胜区民族街道蒙泰电厂东侧城北雅境项目8号楼公属513号房</t>
  </si>
  <si>
    <t>夏燕</t>
  </si>
  <si>
    <t>92150602MAEK3WY6XE</t>
  </si>
  <si>
    <t>东胜区神佳驿站便利店（个体工商户）</t>
  </si>
  <si>
    <t>内蒙古自治区鄂尔多斯市东胜区交通街道神华佳苑院内B栋19号底商</t>
  </si>
  <si>
    <t>辛瑛栓</t>
  </si>
  <si>
    <t>92150602MAEK4X7B7U</t>
  </si>
  <si>
    <t>东胜区靖富日用品经销部（个体工商户）</t>
  </si>
  <si>
    <t>内蒙古自治区鄂尔多斯市东胜区交通街道中腾市场4号底商</t>
  </si>
  <si>
    <t>郭凯</t>
  </si>
  <si>
    <t>92150602MAEK54JBXH</t>
  </si>
  <si>
    <t>东胜区小浪花足浴会馆（个体工商户）</t>
  </si>
  <si>
    <t>内蒙古自治区鄂尔多斯市东胜区公园街道宝日陶亥东街4号街坊丽苑小区1号楼18号</t>
  </si>
  <si>
    <t>杨军明</t>
  </si>
  <si>
    <t>92150602MAEK5U3E35</t>
  </si>
  <si>
    <t>东胜区敏讯劳务服务中心（个体工商户）</t>
  </si>
  <si>
    <t>内蒙古自治区鄂尔多斯市东胜区交通街道汇峰晶座5号楼20层2005</t>
  </si>
  <si>
    <t>陈新国</t>
  </si>
  <si>
    <t>92150602MAEK60EE7L</t>
  </si>
  <si>
    <t>东胜区渊玥机械租赁部（个体工商户）</t>
  </si>
  <si>
    <t>内蒙古自治区鄂尔多斯市东胜区公园街道满都海巷1-34</t>
  </si>
  <si>
    <t>王志表</t>
  </si>
  <si>
    <t>92150602MAEK67651X</t>
  </si>
  <si>
    <t>东胜区虎妞美容美发中心（个体工商户）</t>
  </si>
  <si>
    <t>内蒙古自治区鄂尔多斯市东胜区公园街道宝如意小区7号楼二层商铺5号</t>
  </si>
  <si>
    <t>樊海燕</t>
  </si>
  <si>
    <t>92150602MAEK6BXN1Y</t>
  </si>
  <si>
    <t>东胜区博萱元气养生馆（个体工商户）</t>
  </si>
  <si>
    <t>内蒙古自治区鄂尔多斯市东胜区公园街道上品御园小区1号楼112号底商</t>
  </si>
  <si>
    <t>王晓春</t>
  </si>
  <si>
    <t>92150602MAEK6QTQ1X</t>
  </si>
  <si>
    <t>东胜区茹茹家常菜馆（个体工商户）</t>
  </si>
  <si>
    <t>内蒙古自治区鄂尔多斯市东胜区交通街道供电局巷7号街坊50号</t>
  </si>
  <si>
    <t>辛春燕</t>
  </si>
  <si>
    <t>92150602MAEK6T9Y8P</t>
  </si>
  <si>
    <t>东胜区晟泽装修店（个体工商户）</t>
  </si>
  <si>
    <t>内蒙古自治区鄂尔多斯市东胜区建设街道维利西帝景峰汇5号</t>
  </si>
  <si>
    <t>孙静</t>
  </si>
  <si>
    <t>92150602MAEK76FQ3B</t>
  </si>
  <si>
    <t>东胜区龙霸机械租赁部（个体工商户）</t>
  </si>
  <si>
    <t>内蒙古自治区鄂尔多斯市东胜区民族街道公路管理局家属楼2号楼二单元502</t>
  </si>
  <si>
    <t>孙建军</t>
  </si>
  <si>
    <t>92150602MAEK76PJX3</t>
  </si>
  <si>
    <t>东胜区新意办公用品店（个体工商户）</t>
  </si>
  <si>
    <t>内蒙古自治区鄂尔多斯市东胜区公园街道再就业批发市场153号</t>
  </si>
  <si>
    <t>92150602MAEK77TG3Q</t>
  </si>
  <si>
    <t>东胜区双辉系统门窗店（个体工商户）</t>
  </si>
  <si>
    <t>内蒙古自治区鄂尔多斯市东胜区交通街道伊煤路北32号街坊64号底商国贸大厦斜对面100米</t>
  </si>
  <si>
    <t>刘常喜</t>
  </si>
  <si>
    <t>92150602MAEK78QJ1G</t>
  </si>
  <si>
    <t>东胜区兔兔驿站信息咨询部（个体工商户）</t>
  </si>
  <si>
    <t>内蒙古自治区鄂尔多斯市东胜区交通街道磐恒4号小区20号附12号底商</t>
  </si>
  <si>
    <t>韩永军</t>
  </si>
  <si>
    <t>92150602MAEK7RA81H</t>
  </si>
  <si>
    <t>东胜区标记女装店（个体工商户）</t>
  </si>
  <si>
    <t>内蒙古自治区鄂尔多斯市东胜区交通街道万达广场一期1层1007号商铺</t>
  </si>
  <si>
    <t>金星亮</t>
  </si>
  <si>
    <t>92150602MAEK8H043Q</t>
  </si>
  <si>
    <t>东胜区卓盛建筑材料经销部（个体工商户）</t>
  </si>
  <si>
    <t>内蒙古自治区鄂尔多斯市东胜区交通街道金水源文青苑小区二号楼一单元201</t>
  </si>
  <si>
    <t>周娟娟</t>
  </si>
  <si>
    <t>92150602MAEK99NG1R</t>
  </si>
  <si>
    <t>东胜区杨元机械租赁中心（个体工商户）</t>
  </si>
  <si>
    <t>内蒙古自治区鄂尔多斯市东胜区公园街道佳美绿州小区11号楼19号车库</t>
  </si>
  <si>
    <t>杨占元</t>
  </si>
  <si>
    <t>92150602MAEKAN7TXB</t>
  </si>
  <si>
    <t>鄂尔多斯市东胜区云中塔拉酒店（个体工商户）</t>
  </si>
  <si>
    <t>内蒙古自治区鄂尔多斯市东胜区交通街道弘法商贸有限责任公司综合楼1-4层</t>
  </si>
  <si>
    <t>祁君</t>
  </si>
  <si>
    <t>92150602MAEKANGD6R</t>
  </si>
  <si>
    <t>东胜区畅合建筑材料销售部（个体工商户）</t>
  </si>
  <si>
    <t>内蒙古自治区鄂尔多斯市东胜区交通街道天佑大厦1号楼903</t>
  </si>
  <si>
    <t>温耀祖</t>
  </si>
  <si>
    <t>92150602MAEKBJ256W</t>
  </si>
  <si>
    <t>东胜区鑫泉初遇花田皮肤护理中心（个体工商户）</t>
  </si>
  <si>
    <t>内蒙古自治区鄂尔多斯市东胜区民族街道传祥环保11-1号底商</t>
  </si>
  <si>
    <t>杨燕利</t>
  </si>
  <si>
    <t>92150602MAEKBMKU3G</t>
  </si>
  <si>
    <t>东胜区嘉屹工程机械租赁部（个体工商户）</t>
  </si>
  <si>
    <t>内蒙古自治区鄂尔多斯市东胜区交通街道天骄花园小区底商5号</t>
  </si>
  <si>
    <t>92150602MAEKC0EH4W</t>
  </si>
  <si>
    <t>东胜区织夏服装批发中心（个体工商户）</t>
  </si>
  <si>
    <t>内蒙古自治区鄂尔多斯市东胜区交通街道吉劳庆北路四号昊远国际写字楼11层1121室</t>
  </si>
  <si>
    <t>92150602MAEKC0MF92</t>
  </si>
  <si>
    <t>东胜区惠霞劳务服务部（个体工商户）</t>
  </si>
  <si>
    <t>内蒙古自治区鄂尔多斯市东胜区公园街道巨力大厦B座621室</t>
  </si>
  <si>
    <t>杨慧霞</t>
  </si>
  <si>
    <t>92150602MAEKCEHR38</t>
  </si>
  <si>
    <t>东胜区佳兰农家菜店（个体工商户）</t>
  </si>
  <si>
    <t>内蒙古自治区鄂尔多斯市东胜区交通街道吉劳庆南路5号街坊26号102底商</t>
  </si>
  <si>
    <t>92150602MAEKCN1EXC</t>
  </si>
  <si>
    <t>东胜区华旺技术服务工作室（个体工商户）</t>
  </si>
  <si>
    <t>内蒙古自治区鄂尔多斯市东胜区公园街道达拉特北路4号街坊安厦小区6号楼车库</t>
  </si>
  <si>
    <t>孙秀花</t>
  </si>
  <si>
    <t>92150602MAEKF6G515</t>
  </si>
  <si>
    <t>鄂尔多斯市东胜区秘语星河服装生活馆（个体工商户）</t>
  </si>
  <si>
    <t>内蒙古自治区鄂尔多斯市东胜区建设街道紫瀛楼104号底商</t>
  </si>
  <si>
    <t>屈佳鑫</t>
  </si>
  <si>
    <t>92150602MAEKGD5F81</t>
  </si>
  <si>
    <t>东胜区铭能五金经销部（个体工商户）</t>
  </si>
  <si>
    <t>内蒙古自治区鄂尔多斯市东胜区幸福街道锦绣苑小区4号楼1单元3号底商</t>
  </si>
  <si>
    <t>陈征</t>
  </si>
  <si>
    <t>92150602MAEKGKYX9U</t>
  </si>
  <si>
    <t>东胜区珍呢折扣店（个体工商户）</t>
  </si>
  <si>
    <t>内蒙古自治区鄂尔多斯市东胜区建设街道滨河湾7-1008号商铺</t>
  </si>
  <si>
    <t>92150602MAEKHC3L78</t>
  </si>
  <si>
    <t>东胜区众朗科技中心（个体工商户）</t>
  </si>
  <si>
    <t>内蒙古自治区鄂尔多斯市东胜区公园街道杭锦南路13号(原市文化局办公楼)四楼01</t>
  </si>
  <si>
    <t>92150602MAEKHKEU21</t>
  </si>
  <si>
    <t>东胜区顶峰家具店（个体工商户）</t>
  </si>
  <si>
    <t>内蒙古自治区鄂尔多斯市东胜区民族街道盛世金城11号楼10号底商</t>
  </si>
  <si>
    <t>苏红艳</t>
  </si>
  <si>
    <t>92150602MAEKJ8W939</t>
  </si>
  <si>
    <t>东胜区莱赛健身工作室（个体工商户）</t>
  </si>
  <si>
    <t>内蒙古自治区鄂尔多斯市东胜区交通街道杭锦北路西凤凰城综合楼四层-4045号</t>
  </si>
  <si>
    <t>胡文彬</t>
  </si>
  <si>
    <t>92150602MAEKJU102W</t>
  </si>
  <si>
    <t>东胜区仟仞冈服装店（个体工商户）</t>
  </si>
  <si>
    <t>内蒙古自治区鄂尔多斯市东胜区公园街道民生广场TA3-33号摊位</t>
  </si>
  <si>
    <t>92150602MAEKJUWMXF</t>
  </si>
  <si>
    <t>东胜区瑞超驿站便利店（个体工商户）</t>
  </si>
  <si>
    <t>内蒙古自治区鄂尔多斯市东胜区民族街道瑞丰金城12号楼1号底商</t>
  </si>
  <si>
    <t>92150602MAEKJX0T1D</t>
  </si>
  <si>
    <t>东胜区圆成农家小吃店（个体工商户）</t>
  </si>
  <si>
    <t>内蒙古自治区鄂尔多斯市东胜区建设街道杭锦南路22号街坊1号楼3单元102底商</t>
  </si>
  <si>
    <t>杨俊丽</t>
  </si>
  <si>
    <t>92150602MAEKNDC67T</t>
  </si>
  <si>
    <t>东胜区启浩日用百货经销部（个体工商户）</t>
  </si>
  <si>
    <t>内蒙古自治区鄂尔多斯市东胜区公园街道伊克昭中学正门西侧12号底商</t>
  </si>
  <si>
    <t>仝晓光</t>
  </si>
  <si>
    <t>92150602MAEKNWJY2J</t>
  </si>
  <si>
    <t>东胜区特色老马羊肉串店（个体工商户）</t>
  </si>
  <si>
    <t>内蒙古自治区鄂尔多斯市东胜区交通街道鄂尔多斯金街三楼305号</t>
  </si>
  <si>
    <t>马木提·依明</t>
  </si>
  <si>
    <t>92150602MAEKNXA181</t>
  </si>
  <si>
    <t>东胜区康正理疗馆（个体工商户）</t>
  </si>
  <si>
    <t>内蒙古自治区鄂尔多斯市东胜区民族街道鼎裕佳园一号楼2号底商</t>
  </si>
  <si>
    <t>92150602MAEKNXAK34</t>
  </si>
  <si>
    <t>东胜区宝日陶亥西街南方魅力烤肉店（个体工商户）</t>
  </si>
  <si>
    <t>内蒙古自治区鄂尔多斯市东胜区交通街道鄂托克大街、亨通路南、宝日陶亥街北鄂尔多斯金街三楼301-304</t>
  </si>
  <si>
    <t>92150602MAEKNY6M73</t>
  </si>
  <si>
    <t>东胜区香普面食馆（个体工商户）</t>
  </si>
  <si>
    <t>内蒙古自治区鄂尔多斯市东胜区交通街道伊化南路6号街坊老干部家属楼1号底商</t>
  </si>
  <si>
    <t>赵文刚</t>
  </si>
  <si>
    <t>92150602MAEKPD264G</t>
  </si>
  <si>
    <t>东胜区艾沐戈蒙一式餐吧（个体工商户）</t>
  </si>
  <si>
    <t>内蒙古自治区鄂尔多斯市东胜区交通街道吉劳庆南路4号街坊88号</t>
  </si>
  <si>
    <t>海日</t>
  </si>
  <si>
    <t>92150602MAEKPE9F5U</t>
  </si>
  <si>
    <t>鄂尔多斯市东胜区悦己娱乐中心（个体工商户）</t>
  </si>
  <si>
    <t>内蒙古自治区鄂尔多斯市东胜区交通街道万福小区综合楼7楼712室</t>
  </si>
  <si>
    <t>92150602MAEKQ2G345</t>
  </si>
  <si>
    <t>东胜区万策科技经销部（个体工商户）</t>
  </si>
  <si>
    <t>内蒙古自治区鄂尔多斯市东胜区天骄街道鑫威时代广场A座1503</t>
  </si>
  <si>
    <t>92150602MAEKQP65XK</t>
  </si>
  <si>
    <t>东胜区清心源养生保健馆（个体工商户）</t>
  </si>
  <si>
    <t>内蒙古自治区鄂尔多斯市东胜区交通街道万达公寓1号1702室</t>
  </si>
  <si>
    <t>92150602MAEKQRKJ9B</t>
  </si>
  <si>
    <t>东胜区龙杰工程机械租赁部（个体工商户）</t>
  </si>
  <si>
    <t>内蒙古自治区鄂尔多斯市东胜区8号街坊万福小区1号楼4层406</t>
  </si>
  <si>
    <t>梁向阳</t>
  </si>
  <si>
    <t>92150602MAEKRXAP6Q</t>
  </si>
  <si>
    <t>鄂尔多斯东胜区鑫全旺鸡公煲店（个体工商户）</t>
  </si>
  <si>
    <t>内蒙古自治区鄂尔多斯市东胜区交通街道1980街区4-4-1号</t>
  </si>
  <si>
    <t>何贵家</t>
  </si>
  <si>
    <t>92150602MAEKUY5W0M</t>
  </si>
  <si>
    <t>东胜区焜盛建筑材料经销部（个体工商户）</t>
  </si>
  <si>
    <t>内蒙古自治区鄂尔多斯市东胜区公园街道宝日陶亥东街21号街坊写字楼13-1304</t>
  </si>
  <si>
    <t>杨子明</t>
  </si>
  <si>
    <t>92150602MAEKWPY18M</t>
  </si>
  <si>
    <t>东胜区工泰运输服务部（个体工商户）</t>
  </si>
  <si>
    <t>内蒙古自治区鄂尔多斯市东胜区交通街道鄂托克西街13号街坊民兴底商1层18号底商</t>
  </si>
  <si>
    <t>李晓燕</t>
  </si>
  <si>
    <t>92150602MAEKWYXC6P</t>
  </si>
  <si>
    <t>东胜区煌锦工程服务部（个体工商户）</t>
  </si>
  <si>
    <t>内蒙古自治区鄂尔多斯市东胜区诃额伦街道盛世阳光14楼1405室</t>
  </si>
  <si>
    <t>92150602MAEKX3172U</t>
  </si>
  <si>
    <t>东胜区绿蜂语健康服务生活馆（个体工商户）</t>
  </si>
  <si>
    <t>内蒙古自治区鄂尔多斯市东胜区建设街道乌审西街29号恒森国际嘉园B区BS5号楼102底商</t>
  </si>
  <si>
    <t>崔鹿钢</t>
  </si>
  <si>
    <t>92150602MAEKY1H66B</t>
  </si>
  <si>
    <t>东胜区筑尚建材经销部（个体工商户）</t>
  </si>
  <si>
    <t>内蒙古自治区鄂尔多斯市东胜区天骄街道万达大厦604</t>
  </si>
  <si>
    <t>乔改莲</t>
  </si>
  <si>
    <t>92150602MAEKYGEE3M</t>
  </si>
  <si>
    <t>东胜区知屿公寓中心（个体工商户）</t>
  </si>
  <si>
    <t>内蒙古自治区鄂尔多斯市东胜区公园街道水利宾馆</t>
  </si>
  <si>
    <t>92150602MAEKYL1P45</t>
  </si>
  <si>
    <t>东胜区铭日建筑材料经销部（个体工商户）</t>
  </si>
  <si>
    <t>内蒙古自治区鄂尔多斯市东胜区公园街道宝日陶亥东街21号街坊写字楼13-1303</t>
  </si>
  <si>
    <t>冯正选</t>
  </si>
  <si>
    <t>92150602MAEKYLP37N</t>
  </si>
  <si>
    <t>东胜区佰裕建筑材料经销部（个体工商户）</t>
  </si>
  <si>
    <t>www</t>
  </si>
  <si>
    <t>张文涛</t>
  </si>
  <si>
    <t>92150602MAEL0Y0H3Q</t>
  </si>
  <si>
    <t>东胜区岚灵科技中心（个体工商户）</t>
  </si>
  <si>
    <t>内蒙古自治区鄂尔多斯市东胜区公园街道新华书店往南50米路西华为店二楼</t>
  </si>
  <si>
    <t>92150602MAEL1B090M</t>
  </si>
  <si>
    <t>东胜区华振劳务服务中心（个体工商户）</t>
  </si>
  <si>
    <t>内蒙古自治区鄂尔多斯市东胜区民族街道准格尔北路7号街坊东政小区2号楼16号商铺</t>
  </si>
  <si>
    <t>孙振华</t>
  </si>
  <si>
    <t>92150602MAEL1F729Y</t>
  </si>
  <si>
    <t>东胜区安创劳务服务中心（个体工商户）</t>
  </si>
  <si>
    <t>内蒙古自治区鄂尔多斯市东胜区交通街道颐和小区11号楼803室</t>
  </si>
  <si>
    <t>92150602MAEL1WCC9K</t>
  </si>
  <si>
    <t>东胜区亿蔬达蔬菜配送中心（个体工商户）</t>
  </si>
  <si>
    <t>内蒙古自治区鄂尔多斯市东胜区公园街道污水处理厂炜业蓝堡13号楼1011底商</t>
  </si>
  <si>
    <t>王建飞</t>
  </si>
  <si>
    <t>92150602MAEL2GCF5B</t>
  </si>
  <si>
    <t>东胜区跃航机械租赁部（个体工商户）</t>
  </si>
  <si>
    <t>内蒙古自治区鄂尔多斯市东胜区公园街道公园大道A座1103-1</t>
  </si>
  <si>
    <t>92150602MAEL2H8J5Y</t>
  </si>
  <si>
    <t>东胜区李楠驿站便利店（个体工商户）</t>
  </si>
  <si>
    <t>内蒙古自治区鄂尔多斯市东胜区公园街道伊克昭中学西墙外准格尔北路28号附3号、4号</t>
  </si>
  <si>
    <t>92150602MAEL38YN4K</t>
  </si>
  <si>
    <t>东胜区益礼百货商行（个体工商户）</t>
  </si>
  <si>
    <t>内蒙古自治区鄂尔多斯市东胜区交通街道吉劳庆北路41号金地华府3号楼 807 室</t>
  </si>
  <si>
    <t>张炜炜</t>
  </si>
  <si>
    <t>92150602MAEL3AUU1W</t>
  </si>
  <si>
    <t>东胜区固本培元养生店（个体工商户）</t>
  </si>
  <si>
    <t>内蒙古自治区鄂尔多斯市东胜区民族街道和苑小区16号楼3单元106</t>
  </si>
  <si>
    <t>崔花花</t>
  </si>
  <si>
    <t>92150602MAEL3MFR4F</t>
  </si>
  <si>
    <t>东胜区远实超市（个体工商户）</t>
  </si>
  <si>
    <t>内蒙古自治区鄂尔多斯市东胜区公园街道立泰公寓3层303室</t>
  </si>
  <si>
    <t>王东明</t>
  </si>
  <si>
    <t>92150602MAEL4TPJ7T</t>
  </si>
  <si>
    <t>东胜区盛贯劳务服务部（个体工商户）</t>
  </si>
  <si>
    <t>内蒙古自治区鄂尔多斯市东胜区建设街道欧陆风情16号楼19014号</t>
  </si>
  <si>
    <t>徐丽琴</t>
  </si>
  <si>
    <t>92150602MAEL54WDXY</t>
  </si>
  <si>
    <t>东胜区佳祥环卫清洁服务站（个体工商户）</t>
  </si>
  <si>
    <t>内蒙古自治区鄂尔多斯市东胜区民族街道传祥环保小区9号楼315</t>
  </si>
  <si>
    <t>郭文强</t>
  </si>
  <si>
    <t>92150602MAEL5R3P6U</t>
  </si>
  <si>
    <t>东胜区驰鹏交通设施店（个体工商户）</t>
  </si>
  <si>
    <t>内蒙古自治区鄂尔多斯市东胜区民族街道金水苑文清苑A号A0012号底商</t>
  </si>
  <si>
    <t>92150602MAEL6LUD9N</t>
  </si>
  <si>
    <t>东胜区瑞艺美甲美睫店（个体工商户）</t>
  </si>
  <si>
    <t>内蒙古自治区鄂尔多斯市东胜区交通街道时达天和丽苑写字楼5楼506</t>
  </si>
  <si>
    <t>92150602MAEL7HHG5N</t>
  </si>
  <si>
    <t>东胜区伟志工程服务部（个体工商户）</t>
  </si>
  <si>
    <t>内蒙古自治区鄂尔多斯市东胜区交通街道天骄北路鑫通大厦C座3楼301</t>
  </si>
  <si>
    <t>92150602MAEL7HJA9J</t>
  </si>
  <si>
    <t>东胜区舒益工程服务部（个体工商户）</t>
  </si>
  <si>
    <t>内蒙古自治区鄂尔多斯市东胜区民族街道尚城郦景小区10号楼108底商</t>
  </si>
  <si>
    <t>郭治华</t>
  </si>
  <si>
    <t>92150602MAEL8E4J4X</t>
  </si>
  <si>
    <t>东胜区卓览技术服务部（个体工商户）</t>
  </si>
  <si>
    <t>内蒙古自治区鄂尔多斯市东胜区公园街道达拉特北路7号街坊欢乐谷1号楼-10136</t>
  </si>
  <si>
    <t>白连成</t>
  </si>
  <si>
    <t>92150602MAELC0AE5Q</t>
  </si>
  <si>
    <t>东胜区龙之翔消防设备维修中心（个体工商户）</t>
  </si>
  <si>
    <t>内蒙古自治区鄂尔多斯市东胜区公园街道金旺角小区1号楼107号底商</t>
  </si>
  <si>
    <t>92150602MAELDQ9K4A</t>
  </si>
  <si>
    <t>东胜区有点偏汽车轮胎修理店（个体工商户）</t>
  </si>
  <si>
    <t>内蒙古自治区鄂尔多斯市东胜区民族街道泰亿兴嘉园9号楼院外14号底商</t>
  </si>
  <si>
    <t>陈彩虹</t>
  </si>
  <si>
    <t>92150602MAELEK7C5E</t>
  </si>
  <si>
    <t>东胜区安枫茂百货店（个体工商户）</t>
  </si>
  <si>
    <t>内蒙古自治区鄂尔多斯市东胜区交通街道天佑大厦603室</t>
  </si>
  <si>
    <t>蔡大鹏</t>
  </si>
  <si>
    <t>92150602MAELETXM7D</t>
  </si>
  <si>
    <t>东胜区柠乐电子商务工作室（个体工商户）</t>
  </si>
  <si>
    <t>内蒙古自治区鄂尔多斯市东胜区交通街道亿宸大厦1506</t>
  </si>
  <si>
    <t>张瑞明</t>
  </si>
  <si>
    <t>92150602MAELF8MY3J</t>
  </si>
  <si>
    <t>东胜区两颗巧克力店（个体工商户）</t>
  </si>
  <si>
    <t>内蒙古自治区鄂尔多斯市东胜区公园街道鄂尔多斯东街15号北国新天地三层儿童区域</t>
  </si>
  <si>
    <t>高佳敏</t>
  </si>
  <si>
    <t>92150602MAELFA57XY</t>
  </si>
  <si>
    <t>东胜区智诚圆建筑材料店（个体工商户）</t>
  </si>
  <si>
    <t>内蒙古自治区鄂尔多斯市东胜区建设街道乌审西街9号生产资料家属楼1号楼4单元407</t>
  </si>
  <si>
    <t>穆艳琴</t>
  </si>
  <si>
    <t>92150602MAELFF629M</t>
  </si>
  <si>
    <t>东胜区实费烤面筋小吃店（个体工商户）</t>
  </si>
  <si>
    <t>内蒙古自治区鄂尔多斯市东胜区建设街道杭锦南路23号街坊1号底商</t>
  </si>
  <si>
    <t>赵利云</t>
  </si>
  <si>
    <t>92150602MAELG48F34</t>
  </si>
  <si>
    <t>东胜区闪修侠手机维修中心（个体工商户）</t>
  </si>
  <si>
    <t>内蒙古自治区鄂尔多斯市东胜区公园街道达拉特北路1号街坊祥和小区1号楼107底商二楼</t>
  </si>
  <si>
    <t>92150602MAELG8KU3U</t>
  </si>
  <si>
    <t>东胜区雨宣建筑劳务服务站（个体工商户）</t>
  </si>
  <si>
    <t>内蒙古自治区鄂尔多斯市东胜区民族街道伊化北路41号丽都公寓203号</t>
  </si>
  <si>
    <t>韩小琴</t>
  </si>
  <si>
    <t>92150602MAELGGBM2Y</t>
  </si>
  <si>
    <t>东胜区润东健康管理养生中心（个体工商户）</t>
  </si>
  <si>
    <t>内蒙古自治区鄂尔多斯市东胜区公园街道紫金苑小区2号楼2号车库</t>
  </si>
  <si>
    <t>郝润花</t>
  </si>
  <si>
    <t>92150602MAELGGW22U</t>
  </si>
  <si>
    <t>东胜区一间鲜花坊（个体工商户）</t>
  </si>
  <si>
    <t>内蒙古自治区鄂尔多斯市东胜区交通街道伊化北路九号街坊11号底商</t>
  </si>
  <si>
    <t>92150602MAELGJF9XB</t>
  </si>
  <si>
    <t>东胜区鼎格小火锅店（个体工商户）</t>
  </si>
  <si>
    <t>内蒙古自治区鄂尔多斯市东胜区民族街道伊化北路27号天骄北小区2号楼7</t>
  </si>
  <si>
    <t>徐印飞</t>
  </si>
  <si>
    <t>92150602MAELGJHF16</t>
  </si>
  <si>
    <t>东胜区开运竹皮鞋店（个体工商户）</t>
  </si>
  <si>
    <t>内蒙古自治区鄂尔多斯市东胜区公园街道鄂尔多斯星河COCOCity二期二楼L2-019号商铺</t>
  </si>
  <si>
    <t>刘媛媛</t>
  </si>
  <si>
    <t>92150602MAELJ65R4E</t>
  </si>
  <si>
    <t>东胜区悦享影咖日用品店（个体工商户）</t>
  </si>
  <si>
    <t>内蒙古自治区鄂尔多斯市东胜区建设街道君泰华府三期A座底商A-107</t>
  </si>
  <si>
    <t>陈飞达</t>
  </si>
  <si>
    <t>92150602MAELJH8L4R</t>
  </si>
  <si>
    <t>东胜区宏远泰机械设备租赁中心（个体工商户）</t>
  </si>
  <si>
    <t>内蒙古自治区鄂尔多斯市东胜区交通街道吉劳庆北路6号6号楼金辉大厦20层02号</t>
  </si>
  <si>
    <t>马超超</t>
  </si>
  <si>
    <t>92150602MAELK7XA1W</t>
  </si>
  <si>
    <t>东胜区兴全建筑材料经销部（个体工商户）</t>
  </si>
  <si>
    <t>武兴全</t>
  </si>
  <si>
    <t>92150602MAELK8L659</t>
  </si>
  <si>
    <t>东胜区俊俊面馆（个体工商户）</t>
  </si>
  <si>
    <t>内蒙古自治区鄂尔多斯市东胜区建设街道大桥路26号街坊50号</t>
  </si>
  <si>
    <t>王俊英</t>
  </si>
  <si>
    <t>92150602MAELKEN64W</t>
  </si>
  <si>
    <t>东胜区辉昊工程服务部（个体工商户）</t>
  </si>
  <si>
    <t>内蒙古自治区鄂尔多斯市东胜区交通街道党校家属楼小区二楼商铺205</t>
  </si>
  <si>
    <t>司建军</t>
  </si>
  <si>
    <t>92150602MAELL01U8A</t>
  </si>
  <si>
    <t>东胜区梓沐服装店（个体工商户）</t>
  </si>
  <si>
    <t>王珊珊</t>
  </si>
  <si>
    <t>92150602MAELLQ146R</t>
  </si>
  <si>
    <t>东胜区雪情麦田美学空间美容中心（个体工商户）</t>
  </si>
  <si>
    <t>内蒙古自治区鄂尔多斯市东胜区交通街道龙湾小区西门A区商业103底商</t>
  </si>
  <si>
    <t>李浩东</t>
  </si>
  <si>
    <t>92150602MAELLYDP6W</t>
  </si>
  <si>
    <t>东胜区童梦麦家印记儿童摄影中心（个体工商户）</t>
  </si>
  <si>
    <t>内蒙古自治区鄂尔多斯市东胜区建设街道纺织西街19号欧陆风情13号楼103号四层商业</t>
  </si>
  <si>
    <t>段梦旭</t>
  </si>
  <si>
    <t>92150602MAELMCKD8G</t>
  </si>
  <si>
    <t>东胜区聂家烧麦馆（个体工商户）</t>
  </si>
  <si>
    <t>内蒙古自治区鄂尔多斯市东胜区建设街道民联A区9号楼15号底商</t>
  </si>
  <si>
    <t>武风花</t>
  </si>
  <si>
    <t>92150602MAELMUW310</t>
  </si>
  <si>
    <t>东胜区璆琳信息咨询服务工作室（个体工商户）</t>
  </si>
  <si>
    <t>内蒙古自治区鄂尔多斯市东胜区乌审西街23号亿利城滨河湾小区1号楼-1单元-803</t>
  </si>
  <si>
    <t>王巍霖</t>
  </si>
  <si>
    <t>92150602MAELNUFE92</t>
  </si>
  <si>
    <t>东胜区食之道私房菜馆（个体工商户）</t>
  </si>
  <si>
    <t>内蒙古自治区鄂尔多斯市东胜区交通街道吉劳庆北路2号街坊神东小区2号底商</t>
  </si>
  <si>
    <t>柴洋</t>
  </si>
  <si>
    <t>92150602MAELNWUD1K</t>
  </si>
  <si>
    <t>东胜区锦安五金建材店（个体工商户）</t>
  </si>
  <si>
    <t>内蒙古自治区鄂尔多斯市东胜区公园街道满都海巷1号街坊31号</t>
  </si>
  <si>
    <t>李永丽</t>
  </si>
  <si>
    <t>92150602MAELQATL75</t>
  </si>
  <si>
    <t>东胜区紫游无人便利店（个体工商户）</t>
  </si>
  <si>
    <t>内蒙古自治区鄂尔多斯市东胜区交通街道伊煤路南原面粉厂南东侧底商6号</t>
  </si>
  <si>
    <t>92150602MAELW4TT95</t>
  </si>
  <si>
    <t>东胜区丽彩图文广告店（个体工商户）</t>
  </si>
  <si>
    <t>内蒙古自治区鄂尔多斯市东胜区天骄街道金都紫金苑小区6号楼104号底商</t>
  </si>
  <si>
    <t>孙彩利</t>
  </si>
  <si>
    <t>92150602MAELWED238</t>
  </si>
  <si>
    <t>东胜区速达机械租赁部（个体工商户）</t>
  </si>
  <si>
    <t>内蒙古自治区鄂尔多斯市东胜区天骄街道佳苑小区8号楼一单元负一楼中户-102</t>
  </si>
  <si>
    <t>韩永光</t>
  </si>
  <si>
    <t>92150602MAELWEJA79</t>
  </si>
  <si>
    <t>东胜区东诚劳务服务部（个体工商户）</t>
  </si>
  <si>
    <t>内蒙古自治区鄂尔多斯市东胜区天骄街道佳苑小区8号楼一单元负一楼中户–102</t>
  </si>
  <si>
    <t>高爱萍</t>
  </si>
  <si>
    <t>92150602MAELWMM14A</t>
  </si>
  <si>
    <t>东胜区培霞装卸搬运服务部（个体工商户）</t>
  </si>
  <si>
    <t>内蒙古自治区鄂尔多斯市东胜区民族街道荣景苑6号楼底商</t>
  </si>
  <si>
    <t>王培霞</t>
  </si>
  <si>
    <t>92150602MAELWWM03Q</t>
  </si>
  <si>
    <t>东胜区食刻手工辣条馆（个体工商户）</t>
  </si>
  <si>
    <t>内蒙古自治区鄂尔多斯市东胜区民族街道伊煤路北路铺面27-10号</t>
  </si>
  <si>
    <t>李芳红</t>
  </si>
  <si>
    <t>92150602MAELXH8W0T</t>
  </si>
  <si>
    <t>东胜区夏至拾色手工艺品工作室（个体工商户）</t>
  </si>
  <si>
    <t>齐佳</t>
  </si>
  <si>
    <t>92150602MAELY96Y88</t>
  </si>
  <si>
    <t>东胜区云竺劳务服务部（个体工商户）</t>
  </si>
  <si>
    <t>内蒙古自治区鄂尔多斯市东胜区交通街道东胜区炜业瑞丰金城17号楼7层710室</t>
  </si>
  <si>
    <t>郝晨艳</t>
  </si>
  <si>
    <t>92150602MAELY9P19X</t>
  </si>
  <si>
    <t>东胜区渝味蜀道川菜馆（个体工商户）</t>
  </si>
  <si>
    <t>内蒙古自治区鄂尔多斯市东胜区公园街道百胜佳园七号楼14号1-2层底商</t>
  </si>
  <si>
    <t>向再维</t>
  </si>
  <si>
    <t>92150602MAELYBGF1A</t>
  </si>
  <si>
    <t>东胜区云梦民宿店（个体工商户）</t>
  </si>
  <si>
    <t>内蒙古自治区鄂尔多斯市东胜区交通街道玄峰综合楼5楼</t>
  </si>
  <si>
    <t>李宇</t>
  </si>
  <si>
    <t>92150602MAEM08GN4F</t>
  </si>
  <si>
    <t>东胜区至臻汽车用品店（个体工商户）</t>
  </si>
  <si>
    <t>内蒙古自治区鄂尔多斯市东胜区民族街道昊远海派倾城108底商</t>
  </si>
  <si>
    <t>李苗</t>
  </si>
  <si>
    <t>92150602MAEM0TM601</t>
  </si>
  <si>
    <t>东胜区喜饰美甲美睫店（个体工商户）</t>
  </si>
  <si>
    <t>内蒙古自治区鄂尔多斯市东胜区公园街道大润发商场一楼1033号</t>
  </si>
  <si>
    <t>李凤娟</t>
  </si>
  <si>
    <t>92150602MAEM10WA32</t>
  </si>
  <si>
    <t>东胜区风雅居养生馆（个体工商户）</t>
  </si>
  <si>
    <t>内蒙古自治区鄂尔多斯市东胜区交通街道方圆一厦7036</t>
  </si>
  <si>
    <t>包萨如拉</t>
  </si>
  <si>
    <t>92150602MAEM11UM1Q</t>
  </si>
  <si>
    <t>东胜区灵珠凝萃咖啡店（个体工商户）</t>
  </si>
  <si>
    <t>内蒙古自治区鄂尔多斯市东胜区交通街道吉劳庆南路五号街坊5号（供电局巷子北停车场）</t>
  </si>
  <si>
    <t>92150602MAEM25E148</t>
  </si>
  <si>
    <t>东胜区胖墩墩商贸经销部（个体工商户）</t>
  </si>
  <si>
    <t>内蒙古自治区鄂尔多斯市东胜区准格尔南路12号街坊伊欢小区5号楼1层南11号</t>
  </si>
  <si>
    <t>白利东</t>
  </si>
  <si>
    <t>92150602MAEM26FN3P</t>
  </si>
  <si>
    <t>东胜区俪莫服装专卖店（个体工商户）</t>
  </si>
  <si>
    <t>内蒙古自治区鄂尔多斯市东胜区交通街道王府井步行街太谷国际7号底商03室</t>
  </si>
  <si>
    <t>郝佳欣</t>
  </si>
  <si>
    <t>92150602MAEM3QX18T</t>
  </si>
  <si>
    <t>东胜区美木家常菜米凉粉店（个体工商户）</t>
  </si>
  <si>
    <t>内蒙古自治区鄂尔多斯市东胜区建设街道华研香水湾4号楼商业4号</t>
  </si>
  <si>
    <t>92150602MAEM3T6KXA</t>
  </si>
  <si>
    <t>东胜区韦韦阁雅服装店（个体工商户）</t>
  </si>
  <si>
    <t>https://shop.pinduoduo.com/cImmz5CD(万业家园12号楼2单元604室）</t>
  </si>
  <si>
    <t>韦丽丽</t>
  </si>
  <si>
    <t>92150602MAEM495P5B</t>
  </si>
  <si>
    <t>东胜区虾王龙虾店（个体工商户）</t>
  </si>
  <si>
    <t>内蒙古自治区鄂尔多斯市东胜区交通街道伊化路人寿保险公司对面2号商铺</t>
  </si>
  <si>
    <t>92150602MAEM4E5A65</t>
  </si>
  <si>
    <t>东胜区涵瑄机械租赁部（个体工商户）</t>
  </si>
  <si>
    <t>内蒙古自治区鄂尔多斯市东胜区建设街道卓远时代E号楼一单元1108</t>
  </si>
  <si>
    <t>赵倩</t>
  </si>
  <si>
    <t>92150602MAEM4RJ76B</t>
  </si>
  <si>
    <t>东胜区金肯文化艺术工作室（个体工商户）</t>
  </si>
  <si>
    <t>内蒙古自治区鄂尔多斯市东胜区公园街道时达世纪小区3号楼601</t>
  </si>
  <si>
    <t>金肯</t>
  </si>
  <si>
    <t>92150602MAEM4T9L2G</t>
  </si>
  <si>
    <t>东胜区羊香阁羊肉面馆（个体工商户）</t>
  </si>
  <si>
    <t>内蒙古自治区鄂尔多斯市东胜区交通街道凤凰又一城一号底商</t>
  </si>
  <si>
    <t>周丹霞</t>
  </si>
  <si>
    <t>92150602MAEM543F22</t>
  </si>
  <si>
    <t>东胜区泉纤阁美容美体中心（个体工商户）</t>
  </si>
  <si>
    <t>内蒙古自治区鄂尔多斯市东胜区交通街道博雅小区利民巷6号附16号第四底商</t>
  </si>
  <si>
    <t>吴俐</t>
  </si>
  <si>
    <t>92150602MAEM5J781K</t>
  </si>
  <si>
    <t>东胜区溢洺矿山机械设备销售经销部（个体工商户）</t>
  </si>
  <si>
    <t>内蒙古自治区鄂尔多斯市东胜区交通街道东胜区宏业宾馆801室</t>
  </si>
  <si>
    <t>92150602MAEM5TLR3Y</t>
  </si>
  <si>
    <t>东胜区骋顺砂石料销售部（个体工商户）</t>
  </si>
  <si>
    <t>内蒙古自治区鄂尔多斯市东胜区交通街道 天和俪苑写字楼5楼108#室</t>
  </si>
  <si>
    <t>92150602MAEM6JXT44</t>
  </si>
  <si>
    <t>东胜区金色海岸养生会馆（个体工商户）</t>
  </si>
  <si>
    <t>内蒙古自治区鄂尔多斯市东胜区交通街道万达公寓2-713</t>
  </si>
  <si>
    <t>92150602MAEM7MPA1M</t>
  </si>
  <si>
    <t>东胜区森茂源花卉苗木经销部（个体工商户）</t>
  </si>
  <si>
    <t>内蒙古自治区鄂尔多斯市东胜区交通街道鄂托克西街十一号街坊2号楼18号底商</t>
  </si>
  <si>
    <t>李雪峰</t>
  </si>
  <si>
    <t>92150602MAEM7N0J9B</t>
  </si>
  <si>
    <t>东胜区双百餐厅（个体工商户）</t>
  </si>
  <si>
    <t>内蒙古自治区鄂尔多斯市东胜区交通街道太古国际CS3-1-21号底商</t>
  </si>
  <si>
    <t>92150602MAEM8C6D35</t>
  </si>
  <si>
    <t>东胜区顺意安建材百货批发店（个体工商户）</t>
  </si>
  <si>
    <t>内蒙古自治区鄂尔多斯市东胜区交通街道吉劳庆路30号津正食品园区1层103室</t>
  </si>
  <si>
    <t>92150602MAEM8CTP8G</t>
  </si>
  <si>
    <t>东胜区春城酱香饼店（个体工商户）</t>
  </si>
  <si>
    <t>内蒙古自治区鄂尔多斯市东胜区公园街道大兴早市负一层主食区3号档口</t>
  </si>
  <si>
    <t>冯连涛</t>
  </si>
  <si>
    <t>92150602MAEM8DBL30</t>
  </si>
  <si>
    <t>东胜区一专道路运输服务部（个体工商户）</t>
  </si>
  <si>
    <t>内蒙古自治区鄂尔多斯市东胜区民族街道海派倾城公寓楼1208室</t>
  </si>
  <si>
    <t>高越飞</t>
  </si>
  <si>
    <t>92150602MAEM8G229J</t>
  </si>
  <si>
    <t>东胜区星吉泰超市（个体工商户）</t>
  </si>
  <si>
    <t>内蒙古自治区鄂尔多斯市东胜区交通街道迎宾路15号双骏金融大厦A座A1806-2</t>
  </si>
  <si>
    <t>胡剑鸣</t>
  </si>
  <si>
    <t>92150602MAEM93GD84</t>
  </si>
  <si>
    <t>东胜区宏俪工程机械租赁中心（个体工商户）</t>
  </si>
  <si>
    <t>内蒙古自治区鄂尔多斯市东胜区交通街道伊煤路16号时达天和俪苑小区7号楼3单元710</t>
  </si>
  <si>
    <t>高瑞平</t>
  </si>
  <si>
    <t>92150602MAEM98KK43</t>
  </si>
  <si>
    <t>东胜区极客修手机维修中心（个体工商户）</t>
  </si>
  <si>
    <t>内蒙古自治区鄂尔多斯市东胜区公园街道绿洲鞋城1号底商</t>
  </si>
  <si>
    <t>92150602MAEM9FC17L</t>
  </si>
  <si>
    <t>东胜区天泽牧业服务部（个体工商户）</t>
  </si>
  <si>
    <t>内蒙古自治区鄂尔多斯市东胜区民族街道传祥环保小区7号楼7号34号车库</t>
  </si>
  <si>
    <t>陈忠亮</t>
  </si>
  <si>
    <t>92150602MAEMA4841N</t>
  </si>
  <si>
    <t>东胜区星讯传媒工作室（个体工商户）</t>
  </si>
  <si>
    <t>内蒙古自治区鄂尔多斯市东胜区交通街道杭锦南路8号街坊银座商务宾馆203室</t>
  </si>
  <si>
    <t>92150602MAEMATJ74T</t>
  </si>
  <si>
    <t>东胜区晚间小叙驴肉碗托店（个体工商户）</t>
  </si>
  <si>
    <t>内蒙古自治区鄂尔多斯市东胜区公园街道磐恒小区3号楼3号底商</t>
  </si>
  <si>
    <t>李小光</t>
  </si>
  <si>
    <t>92150602MAEMBDB40D</t>
  </si>
  <si>
    <t>东胜区盛起烧烤店（个体工商户）</t>
  </si>
  <si>
    <t>内蒙古自治区鄂尔多斯市东胜区交通街道杭锦北路16号街坊鑫苑小区1号楼3号</t>
  </si>
  <si>
    <t>张志鑫</t>
  </si>
  <si>
    <t>92150602MAEMBQ1U5B</t>
  </si>
  <si>
    <t>东胜区焜顺建筑材料经销部（个体工商户）</t>
  </si>
  <si>
    <t>内蒙古自治区鄂尔多斯市东胜区公园街道宝日陶亥东街21号街坊写字楼1303</t>
  </si>
  <si>
    <t>92150602MAEMBXEF4R</t>
  </si>
  <si>
    <t>东胜区蓉记螺蛳粉店（个体工商户）</t>
  </si>
  <si>
    <t>内蒙古自治区鄂尔多斯市东胜区民族街道东胜区佳泰早夜市5-6号</t>
  </si>
  <si>
    <t>郁蓉</t>
  </si>
  <si>
    <t>92150602MAEMCB5R0A</t>
  </si>
  <si>
    <t>东胜区王子文具店（个体工商户）</t>
  </si>
  <si>
    <t>内蒙古自治区鄂尔多斯市东胜区公园街道宝日陶亥东街3号街坊1号楼3号底商</t>
  </si>
  <si>
    <t>王瑞强</t>
  </si>
  <si>
    <t>92150602MAEMCMQ03X</t>
  </si>
  <si>
    <t>东胜区顶俏洗涤剂经销部（个体工商户）</t>
  </si>
  <si>
    <t>内蒙古自治区鄂尔多斯市东胜区民族街道伊煤北路33号街坊45号门市</t>
  </si>
  <si>
    <t>92150602MAEMCTUN63</t>
  </si>
  <si>
    <t>东胜区夏栀里鲜花店（个体工商户）</t>
  </si>
  <si>
    <t>内蒙古自治区鄂尔多斯市东胜区交通街道吉劳庆南路2号街坊大兴鑫苑小区对面1号底商</t>
  </si>
  <si>
    <t>苏女女</t>
  </si>
  <si>
    <t>92150602MAEMDG496J</t>
  </si>
  <si>
    <t>东胜区鲜铺湘菜馆（个体工商户）</t>
  </si>
  <si>
    <t>内蒙古自治区鄂尔多斯市东胜区交通街道交通街道华宇名门4号底商</t>
  </si>
  <si>
    <t>李宝成</t>
  </si>
  <si>
    <t>92150602MAEME4AE81</t>
  </si>
  <si>
    <t>东胜区艾命河大块羊肉面馆（个体工商户）</t>
  </si>
  <si>
    <t>内蒙古自治区鄂尔多斯市东胜区公园街道那日松路北瑞小区商铺12号附10号</t>
  </si>
  <si>
    <t>花尔</t>
  </si>
  <si>
    <t>92150602MAEMEM0L0G</t>
  </si>
  <si>
    <t>东胜区昕昕服饰店（个体工商户）</t>
  </si>
  <si>
    <t>内蒙古自治区鄂尔多斯市东胜区交通街道吉劳庆南路6号街坊天骄花园小区7号楼301B底商</t>
  </si>
  <si>
    <t>倪春</t>
  </si>
  <si>
    <t>92150602MAEMEMBY7Y</t>
  </si>
  <si>
    <t>东胜区佳间建筑装饰中心（个体工商户）</t>
  </si>
  <si>
    <t>内蒙古自治区鄂尔多斯市东胜区建设街道东胜区华研物流园区蒙汇时代广场E座2420号</t>
  </si>
  <si>
    <t>唐忠辉</t>
  </si>
  <si>
    <t>92150602MAEMG5ML53</t>
  </si>
  <si>
    <t>东胜区惠环建材部（个体工商户）</t>
  </si>
  <si>
    <t>内蒙古自治区鄂尔多斯市东胜区交通街道伊煤路东胜十一小东南侧</t>
  </si>
  <si>
    <t>张美秀</t>
  </si>
  <si>
    <t>92150602MAEMG8FK06</t>
  </si>
  <si>
    <t>东胜区亿行机械租赁中心（个体工商户）</t>
  </si>
  <si>
    <t>内蒙古自治区鄂尔多斯市东胜区公园街道颐林园小区文明路2号附43号底商</t>
  </si>
  <si>
    <t>92150602MAEMGQ2R4J</t>
  </si>
  <si>
    <t>东胜区明宝工程机械租赁部（个体工商户）</t>
  </si>
  <si>
    <t>内蒙古自治区鄂尔多斯市东胜区建设街道奥运花园A2小区10号楼2单元1106</t>
  </si>
  <si>
    <t>雷明宝</t>
  </si>
  <si>
    <t>92150602MAEMGYJQ6X</t>
  </si>
  <si>
    <t>东胜区动联机械租赁部（个体工商户）</t>
  </si>
  <si>
    <t>内蒙古自治区鄂尔多斯市东胜区天骄街道天佑大厦1304</t>
  </si>
  <si>
    <t>杨建录</t>
  </si>
  <si>
    <t>92150602MAEMHRL88J</t>
  </si>
  <si>
    <t>东胜区梦圆技术咨询服务工作室（个体工商户）</t>
  </si>
  <si>
    <t>内蒙古自治区鄂尔多斯市东胜区建设街道吉劳庆南路28号鼎盛大厦二楼2016室</t>
  </si>
  <si>
    <t>李俊英</t>
  </si>
  <si>
    <t>92150602MAEMJ7742P</t>
  </si>
  <si>
    <t>东胜区伊人阁养生馆（个体工商户）</t>
  </si>
  <si>
    <t>内蒙古自治区鄂尔多斯市东胜区公园街道准格尔北路天美公寓701</t>
  </si>
  <si>
    <t>92150602MAEMJH6Y9T</t>
  </si>
  <si>
    <t>东胜区陆远工程设计工作室（个体工商户）</t>
  </si>
  <si>
    <t>内蒙古自治区鄂尔多斯市东胜区公园街道准格尔北路7号鄂尔多斯市宏图建筑勘测设计院有限责任公司主楼301室</t>
  </si>
  <si>
    <t>孙全</t>
  </si>
  <si>
    <t>92150602MAEMJM1E7L</t>
  </si>
  <si>
    <t>东胜区禹成喜冷面卷臭豆腐店（个体工商户）</t>
  </si>
  <si>
    <t>内蒙古自治区鄂尔多斯市东胜区交通街道吉劳庆南路1980街区集装箱3号底店</t>
  </si>
  <si>
    <t>禹成喜</t>
  </si>
  <si>
    <t>92150602MAEMJNLJ8Y</t>
  </si>
  <si>
    <t>东胜区晓鼎炒面筋店（个体工商户）</t>
  </si>
  <si>
    <t>内蒙古自治区鄂尔多斯市东胜区交通街道吉劳庆南路1980街区集装箱8号底店</t>
  </si>
  <si>
    <t>马晓明</t>
  </si>
  <si>
    <t>92150602MAEMK67B2F</t>
  </si>
  <si>
    <t>东胜区小禾谷家居店（个体工商户）</t>
  </si>
  <si>
    <t>内蒙古自治区鄂尔多斯市东胜区公园街道星河COCO CITY二期 二楼L2-011号商铺</t>
  </si>
  <si>
    <t>高悦</t>
  </si>
  <si>
    <t>92150602MAEMKGTW12</t>
  </si>
  <si>
    <t>东胜区悦读图书店（个体工商户）</t>
  </si>
  <si>
    <t>内蒙古自治区鄂尔多斯市东胜区公园街道达拉特南路1号街坊宝如意2栋A区12号</t>
  </si>
  <si>
    <t>高玉娟</t>
  </si>
  <si>
    <t>92150602MAEMKY3T0F</t>
  </si>
  <si>
    <t>东胜区科义矿产品经销部（个体工商户）</t>
  </si>
  <si>
    <t>内蒙古自治区鄂尔多斯市东胜区交通街道吉劳庆北路41号金水源集团大楼9层9022</t>
  </si>
  <si>
    <t>92150602MAEMKY6D9Y</t>
  </si>
  <si>
    <t>东胜区昊金劳务服务部（个体工商户）</t>
  </si>
  <si>
    <t>内蒙古自治区鄂尔多斯市东胜区交通街道昊远国际公寓614</t>
  </si>
  <si>
    <t>王乐杰</t>
  </si>
  <si>
    <t>92150602MAEMKYC00P</t>
  </si>
  <si>
    <t>东胜区冠宸电子产品经销部（个体工商户）</t>
  </si>
  <si>
    <t>92150602MAEML46P09</t>
  </si>
  <si>
    <t>东胜区柏杨管理咨询服务部（个体工商户）</t>
  </si>
  <si>
    <t>内蒙古自治区鄂尔多斯市东胜区交通街道凤凰城综合写字楼B座15楼1506</t>
  </si>
  <si>
    <t>张淑华</t>
  </si>
  <si>
    <t>92150602MAEMLDAT3D</t>
  </si>
  <si>
    <t>鄂尔多斯市东胜区捞到底串串小火锅店（个体工商户）</t>
  </si>
  <si>
    <t>内蒙古自治区鄂尔多斯市东胜区民族街道东方元德一楼从西往东第三间</t>
  </si>
  <si>
    <t>赵占标</t>
  </si>
  <si>
    <t>92150602MAEMLH3R3H</t>
  </si>
  <si>
    <t>东胜区祥和轩养生保健馆（个体工商户）</t>
  </si>
  <si>
    <t>内蒙古自治区鄂尔多斯市东胜区交通街道万达公寓1号楼1123-2室</t>
  </si>
  <si>
    <t>92150602MAEMNB5P42</t>
  </si>
  <si>
    <t>东胜区辣缘坊旋转小火锅店（个体工商户）</t>
  </si>
  <si>
    <t>内蒙古自治区鄂尔多斯市东胜区建设街道大桥路1号街坊11号楼11号底商</t>
  </si>
  <si>
    <t>王三继</t>
  </si>
  <si>
    <t>92150602MAEMNWFE5F</t>
  </si>
  <si>
    <t>东胜区盈欣饰品店（个体工商户）</t>
  </si>
  <si>
    <t>内蒙古自治区鄂尔多斯市东胜区交通街道王府井百货商场一层</t>
  </si>
  <si>
    <t>王栋</t>
  </si>
  <si>
    <t>92150602MAEMP0XM90</t>
  </si>
  <si>
    <t>东胜区博惠图文广告经销部（个体工商户）</t>
  </si>
  <si>
    <t>内蒙古自治区鄂尔多斯市东胜区交通街道盘恒1号小区4号底商</t>
  </si>
  <si>
    <t>丁伟斌</t>
  </si>
  <si>
    <t>92150602MAEMPP103Y</t>
  </si>
  <si>
    <t>东胜区若琳小笼包刀削面店（个体工商户）</t>
  </si>
  <si>
    <t>内蒙古自治区鄂尔多斯市东胜区天骄街道大桥路二十六街坊79号底商</t>
  </si>
  <si>
    <t>张尧</t>
  </si>
  <si>
    <t>92150602MAEMQ5NUX8</t>
  </si>
  <si>
    <t>东胜区拓械土石方机械租赁部（个体工商户）</t>
  </si>
  <si>
    <t>内蒙古自治区鄂尔多斯市东胜区交通街道金辉大厦A座20楼2003室</t>
  </si>
  <si>
    <t>康立朋</t>
  </si>
  <si>
    <t>92150602MAEMR0M265</t>
  </si>
  <si>
    <t>东胜区佳园民宿店（个体工商户）</t>
  </si>
  <si>
    <t>内蒙古自治区鄂尔多斯市东胜区民族街道盛世嘉园A-S1号商业楼六层604、606/610</t>
  </si>
  <si>
    <t>孙永星</t>
  </si>
  <si>
    <t>92150602MAEMRFF9XX</t>
  </si>
  <si>
    <t>东胜区浩淼装饰工程服务部（个体工商户）</t>
  </si>
  <si>
    <t>内蒙古自治区鄂尔多斯市东胜区交通街道富兴路1号富兴农副产品交易中心1号楼1层1059</t>
  </si>
  <si>
    <t>92150602MAEMRWXU2A</t>
  </si>
  <si>
    <t>东胜区喜人家政服务中心（个体工商户）</t>
  </si>
  <si>
    <t>内蒙古自治区鄂尔多斯市东胜区民族街道传祥苑小区21号楼1单元402</t>
  </si>
  <si>
    <t>92150602MAEMTBX6X5</t>
  </si>
  <si>
    <t>东胜区肉肉驿站（个体工商户）</t>
  </si>
  <si>
    <t>内蒙古自治区鄂尔多斯市东胜区民族街道富锦华绿苑小区12号楼1单元3号底商</t>
  </si>
  <si>
    <t>刘元林</t>
  </si>
  <si>
    <t>92150602MAEMTLLD89</t>
  </si>
  <si>
    <t>东胜区诚顺劳务服务部（个体工商户）</t>
  </si>
  <si>
    <t>内蒙古自治区鄂尔多斯市东胜区建设街道大磊豪景公馆1号</t>
  </si>
  <si>
    <t>孟庆伟</t>
  </si>
  <si>
    <t>92150602MAEMTLWU72</t>
  </si>
  <si>
    <t>东胜区云筑工程服务部（个体工商户）</t>
  </si>
  <si>
    <t>内蒙古自治区鄂尔多斯市东胜区民族街道丽都公寓二楼210室</t>
  </si>
  <si>
    <t>梁宏丽</t>
  </si>
  <si>
    <t>92150602MAEMUD6L1G</t>
  </si>
  <si>
    <t>东胜区西夏铁板鱿鱼店（个体工商户）</t>
  </si>
  <si>
    <t>内蒙古自治区鄂尔多斯市东胜区交通街道吉劳庆南路1980街区集装箱2号底店</t>
  </si>
  <si>
    <t>92150602MAEMW6F33D</t>
  </si>
  <si>
    <t>东胜区醉舞酒吧（个体工商户）</t>
  </si>
  <si>
    <t>内蒙古自治区鄂尔多斯市东胜区交通街道华宇名门商务楼三楼301</t>
  </si>
  <si>
    <t>羊忠辉</t>
  </si>
  <si>
    <t>92150602MAEMYDL90Q</t>
  </si>
  <si>
    <t>东胜区凯影足疗养生会馆（个体工商户）</t>
  </si>
  <si>
    <t>内蒙古自治区鄂尔多斯市东胜区公园街道民生广场E区二楼201</t>
  </si>
  <si>
    <t>92150602MAEN1HF782</t>
  </si>
  <si>
    <t>东胜区慕尚云服装店（个体工商户）</t>
  </si>
  <si>
    <t>内蒙古自治区鄂尔多斯市东胜区交通街道鄂托克西街 30 号万达广场室内步行街【3F】层【3010】号商铺</t>
  </si>
  <si>
    <t>刘泽亚</t>
  </si>
  <si>
    <t>92150602MAEN1NR113</t>
  </si>
  <si>
    <t>东胜区景通营销管理咨询部（个体工商户）</t>
  </si>
  <si>
    <t>内蒙古自治区鄂尔多斯市东胜区交通街道吉劳庆北路2号街坊1幢406室</t>
  </si>
  <si>
    <t>李会超</t>
  </si>
  <si>
    <t>92150602MAEN1W241Y</t>
  </si>
  <si>
    <t>东胜区飞瀑科技中心（个体工商户）</t>
  </si>
  <si>
    <t>内蒙古自治区鄂尔多斯市东胜区杭锦北路42号附28号商铺</t>
  </si>
  <si>
    <t>田少剑</t>
  </si>
  <si>
    <t>92150602MAEN31AE00</t>
  </si>
  <si>
    <t>东胜区新三宝超市（个体工商户）</t>
  </si>
  <si>
    <t>内蒙古自治区鄂尔多斯市东胜区公园街道林荫北路20号易顺商贸园</t>
  </si>
  <si>
    <t>92150602MAEN34YG82</t>
  </si>
  <si>
    <t>东胜区仆树服装店（个体工商户）</t>
  </si>
  <si>
    <t>内蒙古自治区鄂尔多斯市东胜区交通街道鄂托克西街30号万达广场三楼3026号</t>
  </si>
  <si>
    <t>崔东升</t>
  </si>
  <si>
    <t>92150602MAEN3WEJ11</t>
  </si>
  <si>
    <t>东胜区加安电力设备服务部（个体工商户）</t>
  </si>
  <si>
    <t>内蒙古自治区鄂尔多斯市东胜区建设街道杭南路22号街坊伊伯特3号楼8号</t>
  </si>
  <si>
    <t>温俊福</t>
  </si>
  <si>
    <t>92150602MAEN46W48G</t>
  </si>
  <si>
    <t>东胜区卡茜文服装专营店（个体工商户）</t>
  </si>
  <si>
    <t>内蒙古自治区鄂尔多斯市东胜区鄂托克西街商业广场室内步行街2F层2001号商铺</t>
  </si>
  <si>
    <t>顾兴霞</t>
  </si>
  <si>
    <t>92150602MAEN47P465</t>
  </si>
  <si>
    <t>东胜区森朗建筑装饰材料部（个体工商户）</t>
  </si>
  <si>
    <t>内蒙古自治区鄂尔多斯市东胜区建设街道乌审西街10号附9号</t>
  </si>
  <si>
    <t>高兰妹</t>
  </si>
  <si>
    <t>92150602MAEN56NY1B</t>
  </si>
  <si>
    <t>东胜区椿也婚纱店（个体工商户）</t>
  </si>
  <si>
    <t>内蒙古自治区鄂尔多斯市东胜区交通街道颐和小区北门8号楼101号底商</t>
  </si>
  <si>
    <t>赵燕</t>
  </si>
  <si>
    <t>92150602MAEN59F787</t>
  </si>
  <si>
    <t>东胜区野漫婚纱店（个体工商户）</t>
  </si>
  <si>
    <t>内蒙古自治区鄂尔多斯市东胜区公园街道民生广场C区C3-016</t>
  </si>
  <si>
    <t>武兰馨</t>
  </si>
  <si>
    <t>92150602MAEN5E324M</t>
  </si>
  <si>
    <t>东胜区小东技术咨询服务中心（个体工商户）</t>
  </si>
  <si>
    <t>内蒙古自治区鄂尔多斯市东胜区交通街道伊化南路11号街坊（大兴花园院内）</t>
  </si>
  <si>
    <t>刘小东</t>
  </si>
  <si>
    <t>92150602MAEN6BRE2T</t>
  </si>
  <si>
    <t>东胜区印春广告部（个体工商户）</t>
  </si>
  <si>
    <t>内蒙古自治区鄂尔多斯市东胜区交通街道金辉大厦8层8023号</t>
  </si>
  <si>
    <t>吕海琴</t>
  </si>
  <si>
    <t>92150602MAEN6EX04Y</t>
  </si>
  <si>
    <t>东胜区宏艳汽车服务中心（个体工商户）</t>
  </si>
  <si>
    <t>内蒙古自治区鄂尔多斯市东胜区交通街道伊化北路39号7号楼-2单元-1606</t>
  </si>
  <si>
    <t>白红红</t>
  </si>
  <si>
    <t>92150602MAEN6U2Q39</t>
  </si>
  <si>
    <t>东胜区郝志机械租赁中心（个体工商户）</t>
  </si>
  <si>
    <t>内蒙古自治区鄂尔多斯市东胜区建设街道杭锦南路30号街坊民联A区8号楼3单元306</t>
  </si>
  <si>
    <t>92150602MAEN6UHG7J</t>
  </si>
  <si>
    <t>东胜区启慧智学电子产品店（个体工商户）</t>
  </si>
  <si>
    <t>内蒙古自治区鄂尔多斯市东胜区公园街道新华书店三楼文教区西南角区域</t>
  </si>
  <si>
    <t>92150602MAEN7THN79</t>
  </si>
  <si>
    <t>东胜区视翰游乐园（个体工商户）</t>
  </si>
  <si>
    <t>内蒙古自治区鄂尔多斯市东胜区公园街道准格尔北路宏大国际办公楼B座1201</t>
  </si>
  <si>
    <t>王双虎</t>
  </si>
  <si>
    <t>92150602MAEN86TWXX</t>
  </si>
  <si>
    <t>鄂尔多斯市东胜区强鑫五金经销部（个体工商户）</t>
  </si>
  <si>
    <t>内蒙古自治区鄂尔多斯市东胜区华旌名第小区六号底商</t>
  </si>
  <si>
    <t>汪兰</t>
  </si>
  <si>
    <t>92150602MAEN87CTXK</t>
  </si>
  <si>
    <t>东胜区洛哥肉苁蓉内蒙特产店（个体工商户）</t>
  </si>
  <si>
    <t>咸鱼平台：www.goofish.com/；拼多多平台：www.pinduoduo.com/；淘宝平台：www.taobao.com；抖音平台：www.douyin.com；快手平台：www.kuaishou.com</t>
  </si>
  <si>
    <t>甘洛</t>
  </si>
  <si>
    <t>92150602MAEN8M7Q4W</t>
  </si>
  <si>
    <t>东胜区睿慷足疗按摩店（个体工商户）</t>
  </si>
  <si>
    <t>内蒙古自治区鄂尔多斯市东胜区交通街道万达公寓2-909商铺</t>
  </si>
  <si>
    <t>92150602MAEN8N704B</t>
  </si>
  <si>
    <t>东胜区青鸾科技数码经销部（个体工商户）</t>
  </si>
  <si>
    <t>内蒙古自治区鄂尔多斯市东胜区交通街道金锋电子城3楼</t>
  </si>
  <si>
    <t>项龙</t>
  </si>
  <si>
    <t>92150602MAENA70M7M</t>
  </si>
  <si>
    <t>东胜区欣发工程技术咨询营业部（个体工商户）</t>
  </si>
  <si>
    <t>内蒙古自治区鄂尔多斯市东胜区交通街道凤凰城B座二十层2022室</t>
  </si>
  <si>
    <t>92150602MAENAWWJ40</t>
  </si>
  <si>
    <t>东胜区金衣豆童装店（个体工商户）</t>
  </si>
  <si>
    <t>内蒙古自治区鄂尔多斯市东胜区公园街道民生广场D13号</t>
  </si>
  <si>
    <t>代飞雄</t>
  </si>
  <si>
    <t>92150602MAENAY887U</t>
  </si>
  <si>
    <t>东胜区万钧机械租赁部（个体工商户）</t>
  </si>
  <si>
    <t>内蒙古自治区鄂尔多斯市东胜区民族街道海派倾城一号楼一单元602</t>
  </si>
  <si>
    <t>张林军</t>
  </si>
  <si>
    <t>92150602MAENB0LC5W</t>
  </si>
  <si>
    <t>东胜区舒柔美容养生馆（个体工商户）</t>
  </si>
  <si>
    <t>内蒙古自治区鄂尔多斯市东胜区交通街道万达广场4号公寓8011</t>
  </si>
  <si>
    <t>王贵连</t>
  </si>
  <si>
    <t>92150602MAENBDQT1K</t>
  </si>
  <si>
    <t>东胜区众合汇通企业服务中心（个体工商户）</t>
  </si>
  <si>
    <t>内蒙古自治区鄂尔多斯市东胜区建设街道亿利资源办公楼204室</t>
  </si>
  <si>
    <t>陈桂梅</t>
  </si>
  <si>
    <t>92150602MAENBKGY8B</t>
  </si>
  <si>
    <t>东胜区杨子生煎包粥店（个体工商户）</t>
  </si>
  <si>
    <t>内蒙古自治区鄂尔多斯市东胜区民族街道传祥苑15号-105底商</t>
  </si>
  <si>
    <t>92150602MAENCNWQ8N</t>
  </si>
  <si>
    <t>东胜区慕雅床垫专卖店（个体工商户）</t>
  </si>
  <si>
    <t>内蒙古自治区鄂尔多斯市东胜区建设街道乌审西街鑫源1号楼一层19号底商</t>
  </si>
  <si>
    <t>冉贵军</t>
  </si>
  <si>
    <t>92150602MAENCXHJ22</t>
  </si>
  <si>
    <t>东胜区俪旺凡女装店（个体工商户）</t>
  </si>
  <si>
    <t>内蒙古自治区鄂尔多斯市东胜区公园街道达拉特南路1号街坊宝如意3栋6号底商</t>
  </si>
  <si>
    <t>杨永万</t>
  </si>
  <si>
    <t>92150602MAENDXWU3L</t>
  </si>
  <si>
    <t>东胜区司微信息咨询服务部（个体工商户）</t>
  </si>
  <si>
    <t>内蒙古自治区鄂尔多斯市东胜区交通街道金辉大厦B座8楼830号房间</t>
  </si>
  <si>
    <t>毛宇新</t>
  </si>
  <si>
    <t>92150602MAENEEDD7Q</t>
  </si>
  <si>
    <t>东胜区迪凡家具经销部（个体工商户）</t>
  </si>
  <si>
    <t>内蒙古自治区鄂尔多斯市东胜区交通街道伊化北路民生家具城A区1号</t>
  </si>
  <si>
    <t>92150602MAENFM4G1G</t>
  </si>
  <si>
    <t>东胜区煌烨劳务服务经营部（个体工商户）</t>
  </si>
  <si>
    <t>内蒙古自治区鄂尔多斯市东胜区交通街道巨力大厦6楼603</t>
  </si>
  <si>
    <t>苏果叶</t>
  </si>
  <si>
    <t>92150602MAENHH6P52</t>
  </si>
  <si>
    <t>东胜区梓煜服装店（个体工商户）</t>
  </si>
  <si>
    <t>内蒙古自治区鄂尔多斯市东胜区建设街道亿利城滨河湾乌审西街26号底商</t>
  </si>
  <si>
    <t>冯艳女</t>
  </si>
  <si>
    <t>92150602MAENJQK72C</t>
  </si>
  <si>
    <t>东胜区睿辰信息技术咨询服务部（个体工商户）</t>
  </si>
  <si>
    <t>内蒙古自治区鄂尔多斯市东胜区交通街道凤凰城A座1109室</t>
  </si>
  <si>
    <t>92150602MAENJT2Q1Q</t>
  </si>
  <si>
    <t>东胜区华哥防水材料经销部（个体工商户）</t>
  </si>
  <si>
    <t>内蒙古自治区鄂尔多斯市东胜区建设街道恒力国际广场大桥路二十六号街坊45号</t>
  </si>
  <si>
    <t>92150602MAENQ9QEXM</t>
  </si>
  <si>
    <t>东胜区焱虹农副产品购销店（个体工商户）</t>
  </si>
  <si>
    <t>内蒙古自治区鄂尔多斯市东胜区公园街道鄂尔多斯东街33号街坊5号楼1屋7号底商</t>
  </si>
  <si>
    <t>92150602MAENQYEN5J</t>
  </si>
  <si>
    <t>东胜区潇月百货经销部（个体工商户）</t>
  </si>
  <si>
    <t>内蒙古自治区鄂尔多斯市东胜区交通街道世纪城和苑小区底商103室</t>
  </si>
  <si>
    <t>刘首相</t>
  </si>
  <si>
    <t>92150602MAENR2N61G</t>
  </si>
  <si>
    <t>东胜区雅婧民宿店（个体工商户）</t>
  </si>
  <si>
    <t>内蒙古自治区鄂尔多斯市东胜区民族街道盛世金城11号楼第四层19号商业</t>
  </si>
  <si>
    <t>92150602MAENRHXM7N</t>
  </si>
  <si>
    <t>东胜区立通道路运输部（个体工商户）</t>
  </si>
  <si>
    <t>内蒙古自治区鄂尔多斯市东胜区民族街道民族北街210立交桥道东21号</t>
  </si>
  <si>
    <t>候永</t>
  </si>
  <si>
    <t>92150602MAENRU0C0B</t>
  </si>
  <si>
    <t>东胜区九星电子产品经销部（个体工商户）</t>
  </si>
  <si>
    <t>内蒙古自治区鄂尔多斯市东胜区交通街道天佑大厦415室</t>
  </si>
  <si>
    <t>92150602MAENRY3C02</t>
  </si>
  <si>
    <t>东胜区此地人烩菜荞面店（个体工商户）</t>
  </si>
  <si>
    <t>内蒙古自治区鄂尔多斯市东胜区建设街道乌审西街2号附12号底商（天骄花园小区北区斜对面50米左右)</t>
  </si>
  <si>
    <t>92150602MAENTKHY2J</t>
  </si>
  <si>
    <t>东胜区知顺生活超市（个体工商户）</t>
  </si>
  <si>
    <t>内蒙古自治区鄂尔多斯市东胜区公园街道宝日陶亥东街17号街坊东园小区4号楼008号底商</t>
  </si>
  <si>
    <t>梁占和</t>
  </si>
  <si>
    <t>92150602MAENTMNT5J</t>
  </si>
  <si>
    <t>东胜区适合便利店（个体工商户）</t>
  </si>
  <si>
    <t>内蒙古自治区鄂尔多斯市东胜区诃额伦街道伊煤路13号街坊4号底商</t>
  </si>
  <si>
    <t>陈智</t>
  </si>
  <si>
    <t>92150602MAENW7L27Y</t>
  </si>
  <si>
    <t>东胜区冰肌元年皮肤护理中心（个体工商户）</t>
  </si>
  <si>
    <t>内蒙古自治区鄂尔多斯市东胜区交通街道天佑大厦601</t>
  </si>
  <si>
    <t>92150602MAENYJ2B3L</t>
  </si>
  <si>
    <t>东胜区牧野之声语言艺术文化工作室（个体工商户）</t>
  </si>
  <si>
    <t>内蒙古自治区鄂尔多斯市东胜区公园街道巨力广场A座1027，1028室</t>
  </si>
  <si>
    <t>史超越</t>
  </si>
  <si>
    <t>92150602MAEP067B6X</t>
  </si>
  <si>
    <t>鄂尔多斯市东胜区开心渔夫赶海游乐园（个体工商户）</t>
  </si>
  <si>
    <t>内蒙古自治区鄂尔多斯市东胜区公园街道星河COCO City二期三楼L3-007A 、007B、007C</t>
  </si>
  <si>
    <t>柴春燕</t>
  </si>
  <si>
    <t>92150602MAEP08UG9C</t>
  </si>
  <si>
    <t>东胜区景艳稍麦馆（个体工商户）</t>
  </si>
  <si>
    <t>内蒙古自治区鄂尔多斯市东胜区交通街道吉都市驿站4号底商</t>
  </si>
  <si>
    <t>92150602MAEP09EN7R</t>
  </si>
  <si>
    <t>鄂尔多斯市东胜区铂尔曼公寓店（个体工商户）</t>
  </si>
  <si>
    <t>内蒙古自治区鄂尔多斯市东胜区公园街道公园大道D座4-9层及负一层</t>
  </si>
  <si>
    <t>潘晶</t>
  </si>
  <si>
    <t>92150602MAEP10916B</t>
  </si>
  <si>
    <t>东胜区朗筑工程服务部（个体工商户）</t>
  </si>
  <si>
    <t>内蒙古自治区鄂尔多斯市东胜区民族街道丽都公寓二楼228室</t>
  </si>
  <si>
    <t>贺博</t>
  </si>
  <si>
    <t>92150602MAEP1M801W</t>
  </si>
  <si>
    <t>东胜区智测云创测绘咨询服务中心（个体工商户）</t>
  </si>
  <si>
    <t>内蒙古自治区鄂尔多斯市东胜区公园街道准格尔北路5号街坊2号楼1单元1层1室</t>
  </si>
  <si>
    <t>郝海宝</t>
  </si>
  <si>
    <t>92150602MAEP2D5Y1Q</t>
  </si>
  <si>
    <t>东胜区泰玥彩钢加工店（个体工商户）</t>
  </si>
  <si>
    <t>内蒙古自治区鄂尔多斯市东胜区公园街道宝日陶亥东街28号街坊2号</t>
  </si>
  <si>
    <t>杨俊莲</t>
  </si>
  <si>
    <t>92150602MAEP3RTJ5E</t>
  </si>
  <si>
    <t>东胜区文元建筑劳务部（个体工商户）</t>
  </si>
  <si>
    <t>内蒙古自治区鄂尔多斯市东胜区公园街道富丽宫西区4号楼4号车库</t>
  </si>
  <si>
    <t>张文元</t>
  </si>
  <si>
    <t>92150602MAEP3WJ77H</t>
  </si>
  <si>
    <t>东胜区数联仪科技术咨询服务中心（个体工商户）</t>
  </si>
  <si>
    <t>内蒙古自治区鄂尔多斯市东胜区公园街道科技会展中心5楼503室</t>
  </si>
  <si>
    <t>贺锐</t>
  </si>
  <si>
    <t>92150602MAEP53XR1T</t>
  </si>
  <si>
    <t>东胜区博典技术咨询服务服务站（个体工商户）</t>
  </si>
  <si>
    <t>内蒙古自治区鄂尔多斯市东胜区交通街道凤凰城A座1403室</t>
  </si>
  <si>
    <t>杨胜利</t>
  </si>
  <si>
    <t>92150602MAEP6X083E</t>
  </si>
  <si>
    <t>鄂尔多斯市东胜区众畅建材商行（个体工商户）</t>
  </si>
  <si>
    <t>内蒙古自治区鄂尔多斯市东胜区建设街道裕和建材城院内38号底商</t>
  </si>
  <si>
    <t>92150602MAEP73AG6L</t>
  </si>
  <si>
    <t>鄂尔多斯市东胜区琬琬服装商店（个体工商户）</t>
  </si>
  <si>
    <t>内蒙古自治区鄂尔多斯市东胜区公园街道星河COCOCity二期三楼L3-028B号商铺</t>
  </si>
  <si>
    <t>胡曼丽</t>
  </si>
  <si>
    <t>92150602MAEP80HY5R</t>
  </si>
  <si>
    <t>东胜区有甚吃甚饭店（个体工商户）</t>
  </si>
  <si>
    <t>内蒙古自治区鄂尔多斯市东胜区交通街道老干部局6号底商</t>
  </si>
  <si>
    <t>92150602MAEP8TDL2B</t>
  </si>
  <si>
    <t>东胜区优升校外托管中心（个体工商户）</t>
  </si>
  <si>
    <t>内蒙古自治区鄂尔多斯市东胜区林荫街道第二中学大门西侧满世绿源三楼整层</t>
  </si>
  <si>
    <t>李小爱</t>
  </si>
  <si>
    <t>92150602MAEP8THL8L</t>
  </si>
  <si>
    <t>东胜区炼晟建筑材料经销部（个体工商户）</t>
  </si>
  <si>
    <t>内蒙古自治区鄂尔多斯市东胜区民族街道城北雅境4-1-103</t>
  </si>
  <si>
    <t>郭小兰</t>
  </si>
  <si>
    <t>92150602MAEP8YWC38</t>
  </si>
  <si>
    <t>鄂尔多斯市东胜区邦胜工程机械租赁部（个体工商户）</t>
  </si>
  <si>
    <t>内蒙古自治区鄂尔多斯市东胜区交通街道金都大厦10楼004房间</t>
  </si>
  <si>
    <t>王彦丽</t>
  </si>
  <si>
    <t>92150602MAEP8YXA3U</t>
  </si>
  <si>
    <t>鄂尔多斯市东胜区邦顺工程机械租赁部（个体工商户）</t>
  </si>
  <si>
    <t>张喜成</t>
  </si>
  <si>
    <t>92150602MAEP91UR9Q</t>
  </si>
  <si>
    <t>东胜区合众鑫联劳务服务部（个体工商户）</t>
  </si>
  <si>
    <t>内蒙古自治区鄂尔多斯市东胜区民族街道东联文青园15号楼1单元401室</t>
  </si>
  <si>
    <t>王英健</t>
  </si>
  <si>
    <t>92150602MAEP9NE06K</t>
  </si>
  <si>
    <t>东胜区吴三润男装店（个体工商户）</t>
  </si>
  <si>
    <t>内蒙古自治区鄂尔多斯市东胜区公园街道时达商城二楼77A号底商</t>
  </si>
  <si>
    <t>吴三润</t>
  </si>
  <si>
    <t>92150602MAEP9T310G</t>
  </si>
  <si>
    <t>东胜区胜珂广告设计中心（个体工商户）</t>
  </si>
  <si>
    <t>内蒙古自治区鄂尔多斯市东胜区交通街道金水源大厦8层A801</t>
  </si>
  <si>
    <t>汪俊义</t>
  </si>
  <si>
    <t>92150602MAEPB4B653</t>
  </si>
  <si>
    <t>鄂尔多斯市东胜区元素塑形工作室（个体工商户）</t>
  </si>
  <si>
    <t>内蒙古自治区鄂尔多斯市东胜区建设街道欧陆风情16号公寓5层507室</t>
  </si>
  <si>
    <t>张俊定</t>
  </si>
  <si>
    <t>92150602MAEPBPT59W</t>
  </si>
  <si>
    <t>东胜区天小驿站便利店（个体工商户）</t>
  </si>
  <si>
    <t>内蒙古自治区鄂尔多斯市东胜区交通街道天骄小区东门口往东150米处</t>
  </si>
  <si>
    <t>92150602MAEPCJUU9W</t>
  </si>
  <si>
    <t>鄂尔多斯市东胜区华明健康服务中心（个体工商户）</t>
  </si>
  <si>
    <t>内蒙古自治区鄂尔多斯市东胜区公园街道鄂尔多斯东街11号街坊 16/17号</t>
  </si>
  <si>
    <t>92150602MAEPG7TP0N</t>
  </si>
  <si>
    <t>东胜区宇翔炸串店（个体工商户）</t>
  </si>
  <si>
    <t>内蒙古自治区鄂尔多斯市东胜区民族街道暖城家园步行街东14号档口</t>
  </si>
  <si>
    <t>冯宇翔</t>
  </si>
  <si>
    <t>92150602MAEPKGK567</t>
  </si>
  <si>
    <t>鄂尔多斯市东胜区贝值美容养生中心（个体工商户）</t>
  </si>
  <si>
    <t>内蒙古自治区鄂尔多斯市东胜区建设街道创世纪大厦法国西提岛2806室</t>
  </si>
  <si>
    <t>哈斯图娅</t>
  </si>
  <si>
    <t>92150602MAEPMALW8Y</t>
  </si>
  <si>
    <t>东胜区汇科建材经销部（个体工商户）</t>
  </si>
  <si>
    <t>内蒙古自治区鄂尔多斯市东胜区交通街道锦绣苑西一门2楼17号底商</t>
  </si>
  <si>
    <t>刘洪伟</t>
  </si>
  <si>
    <t>92150602MAEPMYB320</t>
  </si>
  <si>
    <t>鄂尔多斯市东胜区辽东虾饺饺子家常菜店（个体工商户）</t>
  </si>
  <si>
    <t>内蒙古自治区鄂尔多斯市东胜区建设街道亿利城市华庭西门B座商业1-2楼</t>
  </si>
  <si>
    <t>92150602MAEPND2X9A</t>
  </si>
  <si>
    <t>鄂尔多斯市东胜区强国副食蔬菜店（个体工商户）</t>
  </si>
  <si>
    <t>内蒙古自治区鄂尔多斯市东胜区民族街道传祥苑小区20号楼103底商</t>
  </si>
  <si>
    <t>姬文强</t>
  </si>
  <si>
    <t>92150602MAEPQ1835X</t>
  </si>
  <si>
    <t>东胜区泳榛养生保健店（个体工商户）</t>
  </si>
  <si>
    <t>内蒙古自治区鄂尔多斯市东胜区民族街道盛世金城11号楼420</t>
  </si>
  <si>
    <t>贺永峰</t>
  </si>
  <si>
    <t>92150602MAEPRERM2D</t>
  </si>
  <si>
    <t>东胜区泓泽源工程服务部（个体工商户）</t>
  </si>
  <si>
    <t>内蒙古自治区鄂尔多斯市东胜区交通街道颐景苑小区3号楼101底商</t>
  </si>
  <si>
    <t>杨晓霞</t>
  </si>
  <si>
    <t>92150602MAEPT0QD5B</t>
  </si>
  <si>
    <t>东胜区麦可哆馅饼店（个体工商户）</t>
  </si>
  <si>
    <t>内蒙古自治区鄂尔多斯市东胜区民族街道伊化北路西侧暖城拾光商业街北42号商铺档口</t>
  </si>
  <si>
    <t>马婷婷</t>
  </si>
  <si>
    <t>92150602MAEPTA1FXD</t>
  </si>
  <si>
    <t>东胜区白建刚口腔门诊部（个体工商户）</t>
  </si>
  <si>
    <t>内蒙古自治区鄂尔多斯市东胜区建设街道鑫牛大酒店A2底商</t>
  </si>
  <si>
    <t>白建刚</t>
  </si>
  <si>
    <t>92150602MAEPW36C46</t>
  </si>
  <si>
    <t>鄂尔多斯市东胜区丹诚运输服务部（个体工商户）</t>
  </si>
  <si>
    <t>内蒙古自治区鄂尔多斯市东胜区民族街道准格尔北路46号炜业瑞明新城11号楼2单元403</t>
  </si>
  <si>
    <t>郭美翠</t>
  </si>
  <si>
    <t>92150602MAEPW49Q0E</t>
  </si>
  <si>
    <t>鄂尔多斯市东胜区静心斋养生馆（个体工商户）</t>
  </si>
  <si>
    <t>内蒙古自治区鄂尔多斯市东胜区交通街道赛特写字楼1601室</t>
  </si>
  <si>
    <t>92150602MAEPXM6E8E</t>
  </si>
  <si>
    <t>鄂尔多斯市东胜区顺乐饮品店（个体工商户）</t>
  </si>
  <si>
    <t>内蒙古自治区鄂尔多斯市东胜区公园街道伊克昭公园南门宝日陶亥东街20号附29号</t>
  </si>
  <si>
    <t>魏乐</t>
  </si>
  <si>
    <t>92150602MAEPXYY47A</t>
  </si>
  <si>
    <t>东胜区饼王卷饼店（个体工商户）</t>
  </si>
  <si>
    <t>连印亮</t>
  </si>
  <si>
    <t>92150602MAEPYGGG7R</t>
  </si>
  <si>
    <t>鄂尔多斯市东胜区科建防水建筑材料销售中心（个体工商户）</t>
  </si>
  <si>
    <t>内蒙古自治区鄂尔多斯市东胜区民族街道荣景苑底商5号楼-1020底商</t>
  </si>
  <si>
    <t>92150602MAEPYX3W1P</t>
  </si>
  <si>
    <t>东胜区李关虎旧物回收站（个体工商户）</t>
  </si>
  <si>
    <t>内蒙古自治区鄂尔多斯市东胜区诃额伦街道210国道薛家圪台3号平房</t>
  </si>
  <si>
    <t>李艳虎</t>
  </si>
  <si>
    <t>92150602MAEQ1G70XC</t>
  </si>
  <si>
    <t>东胜区蜜酥韩式炸鸡店（个体工商户）</t>
  </si>
  <si>
    <t>内蒙古自治区鄂尔多斯市东胜区公园街道达拉特北路3号街坊9号楼1层附14号底商</t>
  </si>
  <si>
    <t>康雪玲</t>
  </si>
  <si>
    <t>92150602MAEQ23XK9Q</t>
  </si>
  <si>
    <t>东胜区伊瑞祥肉食经销处（个体工商户）</t>
  </si>
  <si>
    <t>内蒙古自治区鄂尔多斯市东胜区交通街道天佑大厦13层1308室</t>
  </si>
  <si>
    <t>杨文俊</t>
  </si>
  <si>
    <t>92150602MAEQ2DHT81</t>
  </si>
  <si>
    <t>鄂尔多斯市东胜区蜀票子麻辣串店（个体工商户）</t>
  </si>
  <si>
    <t>内蒙古自治区鄂尔多斯市东胜区交通街道杭锦北路建国璞隐酒店南侧101底商</t>
  </si>
  <si>
    <t>贾博帆</t>
  </si>
  <si>
    <t>92150602MAEQ46P2X8</t>
  </si>
  <si>
    <t>鄂尔多斯市东胜区丫丫超级烧烤店（个体工商户）</t>
  </si>
  <si>
    <t>内蒙古自治区鄂尔多斯市东胜区交通街道吉劳庆南路7号街坊1号</t>
  </si>
  <si>
    <t>92150602MAEQ6KLW9H</t>
  </si>
  <si>
    <t>鄂尔多斯市东胜区塞伊德蒙达羊蒙餐店（个体工商户）</t>
  </si>
  <si>
    <t>内蒙古自治区鄂尔多斯市东胜区交通街道吉劳庆北路14号赛特时尚奥莱商场15号16号17号商铺</t>
  </si>
  <si>
    <t>刘荣</t>
  </si>
  <si>
    <t>92150602MAEQ6RDA7C</t>
  </si>
  <si>
    <t>鄂尔多斯市东胜区千屹台球俱乐部（个体工商户）</t>
  </si>
  <si>
    <t>内蒙古自治区鄂尔多斯市东胜区交通街道吉劳庆北路与宝日陶亥西街交汇处恒信大厦B座二层</t>
  </si>
  <si>
    <t>高艳荣</t>
  </si>
  <si>
    <t>92150602MAEQ7WTG7R</t>
  </si>
  <si>
    <t>东胜区星军富鲜肉铺（个体工商户）</t>
  </si>
  <si>
    <t>内蒙古自治区鄂尔多斯市东胜区公园街道星河COCO-1层001号</t>
  </si>
  <si>
    <t>李星</t>
  </si>
  <si>
    <t>92150602MAEQ889E32</t>
  </si>
  <si>
    <t>东胜区贺贺蒙渊堂养发店（个体工商户）</t>
  </si>
  <si>
    <t>内蒙古自治区鄂尔多斯市东胜区公园街道宏大观园11号底商二楼</t>
  </si>
  <si>
    <t>贺婷</t>
  </si>
  <si>
    <t>92150602MAEQ8T1139</t>
  </si>
  <si>
    <t>鄂尔多斯市东胜区鑫瑗养生馆（个体工商户）</t>
  </si>
  <si>
    <t>内蒙古自治区鄂尔多斯市东胜区交通街道拾光公寓703</t>
  </si>
  <si>
    <t>王会霞</t>
  </si>
  <si>
    <t>92150602MAEQ97WN60</t>
  </si>
  <si>
    <t>鄂尔多斯市东胜区赫冉货物运输部（个体工商户）</t>
  </si>
  <si>
    <t>内蒙古自治区鄂尔多斯市东胜区公园街道人民银行家属楼1号楼一单元3楼东户</t>
  </si>
  <si>
    <t>郭华</t>
  </si>
  <si>
    <t>92150602MAEQ9KCU1H</t>
  </si>
  <si>
    <t>鄂尔多斯市东胜区坤鹏机械租赁中心（个体工商户）</t>
  </si>
  <si>
    <t>内蒙古自治区鄂尔多斯市东胜区天骄街道恒森嘉园A区105底商</t>
  </si>
  <si>
    <t>李晓鹏</t>
  </si>
  <si>
    <t>92150602MAEQBBT6XP</t>
  </si>
  <si>
    <t>东胜区顺发阁造型店（个体工商户）</t>
  </si>
  <si>
    <t>内蒙古自治区鄂尔多斯市东胜区纺织街道准格尔南路31号兆龙羊绒综合楼11号</t>
  </si>
  <si>
    <t>段雨先</t>
  </si>
  <si>
    <t>92150602MAEQC86W3E</t>
  </si>
  <si>
    <t>鄂尔多斯市东胜区早市徐糕礼糕点店（个体工商户）</t>
  </si>
  <si>
    <t>内蒙古自治区鄂尔多斯市东胜区公园街道大兴早市34号商铺</t>
  </si>
  <si>
    <t>徐海霞</t>
  </si>
  <si>
    <t>92150602MAEQC96P93</t>
  </si>
  <si>
    <t>鄂尔多斯市东胜区瑞兮美甲美睫店（个体工商户）</t>
  </si>
  <si>
    <t>内蒙古自治区鄂尔多斯市东胜区交通街道吉劳庆北路11号6号楼25号底商</t>
  </si>
  <si>
    <t>张类香</t>
  </si>
  <si>
    <t>92150602MAEQCJRPXX</t>
  </si>
  <si>
    <t>鄂尔多斯市东胜区友康机械服务部（个体工商户）</t>
  </si>
  <si>
    <t>内蒙古自治区鄂尔多斯市东胜区交通街道神华佳苑3号底商</t>
  </si>
  <si>
    <t>康淑云</t>
  </si>
  <si>
    <t>92150602MAEQD0DXXM</t>
  </si>
  <si>
    <t>鄂尔多斯市东胜区盛雪工程服务部（个体工商户）</t>
  </si>
  <si>
    <t>内蒙古自治区鄂尔多斯市东胜区交通街道峰上峰A座1508</t>
  </si>
  <si>
    <t>张雪荣</t>
  </si>
  <si>
    <t>92150602MAEQEHNA7K</t>
  </si>
  <si>
    <t>鄂尔多斯市东胜区佳美干洗店（个体工商户）</t>
  </si>
  <si>
    <t>内蒙古自治区鄂尔多斯市东胜区建设街道华研香水湾23号商业102号底商</t>
  </si>
  <si>
    <t>92150602MAEQG0CL17</t>
  </si>
  <si>
    <t>鄂尔多斯市东胜区树青工程服务部（个体工商户）</t>
  </si>
  <si>
    <t>内蒙古自治区鄂尔多斯市东胜区交通街道鑫通大厦A座1802号</t>
  </si>
  <si>
    <t>孙树青</t>
  </si>
  <si>
    <t>92150602MAEQJ9LP2B</t>
  </si>
  <si>
    <t>鄂尔多斯市东胜区机达道路运输经销部（个体工商户）</t>
  </si>
  <si>
    <t>内蒙古自治区鄂尔多斯市东胜区交通街道银泰国际620-2</t>
  </si>
  <si>
    <t>92150602MAEQK5JK3R</t>
  </si>
  <si>
    <t>东胜区咕嘟砂锅店（个体工商户）</t>
  </si>
  <si>
    <t>内蒙古自治区鄂尔多斯市东胜区鄂托克东街富盛苑B区39号底商</t>
  </si>
  <si>
    <t>92150602MAEQKCY98M</t>
  </si>
  <si>
    <t>鄂尔多斯市东胜区优夫牧场羊杂店（个体工商户）</t>
  </si>
  <si>
    <t>内蒙古自治区鄂尔多斯市东胜区交通街道吉劳庆南路4-4号</t>
  </si>
  <si>
    <t>祁平</t>
  </si>
  <si>
    <t>92150602MAEQL77T1J</t>
  </si>
  <si>
    <t>东胜区绿丰源食品超市（个体工商户）</t>
  </si>
  <si>
    <t>内蒙古自治区鄂尔多斯市东胜区建设街道杭锦南路24号街坊营业厅</t>
  </si>
  <si>
    <t>边光耀</t>
  </si>
  <si>
    <t>92150602MAEQN02L6C</t>
  </si>
  <si>
    <t>鄂尔多斯市东胜区炎光电脑店（个体工商户）</t>
  </si>
  <si>
    <t>内蒙古自治区鄂尔多斯市东胜区公园街道宝日陶亥东街19号街坊15号</t>
  </si>
  <si>
    <t>呼仙俊</t>
  </si>
  <si>
    <t>92150602MAEQP7KN7C</t>
  </si>
  <si>
    <t>东胜区景南文化传媒工作室（个体工商户）</t>
  </si>
  <si>
    <t>内蒙古自治区鄂尔多斯市东胜区建设街道亿利资源写字楼3楼309</t>
  </si>
  <si>
    <t>钟旭</t>
  </si>
  <si>
    <t>92150602MAEQP9L35N</t>
  </si>
  <si>
    <t>东胜区宸泽泓葆真阁养生馆（个体工商户）</t>
  </si>
  <si>
    <t>内蒙古自治区鄂尔多斯市东胜区交通街道西园新村14号楼1单元319底商</t>
  </si>
  <si>
    <t>李雪健</t>
  </si>
  <si>
    <t>92150602MAEQRER46T</t>
  </si>
  <si>
    <t>东胜区啊民那服饰店（个体工商户）</t>
  </si>
  <si>
    <t>内蒙古自治区鄂尔多斯市东胜区公园街道星河广场二期二楼L2-106号商铺</t>
  </si>
  <si>
    <t>92150602MAEQRQX392</t>
  </si>
  <si>
    <t>东胜区阿秀玉林串串香店（个体工商户）</t>
  </si>
  <si>
    <t>内蒙古自治区鄂尔多斯市东胜区交通街道昊远国际2号底店2楼</t>
  </si>
  <si>
    <t>李新干</t>
  </si>
  <si>
    <t>92150602MAEQRRT79C</t>
  </si>
  <si>
    <t>东胜区王记修脚店（个体工商户）</t>
  </si>
  <si>
    <t>内蒙古自治区鄂尔多斯市东胜区公园街道宝日陶亥东街19号底商</t>
  </si>
  <si>
    <t>王天柱</t>
  </si>
  <si>
    <t>92150602MAEQRT889E</t>
  </si>
  <si>
    <t>东胜区澜兰百货店（个体工商户）</t>
  </si>
  <si>
    <t>内蒙古自治区鄂尔多斯市东胜区民族街道东联文青园12#2单元1506</t>
  </si>
  <si>
    <t>许海兰</t>
  </si>
  <si>
    <t>92150602MAEQU6102P</t>
  </si>
  <si>
    <t>鄂尔多斯市东胜区岩铭健康管理中心（个体工商户）</t>
  </si>
  <si>
    <t>内蒙古自治区鄂尔多斯市东胜区交通街道陆洋综合楼207室</t>
  </si>
  <si>
    <t>王风鸣</t>
  </si>
  <si>
    <t>92150602MAEQUK805N</t>
  </si>
  <si>
    <t>鄂尔多斯市东胜区弘义机械服务部（个体工商户）</t>
  </si>
  <si>
    <t>内蒙古自治区鄂尔多斯市东胜区交通街道安厦家园5号商铺</t>
  </si>
  <si>
    <t>任福厚</t>
  </si>
  <si>
    <t>92150602MAEQW6QN0J</t>
  </si>
  <si>
    <t>鄂尔多斯市东胜区顺营劳务服务中心（个体工商户）</t>
  </si>
  <si>
    <t>内蒙古自治区鄂尔多斯市东胜区民族街道东联文青园13号楼1单元102室</t>
  </si>
  <si>
    <t>唐维维</t>
  </si>
  <si>
    <t>92150602MAEQWBB94U</t>
  </si>
  <si>
    <t>鄂尔多斯市东胜区超能大玩家高新科技中心（个体工商户）</t>
  </si>
  <si>
    <t>内蒙古自治区鄂尔多斯市东胜区万达广场南侧连廊3层</t>
  </si>
  <si>
    <t>92150602MAEQX7YW33</t>
  </si>
  <si>
    <t>鄂尔多斯市东胜区鑫辰机械租赁部（个体工商户）</t>
  </si>
  <si>
    <t>内蒙古自治区鄂尔多斯市东胜区公园街道公园大道1012</t>
  </si>
  <si>
    <t>何明忠</t>
  </si>
  <si>
    <t>92150602MAEQY0N32X</t>
  </si>
  <si>
    <t>东胜区有红快餐饮食店（个体工商户）</t>
  </si>
  <si>
    <t>内蒙古自治区鄂尔多斯市东胜区民族街道伊化北路西侧暖城拾光商业街7号木屋</t>
  </si>
  <si>
    <t>92150602MAEQYX6260</t>
  </si>
  <si>
    <t>鄂尔多斯市东胜区晓丽解忧婆婆炸鸡店（个体工商户）</t>
  </si>
  <si>
    <t>内蒙古自治区鄂尔多斯市东胜区交通街道天骄路东金都紫金园5号楼3单元101室</t>
  </si>
  <si>
    <t>韩守丽</t>
  </si>
  <si>
    <t>92150602MAER068D08</t>
  </si>
  <si>
    <t>鄂尔多斯市东胜区榴喜甜品店（个体工商户）</t>
  </si>
  <si>
    <t>内蒙古自治区鄂尔多斯市东胜区公园街道鄂尔多斯东8号街坊金三角小区1号楼1单元1层8号</t>
  </si>
  <si>
    <t>孙新月</t>
  </si>
  <si>
    <t>92150602MAER0B162K</t>
  </si>
  <si>
    <t>鄂尔多斯市东胜区勤民百货店（个体工商户）</t>
  </si>
  <si>
    <t>内蒙古自治区鄂尔多斯市东胜区民族街道传祥环保8号楼430</t>
  </si>
  <si>
    <t>高美枝</t>
  </si>
  <si>
    <t>92150602MAER0D6J67</t>
  </si>
  <si>
    <t>鄂尔多斯东胜区保华建筑装饰经销部（个体工商户）</t>
  </si>
  <si>
    <t>内蒙古自治区鄂尔多斯市东胜区交通街道博雅小区8号楼1单元商铺</t>
  </si>
  <si>
    <t>徐保保</t>
  </si>
  <si>
    <t>92150602MAER0DCA0E</t>
  </si>
  <si>
    <t>鄂尔多斯市东胜区皓远房产运营服务部（个体工商户）</t>
  </si>
  <si>
    <t>内蒙古自治区鄂尔多斯市东胜区民族街道昊远海派倾城4楼413室</t>
  </si>
  <si>
    <t>毕彦臣</t>
  </si>
  <si>
    <t>92150602MAER1WEL08</t>
  </si>
  <si>
    <t>鄂尔多斯市东胜区叁叁得九酒吧（个体工商户）</t>
  </si>
  <si>
    <t>内蒙古自治区鄂尔多斯市东胜区民族街道天骄北苑小区底商3号楼9-41号</t>
  </si>
  <si>
    <t>袁梦</t>
  </si>
  <si>
    <t>92150602MAER29JB3D</t>
  </si>
  <si>
    <t>鄂尔多斯市东胜区沐光造型店（个体工商户）</t>
  </si>
  <si>
    <t>内蒙古自治区鄂尔多斯市东胜区公园街道林荫路水利宾馆旁底商5号</t>
  </si>
  <si>
    <t>92150602MAER3GHH4B</t>
  </si>
  <si>
    <t>鄂尔多斯市东胜区玉鸿机械租赁部（个体工商户）</t>
  </si>
  <si>
    <t>内蒙古自治区鄂尔多斯市东胜区公园街道公园大道A座1107</t>
  </si>
  <si>
    <t>吴朱明</t>
  </si>
  <si>
    <t>92150602MAER3GYY19</t>
  </si>
  <si>
    <t>鄂尔多斯市东胜区澜兮服装店（个体工商户）</t>
  </si>
  <si>
    <t>内蒙古自治区鄂尔多斯市东胜区公园街道金梦园6号楼15号底商</t>
  </si>
  <si>
    <t>李雪茹</t>
  </si>
  <si>
    <t>92150602MAER4910XH</t>
  </si>
  <si>
    <t>鄂尔多斯市东胜区暖芽口才文化艺术馆（个体工商户）</t>
  </si>
  <si>
    <t>内蒙古自治区鄂尔多斯市东胜区天骄街道伊煤南路7号街坊天骄小区12号楼104底商</t>
  </si>
  <si>
    <t>李卓晓</t>
  </si>
  <si>
    <t>92150602MAER54GK04</t>
  </si>
  <si>
    <t>鄂尔多斯市东胜区聚禄遁甲火锅酒馆（个体工商户）</t>
  </si>
  <si>
    <t>内蒙古自治区鄂尔多斯市东胜区交通街道吉劳庆北路4号街坊59号</t>
  </si>
  <si>
    <t>王雪雷</t>
  </si>
  <si>
    <t>92150602MAER6LM661</t>
  </si>
  <si>
    <t>鄂尔多斯东胜区盈伟工程服务部（个体工商户）</t>
  </si>
  <si>
    <t>内蒙古自治区鄂尔多斯市东胜区交通街道天佐国际808</t>
  </si>
  <si>
    <t>92150602MAER7FJA91</t>
  </si>
  <si>
    <t>鄂尔多斯市东胜区消晓消防器材店（个体工商户）</t>
  </si>
  <si>
    <t>内蒙古自治区鄂尔多斯市东胜区民族街道鼎晨家园1号楼东楼1315号</t>
  </si>
  <si>
    <t>荆永</t>
  </si>
  <si>
    <t>92150602MAER8NB62R</t>
  </si>
  <si>
    <t>鄂尔多斯市东胜区桂枫门市部（个体工商户）</t>
  </si>
  <si>
    <t>内蒙古自治区鄂尔多斯市东胜区交通街道陆洋综合楼都市驿站201室</t>
  </si>
  <si>
    <t>闫凤霞</t>
  </si>
  <si>
    <t>92150602MAER8QF821</t>
  </si>
  <si>
    <t>鄂尔多斯市东胜区国兴劳务服务部（个体工商户）</t>
  </si>
  <si>
    <t>内蒙古自治区鄂尔多斯市东胜区公园街道满都海巷4号街坊70号</t>
  </si>
  <si>
    <t>92150602MAER8WY041</t>
  </si>
  <si>
    <t>鄂尔多斯市东胜区魏梅养生会馆（个体工商户）</t>
  </si>
  <si>
    <t>内蒙古自治区鄂尔多斯市东胜区交通街道金辉大厦二楼207室</t>
  </si>
  <si>
    <t>魏庆梅</t>
  </si>
  <si>
    <t>92150602MAER99748D</t>
  </si>
  <si>
    <t>鄂尔多斯市东胜区达众机械租赁部（个体工商户）</t>
  </si>
  <si>
    <t>内蒙古自治区鄂尔多斯市东胜区民族街道丽都佳苑小区7号楼二单元1803室</t>
  </si>
  <si>
    <t>燕俊清</t>
  </si>
  <si>
    <t>92150602MAER999K1J</t>
  </si>
  <si>
    <t>鄂尔多斯市东胜区优居智媒新媒体运营中心（个体工商户）</t>
  </si>
  <si>
    <t>内蒙古自治区鄂尔多斯市东胜区交通街道伊化南路8号街坊万福小区1号商业楼802号</t>
  </si>
  <si>
    <t>王永福</t>
  </si>
  <si>
    <t>92150602MAER9B1W46</t>
  </si>
  <si>
    <t>鄂尔多斯市东胜区小梦美甲美睫店（个体工商户）</t>
  </si>
  <si>
    <t>内蒙古自治区鄂尔多斯市东胜区交通街道磐恒2号小区21号商铺</t>
  </si>
  <si>
    <t>孙宇梦</t>
  </si>
  <si>
    <t>92150602MAERBXK47E</t>
  </si>
  <si>
    <t>鄂尔多斯市东胜区川巷子蹄花餐饮店（个体工商户）</t>
  </si>
  <si>
    <t>内蒙古自治区鄂尔多斯市东胜区交通街道吉劳庆南路7号街坊97号-1</t>
  </si>
  <si>
    <t>刘月</t>
  </si>
  <si>
    <t>92150602MAERCK7M1Q</t>
  </si>
  <si>
    <t>鄂尔多斯市东胜区驰航劳务服务部（个体工商户）</t>
  </si>
  <si>
    <t>内蒙古自治区鄂尔多斯市东胜区民族街道炜业尚城郦景20-1-1202</t>
  </si>
  <si>
    <t>张小东</t>
  </si>
  <si>
    <t>92150602MAERDET78F</t>
  </si>
  <si>
    <t>鄂尔多斯市东胜区吆鸡棋牌室（个体工商户）</t>
  </si>
  <si>
    <t>内蒙古自治区鄂尔多斯市东胜区交通街道凤凰城A座11楼5号</t>
  </si>
  <si>
    <t>王康</t>
  </si>
  <si>
    <t>92150602MAEREKBJ32</t>
  </si>
  <si>
    <t>鄂尔多斯东胜区航锦技术服务部（个体工商户）</t>
  </si>
  <si>
    <t>内蒙古自治区鄂尔多斯市东胜区民族街道天骄北小区七号楼三单元606室</t>
  </si>
  <si>
    <t>刘娟</t>
  </si>
  <si>
    <t>92150602MAERENRP29</t>
  </si>
  <si>
    <t>鄂尔多斯市东胜区智窗门窗销售部（个体工商户）</t>
  </si>
  <si>
    <t>内蒙古自治区鄂尔多斯市东胜区民族街道伊煤路21号街坊7号商铺（天骄路桥公路工程局旁）</t>
  </si>
  <si>
    <t>董闺女</t>
  </si>
  <si>
    <t>92150602MAEREW0X0N</t>
  </si>
  <si>
    <t>鄂尔多斯市东胜区顺米符文棋牌室（个体工商户）</t>
  </si>
  <si>
    <t>内蒙古自治区鄂尔多斯市东胜区建设街道创世纪大厦写字楼703室</t>
  </si>
  <si>
    <t>刘京霭</t>
  </si>
  <si>
    <t>92150602MAERF9EC03</t>
  </si>
  <si>
    <t>鄂尔多斯市东胜区乐千家政服务中心（个体工商户）</t>
  </si>
  <si>
    <t>内蒙古自治区鄂尔多斯市东胜区交通街道西园新村一号楼5单元110号</t>
  </si>
  <si>
    <t>陈文秀</t>
  </si>
  <si>
    <t>92150602MAERFKCK3G</t>
  </si>
  <si>
    <t>鄂尔多斯市东胜区俊闯百货店（个体工商户）</t>
  </si>
  <si>
    <t>内蒙古自治区鄂尔多斯市东胜区交通街道天佐国际中心1503室</t>
  </si>
  <si>
    <t>尹俊闯</t>
  </si>
  <si>
    <t>92150602MAERFNF070</t>
  </si>
  <si>
    <t>鄂尔多斯市东胜区逐风体育用品店（个体工商户）</t>
  </si>
  <si>
    <t>内蒙古自治区鄂尔多斯市东胜区公园街道安厦小区底商</t>
  </si>
  <si>
    <t>艾楠</t>
  </si>
  <si>
    <t>92150602MAERGBBA6Q</t>
  </si>
  <si>
    <t>鄂尔多斯市东胜区家宁健康管理部（个体工商户）</t>
  </si>
  <si>
    <t>内蒙古自治区鄂尔多斯市东胜区建设街道乌审西街1号街坊车库</t>
  </si>
  <si>
    <t>贾志明</t>
  </si>
  <si>
    <t>92150602MAERHHG91P</t>
  </si>
  <si>
    <t>鄂尔多斯市东胜区奉元泰五金机电销售中心（个体工商户）</t>
  </si>
  <si>
    <t>内蒙古自治区鄂尔多斯市东胜区民族街道易兴建材城C3-3号</t>
  </si>
  <si>
    <t>李利平</t>
  </si>
  <si>
    <t>92150602MAERHKCN9M</t>
  </si>
  <si>
    <t>鄂尔多斯市东胜区柠檬养生馆（个体工商户）</t>
  </si>
  <si>
    <t>内蒙古自治区鄂尔多斯市东胜区交通街道万达2号公寓1104</t>
  </si>
  <si>
    <t>陈威宏</t>
  </si>
  <si>
    <t>92150602MAERHLAE5W</t>
  </si>
  <si>
    <t>鄂尔多斯市东胜区辣妞手工辣条店（个体工商户）</t>
  </si>
  <si>
    <t>田水云</t>
  </si>
  <si>
    <t>92150602MAERHYDC3X</t>
  </si>
  <si>
    <t>鄂尔多斯市东胜区潮库鞋吧（个体工商户）</t>
  </si>
  <si>
    <t>内蒙古自治区鄂尔多斯市东胜区公园街道民生广场C2-02</t>
  </si>
  <si>
    <t>孟新语</t>
  </si>
  <si>
    <t>92150602MAERJCGF87</t>
  </si>
  <si>
    <t>鄂尔多斯市东胜区东哥建材所（个体工商户）</t>
  </si>
  <si>
    <t>内蒙古自治区鄂尔多斯市东胜区交通街道天誉丽景湾3#底商</t>
  </si>
  <si>
    <t>陈海东</t>
  </si>
  <si>
    <t>92150602MAERJQX01J</t>
  </si>
  <si>
    <t>鄂尔多斯市东胜区亿筒江湖棋牌俱乐部（个体工商户）</t>
  </si>
  <si>
    <t>内蒙古自治区鄂尔多斯市东胜区交通街道伊煤南路宜豪华庭小区4号楼106号底商</t>
  </si>
  <si>
    <t>郭鑫</t>
  </si>
  <si>
    <t>92150602MAERKEH96N</t>
  </si>
  <si>
    <t>鄂尔多斯市东胜区大蛮冠小吃馆（个体工商户）</t>
  </si>
  <si>
    <t>内蒙古自治区鄂尔多斯市东胜区公园街道温州商城A106-1号</t>
  </si>
  <si>
    <t>92150602MAERKEQ85A</t>
  </si>
  <si>
    <t>鄂尔多斯市东胜区田华超市（个体工商户）</t>
  </si>
  <si>
    <t>内蒙古自治区鄂尔多斯市东胜区民族街道金水源文青苑7号楼底商103</t>
  </si>
  <si>
    <t>田平则</t>
  </si>
  <si>
    <t>92150602MAERKH9Q22</t>
  </si>
  <si>
    <t>鄂尔多斯市东胜区斑斑净美容养生店（个体工商户）</t>
  </si>
  <si>
    <t>内蒙古自治区鄂尔多斯市东胜区公园街道民生广场C区C312号商铺</t>
  </si>
  <si>
    <t>92150602MAERKNMP3C</t>
  </si>
  <si>
    <t>鄂尔多斯市东胜区酥酥脆脆小影食品店（个体工商户）</t>
  </si>
  <si>
    <t>内蒙古自治区鄂尔多斯市东胜区公园街道伊金霍洛东街与准格尔北路交汇处东胜店商业中心2033-1016号商铺</t>
  </si>
  <si>
    <t>陈影</t>
  </si>
  <si>
    <t>92150602MAERLG2918</t>
  </si>
  <si>
    <t>鄂尔多斯市东胜区桂英复印店（个体工商户）</t>
  </si>
  <si>
    <t>内蒙古自治区鄂尔多斯市东胜区民族街道传祥环保小区1-5号商铺</t>
  </si>
  <si>
    <t>92150602MAERLG2U31</t>
  </si>
  <si>
    <t>鄂尔多斯市东胜区满录土产商店（个体工商户）</t>
  </si>
  <si>
    <t>内蒙古自治区鄂尔多斯市东胜区民族街道传祥环保小区1号楼5号商铺</t>
  </si>
  <si>
    <t>杨满录</t>
  </si>
  <si>
    <t>92150602MAERLRYU7D</t>
  </si>
  <si>
    <t>鄂尔多斯市东胜区凯平建材经销部（个体工商户）</t>
  </si>
  <si>
    <t>内蒙古自治区鄂尔多斯市东胜区建设街道创世纪公寓B2号1019</t>
  </si>
  <si>
    <t>92150602MAERMMEE0A</t>
  </si>
  <si>
    <t>鄂尔多斯市东胜区景怡建筑材料经销部（个体工商户）</t>
  </si>
  <si>
    <t>内蒙古自治区鄂尔多斯市东胜区纺织街道天骄南路10号街坊105号底商</t>
  </si>
  <si>
    <t>92150602MAERNMNJ40</t>
  </si>
  <si>
    <t>鄂尔多斯东胜区萍枫健康咨询中心（个体工商户）</t>
  </si>
  <si>
    <t>内蒙古自治区鄂尔多斯市东胜区交通街道鄂尔多斯西街峰上峰大厦12楼第9间</t>
  </si>
  <si>
    <t>余金萍</t>
  </si>
  <si>
    <t>92150602MAERNXDA7P</t>
  </si>
  <si>
    <t>鄂尔多斯市东胜区易喜工程服务部（个体工商户）</t>
  </si>
  <si>
    <t>内蒙古自治区鄂尔多斯市东胜区民族街道富锦华小区12号楼17号底商</t>
  </si>
  <si>
    <t>张润喜</t>
  </si>
  <si>
    <t>92150602MAERNYKP7E</t>
  </si>
  <si>
    <t>鄂尔多斯市东胜区机安机械租赁经销部（个体工商户）</t>
  </si>
  <si>
    <t>内蒙古自治区鄂尔多斯市东胜区交通街道银泰国际620-1室</t>
  </si>
  <si>
    <t>贾永前</t>
  </si>
  <si>
    <t>92150602MAERQPYT07</t>
  </si>
  <si>
    <t>鄂尔多斯市东胜区谦义劳务服务中心（个体工商户）</t>
  </si>
  <si>
    <t>内蒙古自治区鄂尔多斯市东胜区公园街道安厦小区4号楼1单元202室</t>
  </si>
  <si>
    <t>刘兴义</t>
  </si>
  <si>
    <t>92150602MAERQQ8Y9H</t>
  </si>
  <si>
    <t>鄂尔多斯东胜区二香家政服务中心（个体工商户）</t>
  </si>
  <si>
    <t>内蒙古自治区鄂尔多斯市东胜区永兴北路42号文青园小区10号楼2单元506</t>
  </si>
  <si>
    <t>孙二香</t>
  </si>
  <si>
    <t>92150602MAERRM8W7B</t>
  </si>
  <si>
    <t>鄂尔多斯市东胜区立材五金建材经销部（个体工商户）</t>
  </si>
  <si>
    <t>内蒙古自治区鄂尔多斯市东胜区民族街道易兴建材城a1-28号</t>
  </si>
  <si>
    <t>魏芳</t>
  </si>
  <si>
    <t>92150602MAERRUFR2U</t>
  </si>
  <si>
    <t>鄂尔多斯市东胜区今禾足疗养生店（个体工商户）</t>
  </si>
  <si>
    <t>内蒙古自治区鄂尔多斯市东胜区公园街道宏大国际A座2002</t>
  </si>
  <si>
    <t>丁星星</t>
  </si>
  <si>
    <t>92150602MAERT1KC34</t>
  </si>
  <si>
    <t>鄂尔多斯市东胜区润森玩教具经销部（个体工商户）</t>
  </si>
  <si>
    <t>内蒙古自治区鄂尔多斯市东胜区天骄街道天骄北路亿宸大厦25楼2504</t>
  </si>
  <si>
    <t>李晓英</t>
  </si>
  <si>
    <t>92150602MAERU7BMXK</t>
  </si>
  <si>
    <t>鄂尔多斯市东胜区杉亿办公用品店（个体工商户）</t>
  </si>
  <si>
    <t>内蒙古自治区鄂尔多斯市东胜区交通街道四完小北门佳佳乐园104-1底商</t>
  </si>
  <si>
    <t>韩彦荣</t>
  </si>
  <si>
    <t>92150602MAERX3JE0W</t>
  </si>
  <si>
    <t>鄂尔多斯市东胜区暖橙爱客便利店（个体工商户）</t>
  </si>
  <si>
    <t>内蒙古自治区鄂尔多斯市东胜区交通街道鄂托克西街30号万达广场1F1037号</t>
  </si>
  <si>
    <t>乔引九</t>
  </si>
  <si>
    <t>92150602MAERX5TJ0W</t>
  </si>
  <si>
    <t>鄂尔多斯市东胜区新跃工程机械服务部（个体工商户）</t>
  </si>
  <si>
    <t>内蒙古自治区鄂尔多斯市东胜区民族街道荣景苑5号楼二单元1605</t>
  </si>
  <si>
    <t>侯挨喜</t>
  </si>
  <si>
    <t>92150602MAERXLJ80H</t>
  </si>
  <si>
    <t>鄂尔多斯市东胜区广宏信息咨询服务部（个体工商户）</t>
  </si>
  <si>
    <t>内蒙古自治区鄂尔多斯市东胜区公园街道准格尔北路23号宏大国际公寓底商</t>
  </si>
  <si>
    <t>张继桃</t>
  </si>
  <si>
    <t>92150602MAERXMEKX7</t>
  </si>
  <si>
    <t>鄂尔多斯市东胜区班尼红腰带米线店（个体工商户）</t>
  </si>
  <si>
    <t>内蒙古自治区鄂尔多斯市东胜区交通街道金都大厦3号底商</t>
  </si>
  <si>
    <t>郭晓涛</t>
  </si>
  <si>
    <t>92150602MAERXT866L</t>
  </si>
  <si>
    <t>鄂尔多斯市东胜区畅品劳务服务部（个体工商户）</t>
  </si>
  <si>
    <t>内蒙古自治区鄂尔多斯市东胜区公园街道公园大道A座14楼1401</t>
  </si>
  <si>
    <t>杨永宽</t>
  </si>
  <si>
    <t>92150602MAERY05E91</t>
  </si>
  <si>
    <t>鄂尔多斯东胜区璞鑫建筑装饰工程服务部（个体工商户）</t>
  </si>
  <si>
    <t>内蒙古自治区鄂尔多斯市东胜区交通街道杭锦南路4号街坊94号</t>
  </si>
  <si>
    <t>92150602MAERYAPX9Y</t>
  </si>
  <si>
    <t>鄂尔多斯市东胜区仟峻信息服务部（个体工商户）</t>
  </si>
  <si>
    <t>内蒙古自治区鄂尔多斯市东胜区兴胜街道元亨小区7号楼2号底商</t>
  </si>
  <si>
    <t>侯建英</t>
  </si>
  <si>
    <t>92150602MAET08CB7K</t>
  </si>
  <si>
    <t>鄂尔多斯市东胜区优匠劳务服务部（个体工商户）</t>
  </si>
  <si>
    <t>内蒙古自治区鄂尔多斯市东胜区交通街道金辉大厦B座9楼907</t>
  </si>
  <si>
    <t>韩二博</t>
  </si>
  <si>
    <t>92150602MAET18KQ6D</t>
  </si>
  <si>
    <t>鄂尔多斯市东胜区鼎祥十六号楼超市（个体工商户）</t>
  </si>
  <si>
    <t>内蒙古自治区鄂尔多斯市东胜区民族街道鼎祥家园16号楼2单元102号</t>
  </si>
  <si>
    <t>92150602MAET1CUC6B</t>
  </si>
  <si>
    <t>鄂尔多斯市东胜区捷木源家具店（个体工商户）</t>
  </si>
  <si>
    <t>内蒙古自治区鄂尔多斯市东胜区民族街道民族西街泰亿兴小区北门对面碾盘梁早市大院内</t>
  </si>
  <si>
    <t>张兰女</t>
  </si>
  <si>
    <t>92150602MAET1MHE7Q</t>
  </si>
  <si>
    <t>鄂尔多斯市东胜区福顺机械设备租赁部（个体工商户）</t>
  </si>
  <si>
    <t>内蒙古自治区鄂尔多斯市东胜区交通街道磐恒四号5号楼二单元105室</t>
  </si>
  <si>
    <t>张为林</t>
  </si>
  <si>
    <t>92150602MAET1TR3X3</t>
  </si>
  <si>
    <t>鄂尔多斯市东胜区泰跃机械租赁部（个体工商户）</t>
  </si>
  <si>
    <t>内蒙古自治区鄂尔多斯市东胜区建设街道纺织西街17号欧陆风情小区15号楼101号底商</t>
  </si>
  <si>
    <t>石贵梅</t>
  </si>
  <si>
    <t>92150602MAET27KJ18</t>
  </si>
  <si>
    <t>鄂尔多斯市东胜区拓路杨铭宇黄焖鸡米饭店（个体工商户）</t>
  </si>
  <si>
    <t>内蒙古自治区鄂尔多斯市东胜区公园街道天润城市广场五号楼5-107底商</t>
  </si>
  <si>
    <t>92150602MAET2DDB80</t>
  </si>
  <si>
    <t>鄂尔多斯市东胜区你好无人超市（个体工商户）</t>
  </si>
  <si>
    <t>内蒙古自治区鄂尔多斯市东胜区公园街道鄂尔多斯市东街18号街坊1号楼16号</t>
  </si>
  <si>
    <t>张小娜</t>
  </si>
  <si>
    <t>92150602MAET2GF25E</t>
  </si>
  <si>
    <t>鄂尔多斯市东胜区诚心诚亿工程服务部（个体工商户）</t>
  </si>
  <si>
    <t>内蒙古自治区鄂尔多斯市东胜区公园街道自来水公司家属楼2号楼3单元401</t>
  </si>
  <si>
    <t>吴义军</t>
  </si>
  <si>
    <t>92150602MAET2RB62K</t>
  </si>
  <si>
    <t>鄂尔多斯市东胜区锐垚鑫技术咨询服务中心（个体工商户）</t>
  </si>
  <si>
    <t>内蒙古自治区鄂尔多斯市东胜区交通街道平安街佳佳乐园A区小区2号楼103商铺</t>
  </si>
  <si>
    <t>92150602MAET311UXE</t>
  </si>
  <si>
    <t>鄂尔多斯市东胜区禾众劳务服务部（个体工商户）</t>
  </si>
  <si>
    <t>内蒙古自治区鄂尔多斯市东胜区罕台镇林场109国道旁1号底商</t>
  </si>
  <si>
    <t>袁小峰</t>
  </si>
  <si>
    <t>92150602MAET3G746X</t>
  </si>
  <si>
    <t>鄂尔多斯市东胜区祺帆劳务服务部（个体工商户）</t>
  </si>
  <si>
    <t>内蒙古自治区鄂尔多斯市东胜区交通街道颐和小区3号楼1单元501</t>
  </si>
  <si>
    <t>刘美云</t>
  </si>
  <si>
    <t>92150602MAET3LGK8K</t>
  </si>
  <si>
    <t>鄂尔多斯市东胜区左仓装修服务部（个体工商户）</t>
  </si>
  <si>
    <t>内蒙古自治区鄂尔多斯市东胜区交通街道世纪城祥苑小区6号楼3单元306</t>
  </si>
  <si>
    <t>沈左仓</t>
  </si>
  <si>
    <t>92150602MAET4EQ63G</t>
  </si>
  <si>
    <t>鄂尔多斯市东胜区伊乌余道路运输部（个体工商户）</t>
  </si>
  <si>
    <t>内蒙古自治区鄂尔多斯市东胜区交通街道东胜区伊金霍洛西街33号微家公寓恒信大厦24楼2409室</t>
  </si>
  <si>
    <t>尚伟</t>
  </si>
  <si>
    <t>92150602MAET4HNG48</t>
  </si>
  <si>
    <t>鄂尔多斯市东胜区杰美汇出色美妆生活馆（个体工商户）</t>
  </si>
  <si>
    <t>张浩宁</t>
  </si>
  <si>
    <t>92150602MAET6TX00K</t>
  </si>
  <si>
    <t>鄂尔多斯市东胜区如羿传媒广告中心（个体工商户）</t>
  </si>
  <si>
    <t>内蒙古自治区鄂尔多斯市东胜区交通街道财校家属楼1号楼3单元306</t>
  </si>
  <si>
    <t>吉振祥</t>
  </si>
  <si>
    <t>92150602MAET9ED84X</t>
  </si>
  <si>
    <t>鄂尔多斯市东胜区坦途台球俱乐部（个体工商户）</t>
  </si>
  <si>
    <t>内蒙古自治区鄂尔多斯市东胜区纺织街道东赫星城S06号楼南门向东04底商</t>
  </si>
  <si>
    <t>王元景</t>
  </si>
  <si>
    <t>92150602MAET9FD366</t>
  </si>
  <si>
    <t>鄂尔多斯市东胜区旺宁工程服务部（个体工商户）</t>
  </si>
  <si>
    <t>内蒙古自治区鄂尔多斯市东胜区交通街道神东小区4号楼04底商</t>
  </si>
  <si>
    <t>贾宁</t>
  </si>
  <si>
    <t>92150602MAET9L4F3A</t>
  </si>
  <si>
    <t>鄂尔多斯市东胜区正经设计工作室（个体工商户）</t>
  </si>
  <si>
    <t>内蒙古自治区鄂尔多斯市东胜区民族街道传祥实业公寓楼1-126附2号</t>
  </si>
  <si>
    <t>孙晓敏</t>
  </si>
  <si>
    <t>92150602MAET9XYG56</t>
  </si>
  <si>
    <t>鄂尔多斯市东胜区优佳科技服务部（个体工商户）</t>
  </si>
  <si>
    <t>内蒙古自治区鄂尔多斯市东胜区天骄街道金辉大厦A座5楼</t>
  </si>
  <si>
    <t>92150602MAETACNX2R</t>
  </si>
  <si>
    <t>鄂尔多斯市东胜区文英工程服务部（个体工商户）</t>
  </si>
  <si>
    <t>内蒙古自治区鄂尔多斯市东胜区交通街道天骄北路鑫通大厦C座3楼302</t>
  </si>
  <si>
    <t>朱文英</t>
  </si>
  <si>
    <t>92150602MAETACQA3L</t>
  </si>
  <si>
    <t>鄂尔多斯市东胜区宏功图文广告部（个体工商户）</t>
  </si>
  <si>
    <t>内蒙古自治区鄂尔多斯市东胜区交通街道鄂托克西街回家公寓711室办公室</t>
  </si>
  <si>
    <t>赵宏</t>
  </si>
  <si>
    <t>92150602MAETACR75D</t>
  </si>
  <si>
    <t>鄂尔多斯市东胜区达润工程服务部（个体工商户）</t>
  </si>
  <si>
    <t>金瑞锋</t>
  </si>
  <si>
    <t>92150602MAETAW0W2F</t>
  </si>
  <si>
    <t>鄂尔多斯市东胜区鑫苑暖城棋牌室（个体工商户）</t>
  </si>
  <si>
    <t>内蒙古自治区鄂尔多斯市东胜区交通街道鑫苑房地产17-19号底商</t>
  </si>
  <si>
    <t>郝越</t>
  </si>
  <si>
    <t>92150602MAETAW5X2W</t>
  </si>
  <si>
    <t>鄂尔多斯市东胜区材鑫水暖五金经销部（个体工商户）</t>
  </si>
  <si>
    <t>内蒙古自治区鄂尔多斯市东胜区民族街道伊煤路23号附5号</t>
  </si>
  <si>
    <t>翟玉山</t>
  </si>
  <si>
    <t>92150602MAETBPQ45U</t>
  </si>
  <si>
    <t>鄂尔多斯市东胜区顺莲建材经销部（个体工商户）</t>
  </si>
  <si>
    <t>内蒙古自治区鄂尔多斯市东胜区交通街道金水源金地华府2号楼1703室</t>
  </si>
  <si>
    <t>王二连</t>
  </si>
  <si>
    <t>92150602MAETBXWK6G</t>
  </si>
  <si>
    <t>鄂尔多斯市东胜区承龙机械租赁部（个体工商户）</t>
  </si>
  <si>
    <t>内蒙古自治区鄂尔多斯市东胜区公园街道林荫路富盛苑C区9号楼2单元06室底商</t>
  </si>
  <si>
    <t>龚永飞</t>
  </si>
  <si>
    <t>92150602MAETCBEY1J</t>
  </si>
  <si>
    <t>鄂尔多斯市东胜区茗侨建筑劳务中心（个体工商户）</t>
  </si>
  <si>
    <t>内蒙古自治区鄂尔多斯市东胜区交通街道巨力大厦4楼403</t>
  </si>
  <si>
    <t>宋桥</t>
  </si>
  <si>
    <t>92150602MAETCBGF97</t>
  </si>
  <si>
    <t>鄂尔多斯市东胜区闪隆信息咨询服务部（个体工商户）</t>
  </si>
  <si>
    <t>内蒙古自治区鄂尔多斯市东胜区民族街道方圆一厦1503室</t>
  </si>
  <si>
    <t>马福鑫</t>
  </si>
  <si>
    <t>92150602MAETDH9W5K</t>
  </si>
  <si>
    <t>鄂尔多斯市东胜区蒙合毅百货经营部（个体工商户）</t>
  </si>
  <si>
    <t>内蒙古自治区鄂尔多斯市东胜区吉劳庆北路13号街坊5号楼吉劳庆北路13号街坊5号楼</t>
  </si>
  <si>
    <t>曾动珠</t>
  </si>
  <si>
    <t>92150602MAETFJ9E4Q</t>
  </si>
  <si>
    <t>鄂尔多斯市东胜区环荣检测中心（个体工商户）</t>
  </si>
  <si>
    <t>内蒙古自治区鄂尔多斯市东胜区吉劳庆北路金水源集团9003室</t>
  </si>
  <si>
    <t>解圆圆</t>
  </si>
  <si>
    <t>92150602MAETGBPM5P</t>
  </si>
  <si>
    <t>鄂尔多斯市东胜区幸屿小饰品店（个体工商户）</t>
  </si>
  <si>
    <t>内蒙古自治区鄂尔多斯市东胜区公园街道民生广场G-27-2号商铺</t>
  </si>
  <si>
    <t>陈欣欣</t>
  </si>
  <si>
    <t>92150602MAETGG00XX</t>
  </si>
  <si>
    <t>鄂尔多斯市东胜区智询通信息咨询服务部（个体工商户）</t>
  </si>
  <si>
    <t>内蒙古自治区鄂尔多斯市东胜区建设街道满世广场A座17层西北角位置</t>
  </si>
  <si>
    <t>王珍明</t>
  </si>
  <si>
    <t>92150602MAETJGDY72</t>
  </si>
  <si>
    <t>鄂尔多斯市东胜区弘安建筑工程部（个体工商户）</t>
  </si>
  <si>
    <t>内蒙古自治区鄂尔多斯市东胜区建设街道新奥路东、水岸街南、郝家圪卜路西7号楼-1层-102</t>
  </si>
  <si>
    <t>武成义</t>
  </si>
  <si>
    <t>92150602MAETJJ952G</t>
  </si>
  <si>
    <t>鄂尔多斯东胜区中泰信息咨询服务中心（个体工商户）</t>
  </si>
  <si>
    <t>内蒙古自治区鄂尔多斯市东胜区公园街道鄂尔多斯东街20-1-2</t>
  </si>
  <si>
    <t>高奔</t>
  </si>
  <si>
    <t>92150602MAETJQRB56</t>
  </si>
  <si>
    <t>鄂尔多斯市东胜区瀚扬莱百货经营部（个体工商户）</t>
  </si>
  <si>
    <t>内蒙古自治区鄂尔多斯市东胜区天骄街道安厦写字楼303室</t>
  </si>
  <si>
    <t>朱文明</t>
  </si>
  <si>
    <t>92150602MAETLNUR8A</t>
  </si>
  <si>
    <t>鄂尔多斯东胜区毅信工程技术服务咨询站（个体工商户）</t>
  </si>
  <si>
    <t>内蒙古自治区鄂尔多斯市东胜区民族街道尚城郦景23-1-903</t>
  </si>
  <si>
    <t>杨银宝</t>
  </si>
  <si>
    <t>92150602MAETM2TL0X</t>
  </si>
  <si>
    <t>鄂尔多斯市东胜区锦锐机械租赁部（个体工商户）</t>
  </si>
  <si>
    <t>内蒙古自治区鄂尔多斯市东胜区建设街道大桥路14号街坊</t>
  </si>
  <si>
    <t>白浩东</t>
  </si>
  <si>
    <t>92150602MAETME7797</t>
  </si>
  <si>
    <t>鄂尔多斯市东胜区嘉进教具经销店（个体工商户）</t>
  </si>
  <si>
    <t>内蒙古自治区鄂尔多斯市东胜区交通街道金峰电子广场一楼1006</t>
  </si>
  <si>
    <t>司占玉</t>
  </si>
  <si>
    <t>92150602MAETMXQB4Q</t>
  </si>
  <si>
    <t>鄂尔多斯市东胜区无止境租赁服务部（个体工商户）</t>
  </si>
  <si>
    <t>内蒙古自治区鄂尔多斯市东胜区天骄街道亿宸大厦6楼</t>
  </si>
  <si>
    <t>刘文兵</t>
  </si>
  <si>
    <t>92150602MAETPJEP00</t>
  </si>
  <si>
    <t>鄂尔多斯市东胜区盛迈广告印刷部（个体工商户）</t>
  </si>
  <si>
    <t>内蒙古自治区鄂尔多斯市东胜区公园街道大兴银鑫苑3号楼111号</t>
  </si>
  <si>
    <t>邹常彪</t>
  </si>
  <si>
    <t>92150602MAETPNXN6K</t>
  </si>
  <si>
    <t>鄂尔多斯市东胜区石通建筑材料销售部（个体工商户）</t>
  </si>
  <si>
    <t>内蒙古自治区鄂尔多斯市东胜区天骄街道金水源金地华府2号楼1703室</t>
  </si>
  <si>
    <t>李燕清</t>
  </si>
  <si>
    <t>92150602MAETQF6K3R</t>
  </si>
  <si>
    <t>鄂尔多斯市东胜区艳姐养生会馆（个体工商户）</t>
  </si>
  <si>
    <t>内蒙古自治区鄂尔多斯市东胜区交通街道金辉大厦二楼202室</t>
  </si>
  <si>
    <t>92150602MAETRHYD58</t>
  </si>
  <si>
    <t>鄂尔多斯市东胜区奕弘工程技术服务部（个体工商户）</t>
  </si>
  <si>
    <t>内蒙古自治区鄂尔多斯市东胜区公园街道公园大道A座1667-1室</t>
  </si>
  <si>
    <t>陈永飞</t>
  </si>
  <si>
    <t>92150602MAETRL6YXH</t>
  </si>
  <si>
    <t>鄂尔多斯市东胜区达茗工程服务部（个体工商户）</t>
  </si>
  <si>
    <t>内蒙古自治区鄂尔多斯市东胜区交通街道凤凰城B座10楼1003</t>
  </si>
  <si>
    <t>杨茂林</t>
  </si>
  <si>
    <t>92150602MAETTDW73B</t>
  </si>
  <si>
    <t>鄂尔多斯市东胜区卓军建筑劳务服务部（个体工商户）</t>
  </si>
  <si>
    <t>内蒙古自治区鄂尔多斯市东胜区公园街道巨力广场A座1603</t>
  </si>
  <si>
    <t>92150602MAETTP4438</t>
  </si>
  <si>
    <t>鄂尔多斯市东胜区羽汇五金建材经销部（个体工商户）</t>
  </si>
  <si>
    <t>内蒙古自治区鄂尔多斯市东胜区公园街道温州商城206室</t>
  </si>
  <si>
    <t>周燕</t>
  </si>
  <si>
    <t>92150602MAETUF353H</t>
  </si>
  <si>
    <t>鄂尔多斯市东胜区杭锦南路牧场印像奶食品商店（个体工商户）</t>
  </si>
  <si>
    <t>内蒙古自治区鄂尔多斯市东胜区交通街道杭锦南路2号街坊4-1-1</t>
  </si>
  <si>
    <t>92150602MAETUHCA7L</t>
  </si>
  <si>
    <t>鄂尔多斯市东胜区云汇机械设备租赁部（个体工商户）</t>
  </si>
  <si>
    <t>内蒙古自治区鄂尔多斯市东胜区交通街道第三号街坊35号平房</t>
  </si>
  <si>
    <t>靳青云</t>
  </si>
  <si>
    <t>92150602MAETW4W59A</t>
  </si>
  <si>
    <t>鄂尔多斯市东胜区诗铭信息咨询服务部（个体工商户）</t>
  </si>
  <si>
    <t>内蒙古自治区鄂尔多斯市东胜区公园街道东园小区4号楼03号底商</t>
  </si>
  <si>
    <t>魏龙龙</t>
  </si>
  <si>
    <t>92150602MAETX4F484</t>
  </si>
  <si>
    <t>鄂尔多斯市东胜区禾通机贸机电设备销售部（个体工商户）</t>
  </si>
  <si>
    <t>内蒙古自治区鄂尔多斯市东胜区交通街道凤凰城A座2112</t>
  </si>
  <si>
    <t>李宏兴</t>
  </si>
  <si>
    <t>92150602MAETXJGJ8D</t>
  </si>
  <si>
    <t>鄂尔多斯市东胜区邦盛智韵劳务服务部（个体工商户）</t>
  </si>
  <si>
    <t>张宁洲</t>
  </si>
  <si>
    <t>92150602MAEU0RAE16</t>
  </si>
  <si>
    <t>鄂尔多斯市东胜区鹿旭的蜀票子串串香火锅店（个体工商户）</t>
  </si>
  <si>
    <t>内蒙古自治区鄂尔多斯市东胜区天骄街道暖城印巷休闲街区B3区201#</t>
  </si>
  <si>
    <t>边旭光</t>
  </si>
  <si>
    <t>92150602MAEU14RH71</t>
  </si>
  <si>
    <t>鄂尔多斯市东胜区韵律石膏线批发中心（个体工商户）</t>
  </si>
  <si>
    <t>内蒙古自治区鄂尔多斯市东胜区建设街道乌审西街北交通小区东亿成综合楼5-6商铺</t>
  </si>
  <si>
    <t>窦贵贞</t>
  </si>
  <si>
    <t>92150602MAEU2EH665</t>
  </si>
  <si>
    <t>鄂尔多斯市东胜区刘通儿童游乐园（个体工商户）</t>
  </si>
  <si>
    <t>内蒙古自治区鄂尔多斯市东胜区公园街道星河二期四楼L4-013号商铺</t>
  </si>
  <si>
    <t>刘小七</t>
  </si>
  <si>
    <t>92150602MAEU7GWX5D</t>
  </si>
  <si>
    <t>鄂尔多斯市东胜区帅玮汽车用品店（个体工商户）</t>
  </si>
  <si>
    <t>内蒙古自治区鄂尔多斯市东胜区民族街道富锦华绿园小区南门2号#01号底商</t>
  </si>
  <si>
    <t>车彦红</t>
  </si>
  <si>
    <t>92150602MAEU7Q9B6U</t>
  </si>
  <si>
    <t>鄂尔多斯市东胜区美如足疗养生店（个体工商户）</t>
  </si>
  <si>
    <t>内蒙古自治区鄂尔多斯市东胜区交通街道吉劳庆北路12号行上公寓2101室</t>
  </si>
  <si>
    <t>马明媚</t>
  </si>
  <si>
    <t>92150602MAEU8A9F00</t>
  </si>
  <si>
    <t>鄂尔多斯市东胜区千皓信息咨询服务部（个体工商户）</t>
  </si>
  <si>
    <t>内蒙古自治区鄂尔多斯市东胜区建设街道恒森国际嘉园A区3号底商</t>
  </si>
  <si>
    <t>陈皓天</t>
  </si>
  <si>
    <t>92150602MAEUAREA9Y</t>
  </si>
  <si>
    <t>鄂尔多斯市东胜区满月香花店（个体工商户）</t>
  </si>
  <si>
    <t>内蒙古自治区鄂尔多斯市东胜区公园街道扶贫办小区1层12号车库</t>
  </si>
  <si>
    <t>陈二梅</t>
  </si>
  <si>
    <t>92150602MAEUC08Q96</t>
  </si>
  <si>
    <t>鄂尔多斯市东胜区迪驰百货店（个体工商户）</t>
  </si>
  <si>
    <t>罗月珍</t>
  </si>
  <si>
    <t>92150602MAEUC0AF1F</t>
  </si>
  <si>
    <t>鄂尔多斯市东胜区辰巨百货店（个体工商户）</t>
  </si>
  <si>
    <t>内蒙古自治区鄂尔多斯市东胜区交通街道沙日乌素路2号满世商务广场B座20楼2010</t>
  </si>
  <si>
    <t>92150602MAEUC64584</t>
  </si>
  <si>
    <t>鄂尔多斯市东胜区小婷米线店（个体工商户）</t>
  </si>
  <si>
    <t>内蒙古自治区鄂尔多斯市东胜区公园街道磐恒2号小区5号楼6号底商</t>
  </si>
  <si>
    <t>刘艳花</t>
  </si>
  <si>
    <t>92150602MAEUC8JE2Q</t>
  </si>
  <si>
    <t>鄂尔多斯市东胜区薇宁蒙瘦健康服务店（个体工商户）</t>
  </si>
  <si>
    <t>内蒙古自治区鄂尔多斯市东胜区平安街世纪尚城4号楼7号底商</t>
  </si>
  <si>
    <t>92150602MAEUDKJP03</t>
  </si>
  <si>
    <t>鄂尔多斯市东胜区雅誉美容工作室（个体工商户）</t>
  </si>
  <si>
    <t>内蒙古自治区鄂尔多斯市东胜区交通街道昊远国际写字楼1022号</t>
  </si>
  <si>
    <t>张雅馨</t>
  </si>
  <si>
    <t>92150602MAEUFJNBXF</t>
  </si>
  <si>
    <t>鄂尔多斯市东胜区薇妮莎水果捞店（个体工商户）</t>
  </si>
  <si>
    <t>内蒙古自治区鄂尔多斯市东胜区交通街道杭锦南路1号街坊89号</t>
  </si>
  <si>
    <t>刘佳敏</t>
  </si>
  <si>
    <t>92150602MAEUFLBF1W</t>
  </si>
  <si>
    <t>鄂尔多斯市东胜区沐启面包蛋糕店（个体工商户）</t>
  </si>
  <si>
    <t>内蒙古自治区鄂尔多斯市东胜区交通街道磐恒小区10号楼一层商铺3号</t>
  </si>
  <si>
    <t>尚文利</t>
  </si>
  <si>
    <t>92150602MAEUGLQXXK</t>
  </si>
  <si>
    <t>鄂尔多斯市东胜区舒庭小助家政服务部（个体工商户）</t>
  </si>
  <si>
    <t>内蒙古自治区鄂尔多斯市东胜区交通街道西园新村1-4-107</t>
  </si>
  <si>
    <t>92150602MAEUJ0AA9H</t>
  </si>
  <si>
    <t>鄂尔多斯市东胜区翔冠装修中心（个体工商户）</t>
  </si>
  <si>
    <t>内蒙古自治区鄂尔多斯市东胜区建设街道乌审西街裕和建材城16号</t>
  </si>
  <si>
    <t>闫瑞春</t>
  </si>
  <si>
    <t>92150602MAEUJK9G62</t>
  </si>
  <si>
    <t>鄂尔多斯市东胜区富胜工程技术服务部（个体工商户）</t>
  </si>
  <si>
    <t>内蒙古自治区鄂尔多斯市东胜区公园街道公园大道A座1666-1室</t>
  </si>
  <si>
    <t>杨拴</t>
  </si>
  <si>
    <t>92150602MAEUPG9FX9</t>
  </si>
  <si>
    <t>鄂尔多斯市东胜区跃东劳务服务中心（个体工商户）</t>
  </si>
  <si>
    <t>内蒙古自治区鄂尔多斯市东胜区民族街道盛世家园3号楼一单元902</t>
  </si>
  <si>
    <t>田旭东</t>
  </si>
  <si>
    <t>92150602MAEUPU6G7L</t>
  </si>
  <si>
    <t>鄂尔多斯市东胜区梵钰美容养生店（个体工商户）</t>
  </si>
  <si>
    <t>内蒙古自治区鄂尔多斯市东胜区交通街道都市驿站公寓904号</t>
  </si>
  <si>
    <t>张雪亭</t>
  </si>
  <si>
    <t>92150602MAEUR3A25Q</t>
  </si>
  <si>
    <t>鄂尔多斯市东胜区俊宏特产经销部（个体工商户）</t>
  </si>
  <si>
    <t>内蒙古自治区鄂尔多斯市东胜区交通街道伊化北路12号街坊三江太古国际广场D区商业13附23号</t>
  </si>
  <si>
    <t>赵俊良</t>
  </si>
  <si>
    <t>92150602MAEW2RQ799</t>
  </si>
  <si>
    <t>鄂尔多斯市东胜区久安劳务服务部（个体工商户）</t>
  </si>
  <si>
    <t>内蒙古自治区鄂尔多斯市东胜区公园街道温州商城1-108</t>
  </si>
  <si>
    <t>赵佳奇</t>
  </si>
  <si>
    <t>92150602MAEW35PW2T</t>
  </si>
  <si>
    <t>鄂尔多斯东胜区创创建材部（个体工商户）</t>
  </si>
  <si>
    <t>内蒙古自治区鄂尔多斯市东胜区交通街道磐恒集团1402</t>
  </si>
  <si>
    <t>92150602MAEW3RUA4M</t>
  </si>
  <si>
    <t>鄂尔多斯市东胜区多禄洗车行（个体工商户）</t>
  </si>
  <si>
    <t>内蒙古自治区鄂尔多斯市东胜区交通街道玄峰集团地下停车场001</t>
  </si>
  <si>
    <t>张国梁</t>
  </si>
  <si>
    <t>92150602MAEW435W57</t>
  </si>
  <si>
    <t>鄂尔多斯市东胜区白琴狼图腾音乐奶茶吧（个体工商户）</t>
  </si>
  <si>
    <t>内蒙古自治区鄂尔多斯市东胜区建设街道鑫牛大酒店一楼C-6底商</t>
  </si>
  <si>
    <t>吕瑞晨</t>
  </si>
  <si>
    <t>92150602MAEW499A7W</t>
  </si>
  <si>
    <t>鄂尔多斯市东胜区越宜百货店（个体工商户）</t>
  </si>
  <si>
    <t>内蒙古自治区鄂尔多斯市东胜区公园街道准格尔北路23号宏大国际B座16层1608室</t>
  </si>
  <si>
    <t>罗增添</t>
  </si>
  <si>
    <t>92150602MAEW49NW66</t>
  </si>
  <si>
    <t>鄂尔多斯市东胜区瑞婧卷饼店（个体工商户）</t>
  </si>
  <si>
    <t>内蒙古自治区鄂尔多斯市东胜区民族街道荣景苑南区2号楼75号底商</t>
  </si>
  <si>
    <t>张瑞婧</t>
  </si>
  <si>
    <t>92150602MAEW4EDB4F</t>
  </si>
  <si>
    <t>鄂尔多斯市东胜区美天旺餐饮店（个体工商户）</t>
  </si>
  <si>
    <t>内蒙古自治区鄂尔多斯市东胜区交通街道七完小宏银B区迎西2号商铺</t>
  </si>
  <si>
    <t>92150602MAEW4EPA21</t>
  </si>
  <si>
    <t>鄂尔多斯市东胜区至湖百货店（个体工商户）</t>
  </si>
  <si>
    <t>内蒙古自治区鄂尔多斯市东胜区公园街道凯德金街207号商业</t>
  </si>
  <si>
    <t>张宽怀</t>
  </si>
  <si>
    <t>92150602MAEW6A0U72</t>
  </si>
  <si>
    <t>鄂尔多斯市东胜区频宝百货店（个体工商户）</t>
  </si>
  <si>
    <t>内蒙古自治区鄂尔多斯市东胜区交通街道天骄路伊泰万博广场写字楼A座6层A608室</t>
  </si>
  <si>
    <t>魏飞</t>
  </si>
  <si>
    <t>92150602MAEW6B5H55</t>
  </si>
  <si>
    <t>鄂尔多斯市东胜区热馥堂健康管理中心（个体工商户）</t>
  </si>
  <si>
    <t>内蒙古自治区鄂尔多斯市东胜区诃额伦街道四完小北世纪尚城11-109号底商</t>
  </si>
  <si>
    <t>唐占伟</t>
  </si>
  <si>
    <t>92150602MAEW7HP565</t>
  </si>
  <si>
    <t>鄂尔多斯市东胜区我家手擀面馆（个体工商户）</t>
  </si>
  <si>
    <t>内蒙古自治区鄂尔多斯市东胜区交通街道杭锦北路12号街坊北面18号</t>
  </si>
  <si>
    <t>高艳军</t>
  </si>
  <si>
    <t>92150602MAEWC5K245</t>
  </si>
  <si>
    <t>鄂尔多斯市东胜区车猫汽车服务中心（个体工商户）</t>
  </si>
  <si>
    <t>内蒙古自治区鄂尔多斯市东胜区建设街道滨河湾小区16号楼一层101底商</t>
  </si>
  <si>
    <t>杨长玲</t>
  </si>
  <si>
    <t>92150602MAEWCYPP33</t>
  </si>
  <si>
    <t>鄂尔多斯市东胜区小常怪味香酥鸡店（个体工商户）</t>
  </si>
  <si>
    <t>内蒙古自治区鄂尔多斯市东胜区交通街道鄂托克西街北32-5号底商</t>
  </si>
  <si>
    <t>常立军</t>
  </si>
  <si>
    <t>92150602MAEWD25MXQ</t>
  </si>
  <si>
    <t>鄂尔多斯市东胜区芮一服饰店（个体工商户）</t>
  </si>
  <si>
    <t>内蒙古自治区鄂尔多斯市东胜区公园街道准格尔北路16号星河二期一楼L1-103号商铺</t>
  </si>
  <si>
    <t>孙雪</t>
  </si>
  <si>
    <t>92150602MAEWD9RE35</t>
  </si>
  <si>
    <t>鄂尔多斯市东胜区极核网络科技工作室（个体工商户）</t>
  </si>
  <si>
    <t>内蒙古自治区鄂尔多斯市东胜区交通街道银泰国际公寓1430</t>
  </si>
  <si>
    <t>隋成浩</t>
  </si>
  <si>
    <t>92150602MAEWE5EA2A</t>
  </si>
  <si>
    <t>鄂尔多斯市东胜区鑫期九民间工艺品销售工作室（个体工商户）</t>
  </si>
  <si>
    <t>内蒙古自治区鄂尔多斯市东胜区乌审西街1号乌审西街1号凯悦宾馆8106室</t>
  </si>
  <si>
    <t>苏文良</t>
  </si>
  <si>
    <t>92150602MAEWG3TH0G</t>
  </si>
  <si>
    <t>鄂尔多斯市东胜区小爱餐吧（个体工商户）</t>
  </si>
  <si>
    <t>内蒙古自治区鄂尔多斯市东胜区林荫街道第二中学大门西侧满世绿源办公楼二楼整层</t>
  </si>
  <si>
    <t>92150602MAEWJW7585</t>
  </si>
  <si>
    <t>鄂尔多斯东胜区云趣百货商店（个体工商户）</t>
  </si>
  <si>
    <t>内蒙古自治区鄂尔多斯市东胜区民族街道天骄北苑小区2号楼底商113号</t>
  </si>
  <si>
    <t>92150602MAEWK02L5C</t>
  </si>
  <si>
    <t>鄂尔多斯市东胜区阎小兰正方堂养生馆（个体工商户）</t>
  </si>
  <si>
    <t>内蒙古自治区鄂尔多斯市东胜区交通街道杭锦北路13号街坊1号附32号</t>
  </si>
  <si>
    <t>阎小兰</t>
  </si>
  <si>
    <t>92150602MAEWKHQW49</t>
  </si>
  <si>
    <t>鄂尔多斯市东胜区汇达工程管理服务部（个体工商户）</t>
  </si>
  <si>
    <t>内蒙古自治区鄂尔多斯市东胜区交通街道太古国际1506</t>
  </si>
  <si>
    <t>92150602MAEWML4X4X</t>
  </si>
  <si>
    <t>鄂尔多斯市东胜区桦美养生馆（个体工商户）</t>
  </si>
  <si>
    <t>内蒙古自治区鄂尔多斯市东胜区交通街道天美公寓508</t>
  </si>
  <si>
    <t>史莉华</t>
  </si>
  <si>
    <t>92150602MAEWN5QY4U</t>
  </si>
  <si>
    <t>鄂尔多斯市东胜区张艺接发店（个体工商户）</t>
  </si>
  <si>
    <t>内蒙古自治区鄂尔多斯市东胜区交通街道恒信大厦2号底商</t>
  </si>
  <si>
    <t>吴转转</t>
  </si>
  <si>
    <t>92150602MAEWN6J12W</t>
  </si>
  <si>
    <t>鄂尔多斯市东胜区萌萌美容美体店（个体工商户）</t>
  </si>
  <si>
    <t>内蒙古自治区鄂尔多斯市东胜区交通街道昊远国际写字楼6楼617室</t>
  </si>
  <si>
    <t>张蒙蒙</t>
  </si>
  <si>
    <t>92150602MAEWNM8750</t>
  </si>
  <si>
    <t>鄂尔多斯市东胜区和氏修脚店（个体工商户）</t>
  </si>
  <si>
    <t>内蒙古自治区鄂尔多斯市东胜区建设街道恒森A区东门103号底商</t>
  </si>
  <si>
    <t>史永兴</t>
  </si>
  <si>
    <t>92150602MAEWRGFJ30</t>
  </si>
  <si>
    <t>鄂尔多斯市东胜区泉禄石膏线店（个体工商户）</t>
  </si>
  <si>
    <t>内蒙古自治区鄂尔多斯市东胜区建设街道乌审西街天腾底商3号附10号</t>
  </si>
  <si>
    <t>张毛毛</t>
  </si>
  <si>
    <t>92150602MAEWT70E3D</t>
  </si>
  <si>
    <t>鄂尔多斯市东胜区衣山可秀服装店（个体工商户）</t>
  </si>
  <si>
    <t>内蒙古自治区鄂尔多斯市东胜区交通街道乐多乐综合商场C13号</t>
  </si>
  <si>
    <t>92150602MAEWW18L1Y</t>
  </si>
  <si>
    <t>鄂尔多斯市东胜区歆艺日用品店（个体工商户）</t>
  </si>
  <si>
    <t>内蒙古自治区鄂尔多斯市东胜区交通街道煤炭大厦203室</t>
  </si>
  <si>
    <t>石玉先</t>
  </si>
  <si>
    <t>92150602MAEWW4NJ9T</t>
  </si>
  <si>
    <t>鄂尔多斯市东胜区院礼蛋糕店（个体工商户）</t>
  </si>
  <si>
    <t>内蒙古自治区鄂尔多斯市东胜区公园街道百胜佳园小区11号楼8号底商</t>
  </si>
  <si>
    <t>潘梦婷</t>
  </si>
  <si>
    <t>92150602MAEWX7EE47</t>
  </si>
  <si>
    <t>鄂尔多斯市东胜区红业小笼包刀削面馆（个体工商户）</t>
  </si>
  <si>
    <t>内蒙古自治区鄂尔多斯市东胜区交通街道锦绣苑小区2号底商</t>
  </si>
  <si>
    <t>毛胜</t>
  </si>
  <si>
    <t>92150602MAEWY9UU81</t>
  </si>
  <si>
    <t>鄂尔多斯市东胜区蜀叔川味小炒店（个体工商户）</t>
  </si>
  <si>
    <t>内蒙古自治区鄂尔多斯市东胜区交通街道东鼎商务宾馆北3号底商</t>
  </si>
  <si>
    <t>张凤林</t>
  </si>
  <si>
    <t>92150602MAEWYHB11F</t>
  </si>
  <si>
    <t>鄂尔多斯市东胜区融柳螺蛳粉店（个体工商户）</t>
  </si>
  <si>
    <t>内蒙古自治区鄂尔多斯市东胜区交通街道三江太古商住小区C20商铺</t>
  </si>
  <si>
    <t>高鑫慧</t>
  </si>
  <si>
    <t>92150602MAEX1WNH0W</t>
  </si>
  <si>
    <t>鄂尔多斯市东胜区御宸烟酒商行（个体工商户）</t>
  </si>
  <si>
    <t>内蒙古自治区鄂尔多斯市东胜区交通街道天骄小区6号楼8号底商</t>
  </si>
  <si>
    <t>92150602MAEX2T6M0F</t>
  </si>
  <si>
    <t>鄂尔多斯市东胜区喜鹊百货零售店（个体工商户）</t>
  </si>
  <si>
    <t>内蒙古自治区鄂尔多斯市东胜区民族街道富锦华小区6号楼15号商铺</t>
  </si>
  <si>
    <t>边玉莲</t>
  </si>
  <si>
    <t>92150602MAEX2YQJ75</t>
  </si>
  <si>
    <t>鄂尔多斯市东胜区周张粉汤油糕店（个体工商户）</t>
  </si>
  <si>
    <t>内蒙古自治区鄂尔多斯市东胜区交通街道博雅小区1号楼4单元3号底商</t>
  </si>
  <si>
    <t>周润梅</t>
  </si>
  <si>
    <t>92150602MAEX31554Q</t>
  </si>
  <si>
    <t>鄂尔多斯市东胜区佳风五金店（个体工商户）</t>
  </si>
  <si>
    <t>内蒙古自治区鄂尔多斯市东胜区公园街道新民小区18号底商</t>
  </si>
  <si>
    <t>张永飞</t>
  </si>
  <si>
    <t>92150602MAEX3MHP1N</t>
  </si>
  <si>
    <t>鄂尔多斯市东胜区公园街道杨凤英驴肉碗托店（个体工商户）</t>
  </si>
  <si>
    <t>内蒙古自治区鄂尔多斯市东胜区公园街道鑫海小区6单元112号底商</t>
  </si>
  <si>
    <t>蔺婷</t>
  </si>
  <si>
    <t>92150602MAEX3PKG5M</t>
  </si>
  <si>
    <t>鄂尔多斯市东胜区张炒炒川味小炒店（个体工商户）</t>
  </si>
  <si>
    <t>内蒙古自治区鄂尔多斯市东胜区交通街道东鼎酒店北侧3号底商</t>
  </si>
  <si>
    <t>92150602MAEX4FQQ32</t>
  </si>
  <si>
    <t>鄂尔多斯市东胜区腾发矿山机械设备销售部（个体工商户）</t>
  </si>
  <si>
    <t>内蒙古自治区鄂尔多斯市东胜区交通街道昊远国际写字楼7楼719</t>
  </si>
  <si>
    <t>丁秀珍</t>
  </si>
  <si>
    <t>92150602MAEX4KWX2P</t>
  </si>
  <si>
    <t>鄂尔多斯市东胜区蛙得发美蛙鱼饭店（个体工商户）</t>
  </si>
  <si>
    <t>内蒙古自治区鄂尔多斯市东胜区建设街道鄂尔多斯西街大桥路12号街坊2号底</t>
  </si>
  <si>
    <t>何子鹏</t>
  </si>
  <si>
    <t>92150602MAEX54TD14</t>
  </si>
  <si>
    <t>鄂尔多斯市东胜区自留牛羊肉经销部（个体工商户）</t>
  </si>
  <si>
    <t>内蒙古自治区鄂尔多斯市东胜区交通街道伊化北路9号街坊4号楼1号底店</t>
  </si>
  <si>
    <t>李晓春</t>
  </si>
  <si>
    <t>92150602MAEX5QKM8T</t>
  </si>
  <si>
    <t>鄂尔多斯市东胜区爱乐文化用品店（个体工商户）</t>
  </si>
  <si>
    <t>内蒙古自治区鄂尔多斯市东胜区公园街道鄂尔多斯东街15号北国新天地三层儿童区域E03</t>
  </si>
  <si>
    <t>92150602MAEX60HT06</t>
  </si>
  <si>
    <t>鄂尔多斯市东胜区美理美容养生店（个体工商户）</t>
  </si>
  <si>
    <t>内蒙古自治区鄂尔多斯市东胜区交通街道吉劳庆北路12号行上公寓1501室</t>
  </si>
  <si>
    <t>李焕坤</t>
  </si>
  <si>
    <t>92150602MAEX6D8CXC</t>
  </si>
  <si>
    <t>鄂尔多斯市东胜区清北养生馆（个体工商户）</t>
  </si>
  <si>
    <t>内蒙古自治区鄂尔多斯市东胜区交通街道新荣公寓8楼802</t>
  </si>
  <si>
    <t>梁清华</t>
  </si>
  <si>
    <t>92150602MAEX6GUU53</t>
  </si>
  <si>
    <t>鄂尔多斯市东胜区山涧人家饭馆（个体工商户）</t>
  </si>
  <si>
    <t>内蒙古自治区鄂尔多斯市东胜区交通街道伊化南路7号街坊大兴鑫苑小区3号楼20号底商</t>
  </si>
  <si>
    <t>王玉娥</t>
  </si>
  <si>
    <t>92150602MAEX729898</t>
  </si>
  <si>
    <t>鄂尔多斯市东胜区王一正骨推拿店（个体工商户）</t>
  </si>
  <si>
    <t>内蒙古自治区鄂尔多斯市东胜区建设街道杭锦南路22号街坊华宇小区9号底商</t>
  </si>
  <si>
    <t>许艳茹</t>
  </si>
  <si>
    <t>92150602MAEX75UY38</t>
  </si>
  <si>
    <t>鄂尔多斯市东胜区橙意小栈日用百货店（个体工商户）</t>
  </si>
  <si>
    <t>内蒙古自治区鄂尔多斯市东胜区公园街道准格尔北路12号104地质队小区1号楼1单元101室及凉房</t>
  </si>
  <si>
    <t>马一博</t>
  </si>
  <si>
    <t>92150602MAEX76B23P</t>
  </si>
  <si>
    <t>鄂尔多斯市东胜区守康健康管理中心（个体工商户）</t>
  </si>
  <si>
    <t>内蒙古自治区鄂尔多斯市东胜区建设街道天骄南路13号街坊豪景公馆底商</t>
  </si>
  <si>
    <t>杜补军</t>
  </si>
  <si>
    <t>92150602MAEX7TLE87</t>
  </si>
  <si>
    <t>鄂尔多斯市东胜区燕麦姐面馆（个体工商户）</t>
  </si>
  <si>
    <t>内蒙古自治区鄂尔多斯市东胜区交通街道杭锦北路南路12号街坊1层7号底商</t>
  </si>
  <si>
    <t>92150602MAEX7XUNXX</t>
  </si>
  <si>
    <t>鄂尔多斯市东胜区椿野美甲店（个体工商户）</t>
  </si>
  <si>
    <t>内蒙古自治区鄂尔多斯市东胜区杭锦南路13号办公楼2号底商</t>
  </si>
  <si>
    <t>贺欣宇</t>
  </si>
  <si>
    <t>92150602MAEX9UUJXT</t>
  </si>
  <si>
    <t>鄂尔多斯市东胜区枫景广告工作室（个体工商户）</t>
  </si>
  <si>
    <t>内蒙古自治区鄂尔多斯市东胜区交通街道磐恒五号景观小区2号楼8号底商</t>
  </si>
  <si>
    <t>92150602MAEXAEEF7K</t>
  </si>
  <si>
    <t>鄂尔多斯市东胜区云尚久鼎大碗面馆（个体工商户）</t>
  </si>
  <si>
    <t>内蒙古自治区鄂尔多斯市东胜区诃额伦街道伊煤北路17号街坊（原工程机械办公楼底商）</t>
  </si>
  <si>
    <t>闫美丽</t>
  </si>
  <si>
    <t>92150602MAEXAENF4P</t>
  </si>
  <si>
    <t>鄂尔多斯市东胜区疏林水暖五金销售部（个体工商户）</t>
  </si>
  <si>
    <t>内蒙古自治区鄂尔多斯市东胜区交通街道昊远国际写字楼7楼721</t>
  </si>
  <si>
    <t>史广军</t>
  </si>
  <si>
    <t>92150602MAEXAHM97T</t>
  </si>
  <si>
    <t>鄂尔多斯东胜区悦伊动百货店（个体工商户）</t>
  </si>
  <si>
    <t>内蒙古自治区鄂尔多斯市东胜区交通街道时达天和俪苑写字楼407室</t>
  </si>
  <si>
    <t>92150602MAEXB7706E</t>
  </si>
  <si>
    <t>鄂尔多斯市东胜区靳小妹女装店（个体工商户）</t>
  </si>
  <si>
    <t>内蒙古自治区鄂尔多斯市东胜区公园街道杭锦路14号磐恒2号小区5号楼地下室成和祥购物有限公司62，63号摊位,</t>
  </si>
  <si>
    <t>王雨欣</t>
  </si>
  <si>
    <t>92150602MAEXCHTRXB</t>
  </si>
  <si>
    <t>鄂尔多斯市东胜区亚春鲜炒鸡店（个体工商户）</t>
  </si>
  <si>
    <t>内蒙古自治区鄂尔多斯市东胜区公园街道宏源小区18号底商一楼</t>
  </si>
  <si>
    <t>吴亚春</t>
  </si>
  <si>
    <t>92150602MAEXCWX72M</t>
  </si>
  <si>
    <t>鄂尔多斯市东胜区慧仁养生馆（个体工商户）</t>
  </si>
  <si>
    <t>内蒙古自治区鄂尔多斯市东胜区交通街道苏力德小区3号楼1单元502</t>
  </si>
  <si>
    <t>92150602MAEXCYPT75</t>
  </si>
  <si>
    <t>鄂尔多斯市东胜区隆茳猪脚饭商店（个体工商户）</t>
  </si>
  <si>
    <t>内蒙古自治区鄂尔多斯市东胜区建设街道鄂尔多斯西街大桥路12号街坊3号底商</t>
  </si>
  <si>
    <t>92150602MAEXE69TXU</t>
  </si>
  <si>
    <t>鄂尔多斯市东胜区新王新炸鸡店（个体工商户）</t>
  </si>
  <si>
    <t>内蒙古自治区鄂尔多斯市东胜区公园街道磐恒2号小区5号楼7号商铺</t>
  </si>
  <si>
    <t>刘江伟</t>
  </si>
  <si>
    <t>92150602MAEXEMP67Y</t>
  </si>
  <si>
    <t>鄂尔多斯东胜区顶楼买手服装店（个体工商户）</t>
  </si>
  <si>
    <t>内蒙古自治区鄂尔多斯市东胜区交通街道民生广场A区2楼前11号</t>
  </si>
  <si>
    <t>92150602MAEXG08358</t>
  </si>
  <si>
    <t>鄂尔多斯市东胜区澜里女装店（个体工商户）</t>
  </si>
  <si>
    <t>内蒙古自治区鄂尔多斯市东胜区公园街道杭锦路14号磐恒2号小区5号楼地下室成和祥购物84/85号商铺</t>
  </si>
  <si>
    <t>92150602MAEXHTJ05H</t>
  </si>
  <si>
    <t>鄂尔多斯市东胜区澜瑾玉石加工厂（个体工商户）</t>
  </si>
  <si>
    <t>内蒙古自治区鄂尔多斯市东胜区交通街道杭锦北路23号街坊-1号祥和小学东门正对面</t>
  </si>
  <si>
    <t>何建恩</t>
  </si>
  <si>
    <t>92150602MAEXKGUC45</t>
  </si>
  <si>
    <t>鄂尔多斯市东胜区胡同里服装店（个体工商户）</t>
  </si>
  <si>
    <t>内蒙古自治区鄂尔多斯市东胜区公园街道宝日陶亥东二十六号街坊3号</t>
  </si>
  <si>
    <t>杨博</t>
  </si>
  <si>
    <t>92150602MAEXKTNA9E</t>
  </si>
  <si>
    <t>鄂尔多斯市东胜区大白肌生活美容工作室（个体工商户）</t>
  </si>
  <si>
    <t>内蒙古自治区鄂尔多斯市东胜区交通街道万达公寓1401</t>
  </si>
  <si>
    <t>郝荣荣</t>
  </si>
  <si>
    <t>92150602MAEXL1QK96</t>
  </si>
  <si>
    <t>鄂尔多斯市东胜区瑞芝电子商务中心（个体工商户）</t>
  </si>
  <si>
    <t>内蒙古自治区鄂尔多斯市东胜区建设街道锦厦国际1502号</t>
  </si>
  <si>
    <t>朱瑞芝</t>
  </si>
  <si>
    <t>92150602MAEXLE0G6F</t>
  </si>
  <si>
    <t>鄂尔多斯市东胜区豪利台球俱乐部（个体工商户）</t>
  </si>
  <si>
    <t>贺荣荣</t>
  </si>
  <si>
    <t>92150602MAEXN88W21</t>
  </si>
  <si>
    <t>鄂尔多斯市东胜区艺图摄影工作室（个体工商户）</t>
  </si>
  <si>
    <t>内蒙古自治区鄂尔多斯市东胜区建设街道维力西帝景峰汇113商铺</t>
  </si>
  <si>
    <t>任帅</t>
  </si>
  <si>
    <t>92150602MAEXNFAY0T</t>
  </si>
  <si>
    <t>鄂尔多斯市东胜区花翔烧烤店（个体工商户）</t>
  </si>
  <si>
    <t>内蒙古自治区鄂尔多斯市东胜区公园街道民生广场E号楼E212</t>
  </si>
  <si>
    <t>92150602MAEXP8MA20</t>
  </si>
  <si>
    <t>鄂尔多斯市东胜区狂潮玩具工作室（个体工商户）</t>
  </si>
  <si>
    <t>内蒙古自治区鄂尔多斯市东胜区交通街道金水之都公寓924室</t>
  </si>
  <si>
    <t>袁浩</t>
  </si>
  <si>
    <t>92150602MAEXPKEE7B</t>
  </si>
  <si>
    <t>鄂尔多斯市东胜区贸万汽车维修中心（个体工商户）</t>
  </si>
  <si>
    <t>内蒙古自治区鄂尔多斯市东胜区民族街道佳泰市场B区3号楼2号底商</t>
  </si>
  <si>
    <t>孙佳佳</t>
  </si>
  <si>
    <t>92150602MAEXQ1F456</t>
  </si>
  <si>
    <t>鄂尔多斯市东胜区舒磊养生馆（个体工商户）</t>
  </si>
  <si>
    <t>内蒙古自治区鄂尔多斯市东胜区公园街道盘恒综合楼二层南四号商铺</t>
  </si>
  <si>
    <t>程晓丽</t>
  </si>
  <si>
    <t>92150602MAEXQAUB29</t>
  </si>
  <si>
    <t>鄂尔多斯市东胜区悠米副食零售超市（个体工商户）</t>
  </si>
  <si>
    <t>内蒙古自治区鄂尔多斯市东胜区公园街道鄂托克东街16号区一完小院内8号</t>
  </si>
  <si>
    <t>92150602MAEXQC3T32</t>
  </si>
  <si>
    <t>鄂尔多斯市东胜区顺才信息咨询服务部（个体工商户）</t>
  </si>
  <si>
    <t>内蒙古自治区鄂尔多斯市东胜区交通街道晨鹤商城228号</t>
  </si>
  <si>
    <t>闫至励</t>
  </si>
  <si>
    <t>92150602MAEXQK5A2C</t>
  </si>
  <si>
    <t>鄂尔多斯市东胜区北迅汽车服务中心（个体工商户）</t>
  </si>
  <si>
    <t>内蒙古自治区鄂尔多斯市东胜区民族街道万正路港汽修园区5号汽修区底商</t>
  </si>
  <si>
    <t>王文伟</t>
  </si>
  <si>
    <t>92150602MAEXQM9H0J</t>
  </si>
  <si>
    <t>鄂尔多斯市东胜区甄真选电子商贸中心（个体工商户）</t>
  </si>
  <si>
    <t>内蒙古自治区鄂尔多斯市东胜区建设街道恒森国际嘉园B区B1号楼三103号底商</t>
  </si>
  <si>
    <t>甄世娇</t>
  </si>
  <si>
    <t>92150602MAEXQMBN29</t>
  </si>
  <si>
    <t>鄂尔多斯市东胜区享乐滋卤味餐饮管理中心（个体工商户）</t>
  </si>
  <si>
    <t>内蒙古自治区鄂尔多斯市东胜区交通街道格根胡同85号</t>
  </si>
  <si>
    <t>马骏</t>
  </si>
  <si>
    <t>92150602MAEXQMHM2A</t>
  </si>
  <si>
    <t>鄂尔多斯市东胜区面贵坊餐饮店（个体工商户）</t>
  </si>
  <si>
    <t>内蒙古自治区鄂尔多斯市东胜区交通街道吉劳庆北路2号街坊东煤小区18号楼1号底商</t>
  </si>
  <si>
    <t>杨颖颖</t>
  </si>
  <si>
    <t>92150602MAEXQRNC2A</t>
  </si>
  <si>
    <t>鄂尔多斯市东胜区小宇佳悦酒店（个体工商户）</t>
  </si>
  <si>
    <t>内蒙古自治区鄂尔多斯市东胜区交通街道鄂托克西街十号（锦绣苑十字路口西南角）</t>
  </si>
  <si>
    <t>齐小宇</t>
  </si>
  <si>
    <t>92150602MAEXR13H0P</t>
  </si>
  <si>
    <t>鄂尔多斯市东胜区势能工作室（个体工商户）</t>
  </si>
  <si>
    <t>内蒙古自治区鄂尔多斯市东胜区民族街道传祥环保小区2号楼20号底商</t>
  </si>
  <si>
    <t>王萍</t>
  </si>
  <si>
    <t>92150602MAEXR2X996</t>
  </si>
  <si>
    <t>鄂尔多斯东胜区梓恒劳务服务部（个体工商户）</t>
  </si>
  <si>
    <t>内蒙古自治区鄂尔多斯市东胜区交通街道磐恒集团14楼1403</t>
  </si>
  <si>
    <t>王纪女</t>
  </si>
  <si>
    <t>92150602MAEXUAGX5X</t>
  </si>
  <si>
    <t>鄂尔多斯市东胜区六七琛夜餐饮店（个体工商户）</t>
  </si>
  <si>
    <t>内蒙古自治区鄂尔多斯市东胜区建设街道创世纪大厦五楼东户501室</t>
  </si>
  <si>
    <t>刘晋赫</t>
  </si>
  <si>
    <t>92150602MAEXUX1533</t>
  </si>
  <si>
    <t>鄂尔多斯市东胜区汉威卤味馆（个体工商户）</t>
  </si>
  <si>
    <t>内蒙古自治区鄂尔多斯市东胜区交通街道伊煤南路旭昌酒店楼下1号底商</t>
  </si>
  <si>
    <t>郭玉琴</t>
  </si>
  <si>
    <t>92150602MAEXW21M9T</t>
  </si>
  <si>
    <t>鄂尔多斯市东胜区闫静新媒体运营工作室（个体工商户）</t>
  </si>
  <si>
    <t>内蒙古自治区鄂尔多斯市东胜区交通街道万达4-1504号</t>
  </si>
  <si>
    <t>闫静</t>
  </si>
  <si>
    <t>92150602MAEXW3HQ6N</t>
  </si>
  <si>
    <t>鄂尔多斯市东胜区章姐服装店（个体工商户）</t>
  </si>
  <si>
    <t>内蒙古自治区鄂尔多斯市东胜区公园街道宝日陶亥东街22号街坊17号</t>
  </si>
  <si>
    <t>章利群</t>
  </si>
  <si>
    <t>92150602MAEXYJBD65</t>
  </si>
  <si>
    <t>鄂尔多斯市东胜区牧贞机械租赁服务站（个体工商户）</t>
  </si>
  <si>
    <t>内蒙古自治区鄂尔多斯市东胜区交通街道杭锦北路25号街坊盘恒5号景观小区10号楼905</t>
  </si>
  <si>
    <t>贺桂珍</t>
  </si>
  <si>
    <t>92150602MAEXYPL854</t>
  </si>
  <si>
    <t>鄂尔多斯市东胜区酷栎游艺中心（个体工商户）</t>
  </si>
  <si>
    <t>内蒙古自治区鄂尔多斯市东胜区交通街道原防盗门厂锅炉房第二家</t>
  </si>
  <si>
    <t>王二东</t>
  </si>
  <si>
    <t>92150602MAEY04629U</t>
  </si>
  <si>
    <t>鄂尔多斯市东胜区伍零陆零柒零棋牌室生活馆（个体工商户）</t>
  </si>
  <si>
    <t>内蒙古自治区鄂尔多斯市东胜区交通街道晨鹤商场三号商铺</t>
  </si>
  <si>
    <t>杨宏伟</t>
  </si>
  <si>
    <t>92150602MAEY08G58H</t>
  </si>
  <si>
    <t>鄂尔多斯市东胜区瑾莳沐花坊（个体工商户）</t>
  </si>
  <si>
    <t>内蒙古自治区鄂尔多斯市东胜区公园街道鄂尔多斯东街19号附7号底商（设计院小区底商）</t>
  </si>
  <si>
    <t>92150602MAEY1X3J35</t>
  </si>
  <si>
    <t>鄂尔多斯市东胜区石默烯暖先森建材销售部（个体工商户）</t>
  </si>
  <si>
    <t>内蒙古自治区鄂尔多斯市东胜区公园街道宝日陶亥街北、沃热路东、哈日路西上品御园3#楼101号商铺</t>
  </si>
  <si>
    <t>92150602MAEY1YK5XA</t>
  </si>
  <si>
    <t>鄂尔多斯东胜区柿集百货商行（个体工商户）</t>
  </si>
  <si>
    <t>内蒙古自治区鄂尔多斯市东胜区交通街道九盛公寓 815号</t>
  </si>
  <si>
    <t>孙晓琳</t>
  </si>
  <si>
    <t>92150602MAEY1YND46</t>
  </si>
  <si>
    <t>鄂尔多斯市东胜区予禧百货超市（个体工商户）</t>
  </si>
  <si>
    <t>内蒙古自治区鄂尔多斯市东胜区交通街道供电局巷内9号商铺</t>
  </si>
  <si>
    <t>92150602MAEY2LLT2H</t>
  </si>
  <si>
    <t>鄂尔多斯市东胜区聚梦空间剧本杀娱乐馆（个体工商户）</t>
  </si>
  <si>
    <t>内蒙古自治区鄂尔多斯市东胜区公园街道北国新天地4楼</t>
  </si>
  <si>
    <t>92150602MAG01KQ44P</t>
  </si>
  <si>
    <t>鄂尔多斯市东胜区睿度服饰店（个体工商户）</t>
  </si>
  <si>
    <t>内蒙古自治区鄂尔多斯市东胜区交通街道万达广场C1013号商铺</t>
  </si>
  <si>
    <t>92150602MAG026Q33D</t>
  </si>
  <si>
    <t>鄂尔多斯市东胜区玫好时光民宿服务站（个体工商户）</t>
  </si>
  <si>
    <t>内蒙古自治区鄂尔多斯市东胜区公园街道宏大国际A座412、413、414</t>
  </si>
  <si>
    <t>92150602MAG029C32U</t>
  </si>
  <si>
    <t>鄂尔多斯市东胜区铁旦锁具经销部（个体工商户）</t>
  </si>
  <si>
    <t>内蒙古自治区鄂尔多斯市东胜区交通街道煤炭大厦1102室</t>
  </si>
  <si>
    <t>冯铁旦</t>
  </si>
  <si>
    <t>92150602MAG02ND61F</t>
  </si>
  <si>
    <t>鄂尔多斯市东胜区高斯台球器材店（个体工商户）</t>
  </si>
  <si>
    <t>内蒙古自治区鄂尔多斯市东胜区交通街道华宇名门西北角101号底商</t>
  </si>
  <si>
    <t>刘曜玮</t>
  </si>
  <si>
    <t>92150602MAG032XF0P</t>
  </si>
  <si>
    <t>鄂尔多斯东胜区鄂尔多斯西街盛世信通信息咨询服务中心（个体工商户）</t>
  </si>
  <si>
    <t>内蒙古自治区鄂尔多斯市东胜区交通街道鑫牛大厦15楼1507号写字楼</t>
  </si>
  <si>
    <t>田乐</t>
  </si>
  <si>
    <t>92150602MAG03UAU36</t>
  </si>
  <si>
    <t>鄂尔多斯市东胜区刘世福生煎包面馆（个体工商户）</t>
  </si>
  <si>
    <t>内蒙古自治区鄂尔多斯市东胜区民族街道伊化北路27号附6号底商（天骄北小区）</t>
  </si>
  <si>
    <t>刘信书</t>
  </si>
  <si>
    <t>92150602MAG049BK6J</t>
  </si>
  <si>
    <t>鄂尔多斯市东胜区润元养生馆（个体工商户）</t>
  </si>
  <si>
    <t>内蒙古自治区鄂尔多斯市东胜区建设街道龙湾小区5#-102房屋前半部</t>
  </si>
  <si>
    <t>92150602MAG04B2Q3R</t>
  </si>
  <si>
    <t>鄂尔多斯市东胜区马俊连麻辣串店（个体工商户）</t>
  </si>
  <si>
    <t>内蒙古自治区鄂尔多斯市东胜区交通街道杭锦北路30-48号（第十一小学斜对面））</t>
  </si>
  <si>
    <t>马俊连</t>
  </si>
  <si>
    <t>92150602MAG04GRA58</t>
  </si>
  <si>
    <t>鄂尔多斯市东胜区璟丽服装专营店（个体工商户）</t>
  </si>
  <si>
    <t>92150602MAG04GX798</t>
  </si>
  <si>
    <t>鄂尔多斯东胜区岭宝户外用品专营店（个体工商户）</t>
  </si>
  <si>
    <t>https://app.kwaixiaodian.com/page/kwaishop-c-shoplist?id=5033628401</t>
  </si>
  <si>
    <t>92150602MAG04GY324</t>
  </si>
  <si>
    <t>鄂尔多斯市东胜区星亮百货专营店（个体工商户）</t>
  </si>
  <si>
    <t>92150602MAG04HRC4E</t>
  </si>
  <si>
    <t>鄂尔多斯市东胜区禾金小鲜仓果蔬店（个体工商户）</t>
  </si>
  <si>
    <t>内蒙古自治区鄂尔多斯市东胜区公园街道东政小区3号楼一层车库（3-2-404室附属车库）</t>
  </si>
  <si>
    <t>92150602MAG04PB81W</t>
  </si>
  <si>
    <t>鄂尔多斯市东胜区二哥灯具五金店（个体工商户）</t>
  </si>
  <si>
    <t>内蒙古自治区鄂尔多斯市东胜区民族街道公路家属院4号楼8号底商</t>
  </si>
  <si>
    <t>胡晓考</t>
  </si>
  <si>
    <t>92150602MAG056YJ10</t>
  </si>
  <si>
    <t>鄂尔多斯市东胜区文杰艾灸理疗馆（个体工商户）</t>
  </si>
  <si>
    <t>内蒙古自治区鄂尔多斯市东胜区交通街道金水源大厦4022室</t>
  </si>
  <si>
    <t>高文杰</t>
  </si>
  <si>
    <t>92150602MAG05L270P</t>
  </si>
  <si>
    <t>鄂尔多斯市东胜区靳静美容养生生活馆（个体工商户）</t>
  </si>
  <si>
    <t>内蒙古自治区鄂尔多斯市东胜区交通街道铁东凤凰大厦A座7015</t>
  </si>
  <si>
    <t>靳丽波</t>
  </si>
  <si>
    <t>92150602MAG05R4H1L</t>
  </si>
  <si>
    <t>鄂尔多斯市东胜区存甜罐烘焙店（个体工商户）</t>
  </si>
  <si>
    <t>内蒙古自治区鄂尔多斯市东胜区公园街道那日松北路8号街坊103号</t>
  </si>
  <si>
    <t>乔星瑞</t>
  </si>
  <si>
    <t>92150602MAG05YFR2J</t>
  </si>
  <si>
    <t>鄂尔多斯市东胜区畅银精酿啤酒店（个体工商户）</t>
  </si>
  <si>
    <t>内蒙古自治区鄂尔多斯市东胜区公园街道民生广场美食一条街歌舞剧团综合楼3号底商</t>
  </si>
  <si>
    <t>温勇宏</t>
  </si>
  <si>
    <t>92150602MAG07Q996G</t>
  </si>
  <si>
    <t>鄂尔多斯市东胜区向岛美学艺术工作室（个体工商户）</t>
  </si>
  <si>
    <t>内蒙古自治区鄂尔多斯市东胜区公园街道达拉特南路博物馆南巷景泰园小区1号楼2-02底商</t>
  </si>
  <si>
    <t>贾雯琪</t>
  </si>
  <si>
    <t>92150602MAG08DYP6E</t>
  </si>
  <si>
    <t>鄂尔多斯市东胜区脸纪生活美容中心（个体工商户）</t>
  </si>
  <si>
    <t>内蒙古自治区鄂尔多斯市东胜区交通街道杭锦北路32号街坊5幢507号底商</t>
  </si>
  <si>
    <t>武姗</t>
  </si>
  <si>
    <t>92150602MAG08E315J</t>
  </si>
  <si>
    <t>鄂尔多斯市东胜区榆东公寓店（个体工商户）</t>
  </si>
  <si>
    <t>内蒙古自治区鄂尔多斯市东胜区交通街道吉劳庆南路6号街坊80号</t>
  </si>
  <si>
    <t>弓秋旺</t>
  </si>
  <si>
    <t>92150602MAG08GG487</t>
  </si>
  <si>
    <t>鄂尔多斯市东胜区鄂海净水设备经销部（个体工商户）</t>
  </si>
  <si>
    <t>内蒙古自治区鄂尔多斯市东胜区交通街道吉劳庆北路4号街坊保险家属楼1号底商</t>
  </si>
  <si>
    <t>胡海军</t>
  </si>
  <si>
    <t>92150602MAG08HKC12</t>
  </si>
  <si>
    <t>鄂尔多斯市东胜区巷里居民宿店（个体工商户）</t>
  </si>
  <si>
    <t>内蒙古自治区鄂尔多斯市东胜区交通街道金地华府小区4号楼-0-1013</t>
  </si>
  <si>
    <t>崔牛</t>
  </si>
  <si>
    <t>92150602MAG08WH649</t>
  </si>
  <si>
    <t>鄂尔多斯市东胜区参鹿堂特产商行（个体工商户）</t>
  </si>
  <si>
    <t>内蒙古自治区鄂尔多斯市东胜区民族街道莱茵青春家园4号楼105底商</t>
  </si>
  <si>
    <t>管庆芳</t>
  </si>
  <si>
    <t>92150602MAG08X1B61</t>
  </si>
  <si>
    <t>鄂尔多斯市东胜区吉赛尔蛋糕店（个体工商户）</t>
  </si>
  <si>
    <t>田颖函</t>
  </si>
  <si>
    <t>92150602MAG09YUC7P</t>
  </si>
  <si>
    <t>鄂尔多斯市东胜区昊赫电竞酒店（个体工商户）</t>
  </si>
  <si>
    <t>内蒙古自治区鄂尔多斯市东胜区民族街道昊远海派倾城8号楼401号</t>
  </si>
  <si>
    <t>92150602MAG0A1W077</t>
  </si>
  <si>
    <t>鄂尔多斯市东胜区顺歆日用品店（个体工商户）</t>
  </si>
  <si>
    <t>内蒙古自治区鄂尔多斯市东胜区公园街道煤炭大厦203室</t>
  </si>
  <si>
    <t>王海禄</t>
  </si>
  <si>
    <t>92150602MAG0A3CD1M</t>
  </si>
  <si>
    <t>鄂尔多斯市东胜区曼巴文化传媒中心（个体工商户）</t>
  </si>
  <si>
    <t>内蒙古自治区鄂尔多斯市东胜区交通街道金辉大厦B座8楼826室</t>
  </si>
  <si>
    <t>八银花</t>
  </si>
  <si>
    <t>92150602MAG0A8C170</t>
  </si>
  <si>
    <t>鄂尔多斯市东胜区沐水汇足浴店（个体工商户）</t>
  </si>
  <si>
    <t>内蒙古自治区鄂尔多斯市东胜区建设街道鑫牛大酒店5号楼8层1-10号房间</t>
  </si>
  <si>
    <t>徐震坤</t>
  </si>
  <si>
    <t>92150602MAG0ACPC01</t>
  </si>
  <si>
    <t>鄂尔多斯市东胜区王二明西医诊所（个体工商户）</t>
  </si>
  <si>
    <t>内蒙古自治区鄂尔多斯市东胜区民族街道准格尔北路10号街坊鑫泉汽车站6号</t>
  </si>
  <si>
    <t>王二明</t>
  </si>
  <si>
    <t>92150602MAG0AXFY4D</t>
  </si>
  <si>
    <t>鄂尔多斯市东胜区达拉特南路柏宁市场推广服务站（个体工商户）</t>
  </si>
  <si>
    <t>内蒙古自治区鄂尔多斯市东胜区达拉特南路2号大兴早市负一层电梯口</t>
  </si>
  <si>
    <t>潘宁</t>
  </si>
  <si>
    <t>92150602MAG0BATP2W</t>
  </si>
  <si>
    <t>鄂尔多斯市东胜区兰熊饮品店（个体工商户）</t>
  </si>
  <si>
    <t>内蒙古自治区鄂尔多斯市东胜区交通街道万达广场步行街4F层4027号商铺</t>
  </si>
  <si>
    <t>赫振洲</t>
  </si>
  <si>
    <t>92150602MAG0BDF07U</t>
  </si>
  <si>
    <t>鄂尔多斯市东胜区伟佳清鼻康堂养生保健馆（个体工商户）</t>
  </si>
  <si>
    <t>内蒙古自治区鄂尔多斯市东胜区建设街道乌审西街杭锦南路13号街底商</t>
  </si>
  <si>
    <t>张海忠</t>
  </si>
  <si>
    <t>92150602MAG0BHKY8H</t>
  </si>
  <si>
    <t>鄂尔多斯市东胜区你好小萌猫宠物生活馆（个体工商户）</t>
  </si>
  <si>
    <t>内蒙古自治区鄂尔多斯市东胜区交通街道三江太古国际C3号楼12号商铺</t>
  </si>
  <si>
    <t>胡旭东</t>
  </si>
  <si>
    <t>92150602MAG0E0RX4J</t>
  </si>
  <si>
    <t>鄂尔多斯市东胜区梵之森造型店（个体工商户）</t>
  </si>
  <si>
    <t>内蒙古自治区鄂尔多斯市东胜区交通街道怡景园小区如家酒店楼下1号底商</t>
  </si>
  <si>
    <t>王孝飞</t>
  </si>
  <si>
    <t>92150602MAG0E1CH07</t>
  </si>
  <si>
    <t>鄂尔多斯市东胜区菲菲烧饼店（个体工商户）</t>
  </si>
  <si>
    <t>内蒙古自治区鄂尔多斯市东胜区民族街道东联文青苑1号楼1号底商</t>
  </si>
  <si>
    <t>姚云腾</t>
  </si>
  <si>
    <t>92150602MAG0ERMQ9T</t>
  </si>
  <si>
    <t>鄂尔多斯市东胜区鑫焊达电焊部（个体工商户）</t>
  </si>
  <si>
    <t>内蒙古自治区鄂尔多斯市东胜区民族街道万利镇碾盘梁村西社26号</t>
  </si>
  <si>
    <t>92150602MAG0F06A87</t>
  </si>
  <si>
    <t>鄂尔多斯东胜区饰星百货商行（个体工商户）</t>
  </si>
  <si>
    <t>https://shop.pinduoduo.com/1xumzJ42</t>
  </si>
  <si>
    <t>92150602MAG0F5MQ4J</t>
  </si>
  <si>
    <t>鄂尔多斯市东胜区甜言蛋糕店（个体工商户）</t>
  </si>
  <si>
    <t>内蒙古自治区鄂尔多斯市东胜区交通街道太古国际D区4号楼9号</t>
  </si>
  <si>
    <t>张姣姣</t>
  </si>
  <si>
    <t>92150602MAG0FCPK38</t>
  </si>
  <si>
    <t>鄂尔多斯市东胜区蛙哈哈牛蛙饭店（个体工商户）</t>
  </si>
  <si>
    <t>内蒙古自治区鄂尔多斯市东胜区交通街道华宇名门小区23号底商</t>
  </si>
  <si>
    <t>王亚东</t>
  </si>
  <si>
    <t>92150602MAG0FGD98H</t>
  </si>
  <si>
    <t>鄂尔多斯市东胜区雳霹道服饰店（个体工商户）</t>
  </si>
  <si>
    <t>内蒙古自治区鄂尔多斯市东胜区交通街道王府井商场3楼3-5</t>
  </si>
  <si>
    <t>92150602MAG0FJ384R</t>
  </si>
  <si>
    <t>鄂尔多斯东胜区西初餐饮店（个体工商户）</t>
  </si>
  <si>
    <t>内蒙古自治区鄂尔多斯市东胜区交通街道鄂托克西街30号万达广场二期三楼C3036铺</t>
  </si>
  <si>
    <t>袁正纲</t>
  </si>
  <si>
    <t>92150602MAG0FNQH5A</t>
  </si>
  <si>
    <t>鄂尔多斯东胜区广星百货专营店（个体工商户）</t>
  </si>
  <si>
    <t>https://haohuo.jinritemai.com/views/shop/index?id=qCBURlgi&amp;url_maker=shop_sdk</t>
  </si>
  <si>
    <t>陈桂青</t>
  </si>
  <si>
    <t>92150602MAG0FPU152</t>
  </si>
  <si>
    <t>鄂尔多斯东胜区呗好服装专营店（个体工商户）</t>
  </si>
  <si>
    <t>http://mall.jd.com/index-195599494.html</t>
  </si>
  <si>
    <t>92150602MAG0FPW774</t>
  </si>
  <si>
    <t>鄂尔多斯东胜区果柔日用百货专营店（个体工商户）</t>
  </si>
  <si>
    <t>92150602MAG0FXFU9G</t>
  </si>
  <si>
    <t>鄂尔多斯市东胜区盛康烟花爆竹经销部（个体工商户）</t>
  </si>
  <si>
    <t>内蒙古自治区鄂尔多斯市东胜区民族街道丽都佳苑2号底商</t>
  </si>
  <si>
    <t>92150602MAG0GDE40B</t>
  </si>
  <si>
    <t>鄂尔多斯东胜区建设街道火爆哥抓财鱼餐饮店（个体工商户）</t>
  </si>
  <si>
    <t>内蒙古自治区鄂尔多斯市东胜区建设街道鄂尔多斯西街大桥路23号街坊5号铺</t>
  </si>
  <si>
    <t>何双建</t>
  </si>
  <si>
    <t>92150602MAG0H5QT58</t>
  </si>
  <si>
    <t>鄂尔多斯市东胜区财烁通五金建材经销部（个体工商户）</t>
  </si>
  <si>
    <t>内蒙古自治区鄂尔多斯市东胜区富兴街道凤凰城B座6楼606</t>
  </si>
  <si>
    <t>张国荣</t>
  </si>
  <si>
    <t>92150602MAG0HM7U9Q</t>
  </si>
  <si>
    <t>鄂尔多斯市东胜区金澜阁美容院（个体工商户）</t>
  </si>
  <si>
    <t>内蒙古自治区鄂尔多斯市东胜区建设街道顶新超市收银台出口第四间</t>
  </si>
  <si>
    <t>任美玲</t>
  </si>
  <si>
    <t>92150602MAG0HP1E8L</t>
  </si>
  <si>
    <t>鄂尔多斯市东胜区蒙食壹客烩菜焖面馆（个体工商户）</t>
  </si>
  <si>
    <t>内蒙古自治区鄂尔多斯市东胜区公园街道准格尔北路4号附1号底商</t>
  </si>
  <si>
    <t>92150602MAG0JN2F8U</t>
  </si>
  <si>
    <t>鄂尔多斯市东胜区心动慕叁山蛋糕店（个体工商户）</t>
  </si>
  <si>
    <t>内蒙古自治区鄂尔多斯市东胜区交通街道太古国际广场D区4#6号商铺</t>
  </si>
  <si>
    <t>乌一凡</t>
  </si>
  <si>
    <t>92150602MAG0JT3597</t>
  </si>
  <si>
    <t>鄂尔多斯市东胜区达开建筑劳务服务部（个体工商户）</t>
  </si>
  <si>
    <t>内蒙古自治区鄂尔多斯市东胜区天骄街道金水源大厦4020室</t>
  </si>
  <si>
    <t>杨巨宝</t>
  </si>
  <si>
    <t>92150602MAG0JWBN58</t>
  </si>
  <si>
    <t>鄂尔多斯市东胜区瑞睿电子商务中心（个体工商户）</t>
  </si>
  <si>
    <t>内蒙古自治区鄂尔多斯市东胜区建设街道锦厦国际1503号</t>
  </si>
  <si>
    <t>朱瑞华</t>
  </si>
  <si>
    <t>92150602MAG0K2CE15</t>
  </si>
  <si>
    <t>鄂尔多斯市东胜区西卡皮肤管理中心（个体工商户）</t>
  </si>
  <si>
    <t>内蒙古自治区鄂尔多斯市东胜区建设街道恒森国际嘉园BS4-1-105号商铺</t>
  </si>
  <si>
    <t>刘巧霞</t>
  </si>
  <si>
    <t>92150602MAG0KC761Q</t>
  </si>
  <si>
    <t>鄂尔多斯市东胜区清润养生馆（个体工商户）</t>
  </si>
  <si>
    <t>内蒙古自治区鄂尔多斯市东胜区交通街道伊煤路吉劳庆街都市驿站公寓711、712、713、714室</t>
  </si>
  <si>
    <t>李刚</t>
  </si>
  <si>
    <t>92150602MAG0LRFQ2H</t>
  </si>
  <si>
    <t>鄂尔多斯市东胜区王志强中医诊所（个体工商户）</t>
  </si>
  <si>
    <t>内蒙古自治区鄂尔多斯市东胜区建设街道恒利国际广场3号楼201号</t>
  </si>
  <si>
    <t>92150602MAG0R2623B</t>
  </si>
  <si>
    <t>鄂尔多斯市东胜区弹珠游乐中心（个体工商户）</t>
  </si>
  <si>
    <t>内蒙古自治区鄂尔多斯市东胜区公园街道星河cococity商场二楼</t>
  </si>
  <si>
    <t>92150602MAG0RWGF5K</t>
  </si>
  <si>
    <t>鄂尔多斯市东胜区新冉再起百货经销部（个体工商户）</t>
  </si>
  <si>
    <t>内蒙古自治区鄂尔多斯市东胜区公园街道大兴早市地下一层20号商铺</t>
  </si>
  <si>
    <t>田海陆</t>
  </si>
  <si>
    <t>92150602MAG0RXHM1A</t>
  </si>
  <si>
    <t>鄂尔多斯市东胜区兴贝隆洗车行（个体工商户）</t>
  </si>
  <si>
    <t>内蒙古自治区鄂尔多斯市东胜区交通街道吉劳庆北路67号</t>
  </si>
  <si>
    <t>杜俊杰</t>
  </si>
  <si>
    <t>92150602MAG0RXRPXG</t>
  </si>
  <si>
    <t>鄂尔多斯市东胜区鑫邦信息咨询服务中心（个体工商户）</t>
  </si>
  <si>
    <t>内蒙古自治区鄂尔多斯市东胜区建设街道鑫牛大厦15楼1502号写字楼</t>
  </si>
  <si>
    <t>92150602MAG0RY1G3P</t>
  </si>
  <si>
    <t>鄂尔多斯市东胜区瑶瑶通讯店（个体工商户）</t>
  </si>
  <si>
    <t>内蒙古自治区鄂尔多斯市东胜区公园街道每天百货都市商场西区临街一层底商</t>
  </si>
  <si>
    <t>李香玉</t>
  </si>
  <si>
    <t>92150602MAG0T8X49M</t>
  </si>
  <si>
    <t>鄂尔多斯市东胜区新居合装饰工程设计工作室（个体工商户）</t>
  </si>
  <si>
    <t>内蒙古自治区鄂尔多斯市东胜区宝日陶亥东街14号街坊62号宝日陶亥东街14号街坊62号</t>
  </si>
  <si>
    <t>王琪菠</t>
  </si>
  <si>
    <t>92150602MAG0TT898J</t>
  </si>
  <si>
    <t>鄂尔多斯市东胜区暖晟电竞酒店（个体工商户）</t>
  </si>
  <si>
    <t>内蒙古自治区鄂尔多斯市东胜区天骄街道吉老庆北路13号楼宇鄂尔多斯市东胜区蒙航航空酒店有限责任公司4F整层</t>
  </si>
  <si>
    <t>92150602MAG0W5EQ6M</t>
  </si>
  <si>
    <t>鄂尔多斯市东胜区翊欣日用品店（个体工商户）</t>
  </si>
  <si>
    <t>92150602MAG0WQRL56</t>
  </si>
  <si>
    <t>鄂尔多斯市东胜区萌宠鲜仓宠物店（个体工商户）</t>
  </si>
  <si>
    <t>内蒙古自治区鄂尔多斯市东胜区公园街道准格尔北路新民小区底商7-102</t>
  </si>
  <si>
    <t>倪庆玲</t>
  </si>
  <si>
    <t>92150602MAG0X4G685</t>
  </si>
  <si>
    <t>鄂尔多斯市东胜区风儿暖物联网科技工作室（个体工商户）</t>
  </si>
  <si>
    <t>内蒙古自治区鄂尔多斯市东胜区中心医院家属楼2单元601室</t>
  </si>
  <si>
    <t>安君英</t>
  </si>
  <si>
    <t>92150602MAG0XG309Y</t>
  </si>
  <si>
    <t>鄂尔多斯市东胜区宠信饰品经营部（个体工商户）</t>
  </si>
  <si>
    <t>内蒙古自治区鄂尔多斯市东胜区交通街道吉劳庆北路6号街坊6号楼08（金辉大厦A座6楼605室）</t>
  </si>
  <si>
    <t>徐良俊</t>
  </si>
  <si>
    <t>92150602MAG0XQK98R</t>
  </si>
  <si>
    <t>鄂尔多斯市东胜区鲜上轩拼三鲜面食馆（个体工商户）</t>
  </si>
  <si>
    <t>内蒙古自治区鄂尔多斯市东胜区建设街道杭锦南路10号底商</t>
  </si>
  <si>
    <t>范亚飞</t>
  </si>
  <si>
    <t>92150602MAG0XXTY9E</t>
  </si>
  <si>
    <t>鄂尔多斯市东胜区奋小二烂猪爪新派火锅店（个体工商户）</t>
  </si>
  <si>
    <t>内蒙古自治区鄂尔多斯市东胜区建设街道鄂尔多斯西街大桥路23号街坊9号铺</t>
  </si>
  <si>
    <t>92150602MAG0YB2UXN</t>
  </si>
  <si>
    <t>鄂尔多斯市东胜区酷丽办公用品专营店（个体工商户）</t>
  </si>
  <si>
    <t>http://mall.jd.com/index-249575855.html</t>
  </si>
  <si>
    <t>刘文静</t>
  </si>
  <si>
    <t>92150602MAG0YB7X6X</t>
  </si>
  <si>
    <t>鄂尔多斯东胜区秉琦百货专营店（个体工商户）</t>
  </si>
  <si>
    <t>92150602MAG0YB9J4P</t>
  </si>
  <si>
    <t>鄂尔多斯市东胜区庆星户外用品专营店（个体工商户）</t>
  </si>
  <si>
    <t>https://haohuo.jinritemai.com/views/shop/index?id=rgiYIqPW&amp;url_maker=shop_sdk</t>
  </si>
  <si>
    <t>92150602MAG0YGBD1Q</t>
  </si>
  <si>
    <t>鄂尔多斯市东胜区萍姨酥香烧饼店（个体工商户）</t>
  </si>
  <si>
    <t>内蒙古自治区鄂尔多斯市东胜区公园街道水利小区5号楼2号底商</t>
  </si>
  <si>
    <t>92150602MAG0YRM80A</t>
  </si>
  <si>
    <t>鄂尔多斯市东胜区广维泰寄卖行（个体工商户）</t>
  </si>
  <si>
    <t>内蒙古自治区鄂尔多斯市东胜区建设街道杭锦南路25号街坊10号</t>
  </si>
  <si>
    <t>苏浩</t>
  </si>
  <si>
    <t>92150602MAG106MT0X</t>
  </si>
  <si>
    <t>鄂尔多斯市东胜区一淼居麻辣串店（个体工商户）</t>
  </si>
  <si>
    <t>内蒙古自治区鄂尔多斯市东胜区公园街道百胜家园7号楼21号底商</t>
  </si>
  <si>
    <t>张姝艳</t>
  </si>
  <si>
    <t>92150602MAG10B2D6B</t>
  </si>
  <si>
    <t>鄂尔多斯市东胜区善结缘养生保健会馆（个体工商户）</t>
  </si>
  <si>
    <t>内蒙古自治区鄂尔多斯市东胜区交通街道吉劳庆南路7号街坊15号底商</t>
  </si>
  <si>
    <t>代上清</t>
  </si>
  <si>
    <t>92150602MAG116P24L</t>
  </si>
  <si>
    <t>鄂尔多斯市东胜区书雯化妆品店（个体工商户）</t>
  </si>
  <si>
    <t>内蒙古自治区鄂尔多斯市东胜区公园街道那日松北路聚福园小区一号楼3号底商</t>
  </si>
  <si>
    <t>丁彩霞</t>
  </si>
  <si>
    <t>92150602MAG11BGY2P</t>
  </si>
  <si>
    <t>鄂尔多斯市东胜区翘首互联网零售俱乐部（个体工商户）</t>
  </si>
  <si>
    <t>内蒙古自治区鄂尔多斯市东胜区交通街道伊化北路27街坊43号</t>
  </si>
  <si>
    <t>王淑芳</t>
  </si>
  <si>
    <t>92150602MAG11KQK60</t>
  </si>
  <si>
    <t>鄂尔多斯市东胜区冰冉冷饮店（个体工商户）</t>
  </si>
  <si>
    <t>内蒙古自治区鄂尔多斯市东胜区公园街道大兴早市地下一层28号商铺</t>
  </si>
  <si>
    <t>杨三女</t>
  </si>
  <si>
    <t>92150602MAG11L2X28</t>
  </si>
  <si>
    <t>鄂尔多斯市东胜区壹佳壹一元火锅店（个体工商户）</t>
  </si>
  <si>
    <t>内蒙古自治区鄂尔多斯市东胜区建设街道金洲新苑51-52（5）号底商</t>
  </si>
  <si>
    <t>霍亚运</t>
  </si>
  <si>
    <t>92150602MAG11QK947</t>
  </si>
  <si>
    <t>鄂尔多斯市东胜区叁晋猪手骨头面馆（个体工商户）</t>
  </si>
  <si>
    <t>内蒙古自治区鄂尔多斯市东胜区交通街道吉劳庆南路5号街坊82号店铺</t>
  </si>
  <si>
    <t>92150602MAG124EC6B</t>
  </si>
  <si>
    <t>鄂尔多斯市东胜区串了个串串串店（个体工商户）</t>
  </si>
  <si>
    <t>内蒙古自治区鄂尔多斯市东胜区交通街道供电局巷7号街121号1号</t>
  </si>
  <si>
    <t>张嘎</t>
  </si>
  <si>
    <t>92150602MAG12FLC0A</t>
  </si>
  <si>
    <t>鄂尔多斯市东胜区马钧蒙大瀚羊肉面馆（个体工商户）</t>
  </si>
  <si>
    <t>内蒙古自治区鄂尔多斯市东胜区交通街道伊化路16号街坊212</t>
  </si>
  <si>
    <t>马钧</t>
  </si>
  <si>
    <t>92150602MAG131HC22</t>
  </si>
  <si>
    <t>鄂尔多斯市东胜区暖亦心日用百货店（个体工商户）</t>
  </si>
  <si>
    <t>内蒙古自治区鄂尔多斯市东胜区交通街道伊金霍洛西街26号西园新村3号楼1单元201</t>
  </si>
  <si>
    <t>邬润梅</t>
  </si>
  <si>
    <t>92150602MAG13B0E8E</t>
  </si>
  <si>
    <t>鄂尔多斯东胜区月悠便利店（个体工商户）</t>
  </si>
  <si>
    <t>内蒙古自治区鄂尔多斯市东胜区交通街道伊化北路锦绣苑4号底商414号</t>
  </si>
  <si>
    <t>高娜</t>
  </si>
  <si>
    <t>92150602MAG13EMG2T</t>
  </si>
  <si>
    <t>鄂尔多斯市东胜区力荣农家菜馆（个体工商户）</t>
  </si>
  <si>
    <t>内蒙古自治区鄂尔多斯市东胜区公园街道宝日陶亥东街12号街坊紫金苑小区2号楼附17号商铺</t>
  </si>
  <si>
    <t>王力荣</t>
  </si>
  <si>
    <t>92150602MAG13THU6J</t>
  </si>
  <si>
    <t>鄂尔多斯市东胜区牧肯五金销售部（个体工商户）</t>
  </si>
  <si>
    <t>内蒙古自治区鄂尔多斯市东胜区建设街道创世纪商住小区9楼901</t>
  </si>
  <si>
    <t>吴保雄</t>
  </si>
  <si>
    <t>92150602MAG14B5X09</t>
  </si>
  <si>
    <t>鄂尔多斯市东胜区韦唯童装店（个体工商户）</t>
  </si>
  <si>
    <t>内蒙古自治区鄂尔多斯市东胜区建设街道亿利滨河湾7号楼10号底商</t>
  </si>
  <si>
    <t>魏魏</t>
  </si>
  <si>
    <t>92150602MAG14CNK1R</t>
  </si>
  <si>
    <t>鄂尔多斯市东胜区悦美丽鞋馆（个体工商户）</t>
  </si>
  <si>
    <t>内蒙古自治区鄂尔多斯市东胜区公园街道金梦园小区5号楼3号底商西户</t>
  </si>
  <si>
    <t>宫美丽</t>
  </si>
  <si>
    <t>92150602MAG14H5R89</t>
  </si>
  <si>
    <t>鄂尔多斯市东胜区媛创之家民宿（个体工商户）</t>
  </si>
  <si>
    <t>内蒙古自治区鄂尔多斯市东胜区公园街道时达世纪小区2-1-602</t>
  </si>
  <si>
    <t>92150602MAG14JH17Q</t>
  </si>
  <si>
    <t>鄂尔多斯市东胜区魅尚美发店（个体工商户）</t>
  </si>
  <si>
    <t>内蒙古自治区鄂尔多斯市东胜区公园街道新世纪商务酒店由西向东1号底商</t>
  </si>
  <si>
    <t>郭福在</t>
  </si>
  <si>
    <t>92150602MAG15F6R4U</t>
  </si>
  <si>
    <t>鄂尔多斯市东胜区雀发麻将机销售店（个体工商户）</t>
  </si>
  <si>
    <t>内蒙古自治区鄂尔多斯市东胜区交通街道伊化北路锦绣社区二层9号底商</t>
  </si>
  <si>
    <t>郅务银</t>
  </si>
  <si>
    <t>92150602MAG15FEW6J</t>
  </si>
  <si>
    <t>鄂尔多斯市东胜区鸿荣烩菜馆（个体工商户）</t>
  </si>
  <si>
    <t>内蒙古自治区鄂尔多斯市东胜区公园街道达拉特南路2号2号楼底商115号</t>
  </si>
  <si>
    <t>92150602MAG15H1L98</t>
  </si>
  <si>
    <t>鄂尔多斯市东胜区张先森火锅烧烤店（个体工商户）</t>
  </si>
  <si>
    <t>内蒙古自治区鄂尔多斯市东胜区建设街道亿利城市华庭西门17号底商</t>
  </si>
  <si>
    <t>92150602MAG160966T</t>
  </si>
  <si>
    <t>鄂尔多斯市东胜区山野泡咆饮品店（个体工商户）</t>
  </si>
  <si>
    <t>内蒙古自治区鄂尔多斯市东胜区交通街道万达广场步行街5楼5011B号商铺</t>
  </si>
  <si>
    <t>92150602MAG167ND1Y</t>
  </si>
  <si>
    <t>鄂尔多斯市东胜区怡红楼按摩店（个体工商户）</t>
  </si>
  <si>
    <t>内蒙古自治区鄂尔多斯市东胜区建设街道亿利城市华庭北门一号底商101</t>
  </si>
  <si>
    <t>92150602MAG16BJM0A</t>
  </si>
  <si>
    <t>鄂尔多斯市东胜区木心乔的阅读工作室（个体工商户）</t>
  </si>
  <si>
    <t>内蒙古自治区鄂尔多斯市东胜区公园街道富丽宫C区7号楼1层10</t>
  </si>
  <si>
    <t>乔瑞琴</t>
  </si>
  <si>
    <t>92150602MAG184G54P</t>
  </si>
  <si>
    <t>鄂尔多斯市东胜区非凡空间民宿旅店（个体工商户）</t>
  </si>
  <si>
    <t>内蒙古自治区鄂尔多斯市东胜区建设街道伊化南路10号鑫牛大酒店七楼B区</t>
  </si>
  <si>
    <t>92150602MAG1856C01</t>
  </si>
  <si>
    <t>鄂尔多斯市东胜区南迪无人便利店（个体工商户）</t>
  </si>
  <si>
    <t>内蒙古自治区鄂尔多斯市东胜区交通街道鄂托克西街万达广场2F-201号</t>
  </si>
  <si>
    <t>92150602MAG187YL8Q</t>
  </si>
  <si>
    <t>鄂尔多斯市东胜区汐舒养生馆（个体工商户）</t>
  </si>
  <si>
    <t>郗悦</t>
  </si>
  <si>
    <t>92150602MAG18MMD7G</t>
  </si>
  <si>
    <t>鄂尔多斯市东胜区春麟建筑服务部（个体工商户）</t>
  </si>
  <si>
    <t>内蒙古自治区鄂尔多斯市东胜区公园街道满都海巷八号街坊十六号</t>
  </si>
  <si>
    <t>裴俊春</t>
  </si>
  <si>
    <t>92150602MAG19W142G</t>
  </si>
  <si>
    <t>鄂尔多斯市东胜区佳垣床上用品专营店（个体工商户）</t>
  </si>
  <si>
    <t>https://www.xiaohongshu.com/vendor /68ef258b76f6510015ba9b81</t>
  </si>
  <si>
    <t>92150602MAG19W8JXA</t>
  </si>
  <si>
    <t>鄂尔多斯市东胜区鑫丽办公用品专营店（个体工商户）</t>
  </si>
  <si>
    <t>https://app.kwaixiaodian.com/page/kwaishop-c-shoplist?id=790800791</t>
  </si>
  <si>
    <t>92150602MAG1BKE19B</t>
  </si>
  <si>
    <t>鄂尔多斯东胜区帝好百货专营店（个体工商户）</t>
  </si>
  <si>
    <t>http://mall.jd.com/index-195599494.html 平台店铺经营地</t>
  </si>
  <si>
    <t>92150602MAG1CBYW04</t>
  </si>
  <si>
    <t>鄂尔多斯市东胜区鸿宣日用品店（个体工商户）</t>
  </si>
  <si>
    <t>内蒙古自治区鄂尔多斯市东胜区交通街道准格尔南路天美公寓608号</t>
  </si>
  <si>
    <t>92150602MAG1CCRR8L</t>
  </si>
  <si>
    <t>鄂尔多斯市东胜区池叁池饮品店（个体工商户）</t>
  </si>
  <si>
    <t>内蒙古自治区鄂尔多斯市东胜区交通街道伊金霍洛西街17号太古国际广场A座105号</t>
  </si>
  <si>
    <t>池雅琪</t>
  </si>
  <si>
    <t>92150602MAG1CDW1X5</t>
  </si>
  <si>
    <t>鄂尔多斯市东胜区暖家莜面麻辣烫店（个体工商户）</t>
  </si>
  <si>
    <t>内蒙古自治区鄂尔多斯市东胜区建设街道电大巷子底商</t>
  </si>
  <si>
    <t>郭佩珍</t>
  </si>
  <si>
    <t>92150602MAG1CT4G89</t>
  </si>
  <si>
    <t>鄂尔多斯市东胜区远逸美容美体中心（个体工商户）</t>
  </si>
  <si>
    <t>内蒙古自治区鄂尔多斯市东胜区交通街道三江太古C2号楼6号商铺2楼</t>
  </si>
  <si>
    <t>92150602MAG1D5U456</t>
  </si>
  <si>
    <t>鄂尔多斯市东胜区凡科通讯店（个体工商户）</t>
  </si>
  <si>
    <t>内蒙古自治区鄂尔多斯市东胜区公园街道金梦圆3-12号底商</t>
  </si>
  <si>
    <t>马宁</t>
  </si>
  <si>
    <t>92150602MAG1DLN87G</t>
  </si>
  <si>
    <t>鄂尔多斯市东胜区布佳男装店（个体工商户）</t>
  </si>
  <si>
    <t>内蒙古自治区鄂尔多斯市东胜区公园街道宝如意4号楼一层3号</t>
  </si>
  <si>
    <t>92150602MAG1DQ930Q</t>
  </si>
  <si>
    <t>鄂尔多斯市东胜区永阳批发超市（个体工商户）</t>
  </si>
  <si>
    <t>内蒙古自治区鄂尔多斯市东胜区民族街道富兴北路传祥苑2号楼107底商</t>
  </si>
  <si>
    <t>刘小愿</t>
  </si>
  <si>
    <t>92150602MAG1ELP505</t>
  </si>
  <si>
    <t>鄂尔多斯市东胜区昱禾科技美肤中心（个体工商户）</t>
  </si>
  <si>
    <t>内蒙古自治区鄂尔多斯市东胜区建设街道恒森国际嘉园C3-106二楼</t>
  </si>
  <si>
    <t>董维维</t>
  </si>
  <si>
    <t>92150602MAG1FTBD4Q</t>
  </si>
  <si>
    <t>鄂尔多斯市东胜区小时候童装店（个体工商户）</t>
  </si>
  <si>
    <t>内蒙古自治区鄂尔多斯市东胜区公园街道宝如意一层14号底商</t>
  </si>
  <si>
    <t>刘雨亭</t>
  </si>
  <si>
    <t>92150602MAG1FU369T</t>
  </si>
  <si>
    <t>鄂尔多斯东胜区明宝百货专营店（个体工商户）</t>
  </si>
  <si>
    <t>92150602MAG1G5UA04</t>
  </si>
  <si>
    <t>鄂尔多斯东胜区雾星玩具批发专营店（个体工商户）</t>
  </si>
  <si>
    <t>92150602MAG1G61H6H</t>
  </si>
  <si>
    <t>鄂尔多斯东胜区壶丙家居专营店（个体工商户）</t>
  </si>
  <si>
    <t>92150602MAG1HMQPXM</t>
  </si>
  <si>
    <t>鄂尔多斯市东胜区胖东东餐饮铺（个体工商户）</t>
  </si>
  <si>
    <t>内蒙古自治区鄂尔多斯市东胜区交通街道吉劳庆南路1980街区集装箱广场4号</t>
  </si>
  <si>
    <t>张苏预</t>
  </si>
  <si>
    <t>92150602MAG1HQUF4N</t>
  </si>
  <si>
    <t>鄂尔多斯市东胜区智宸台球俱乐部（个体工商户）</t>
  </si>
  <si>
    <t>内蒙古自治区鄂尔多斯市东胜区公园街道准格尔北路瑞明新城14号楼商业102号底商一层二层</t>
  </si>
  <si>
    <t>92150602MAG1HXCW8F</t>
  </si>
  <si>
    <t>鄂尔多斯市东胜区暖家空间膜技术专营店（个体工商户）</t>
  </si>
  <si>
    <t>内蒙古自治区鄂尔多斯市东胜区民族街道海派倾城底商1003</t>
  </si>
  <si>
    <t>贾文杰</t>
  </si>
  <si>
    <t>92150602MAG1MEJ14U</t>
  </si>
  <si>
    <t>鄂尔多斯东胜区昵星洁具专营店（个体工商户）</t>
  </si>
  <si>
    <t>92150602MAG1MMP653</t>
  </si>
  <si>
    <t>鄂尔多斯市东胜区吕牛水果店（个体工商户）</t>
  </si>
  <si>
    <t>内蒙古自治区鄂尔多斯市东胜区交通街道盘恒小区16号商铺</t>
  </si>
  <si>
    <t>白胜杰</t>
  </si>
  <si>
    <t>92150602MAG1N2NW6M</t>
  </si>
  <si>
    <t>鄂尔多斯市东胜区鹏搏烟酒超市（个体工商户）</t>
  </si>
  <si>
    <t>内蒙古自治区鄂尔多斯市东胜区交通街道伊化北路石油公司加油站北底商6号</t>
  </si>
  <si>
    <t>柳鹏飞</t>
  </si>
  <si>
    <t>92150602MAG1NB1J4Y</t>
  </si>
  <si>
    <t>鄂尔多斯市东胜区康先森烤肉拌饭店（个体工商户）</t>
  </si>
  <si>
    <t>内蒙古自治区鄂尔多斯市东胜区公园街道宝日陶亥东街11号街坊区二中家属楼1号楼109商铺</t>
  </si>
  <si>
    <t>康伟</t>
  </si>
  <si>
    <t>92150602MAG1NJ1Y9D</t>
  </si>
  <si>
    <t>鄂尔多斯市东胜区暖粒午郡拌饭店（个体工商户）</t>
  </si>
  <si>
    <t>内蒙古自治区鄂尔多斯市东胜区公园街道天润城市广场4-9号商铺</t>
  </si>
  <si>
    <t>康嘉诚</t>
  </si>
  <si>
    <t>92150602MAG1NJJ13D</t>
  </si>
  <si>
    <t>鄂尔多斯市东胜区锦禾美学美容工作室（个体工商户）</t>
  </si>
  <si>
    <t>内蒙古自治区鄂尔多斯市东胜区交通街道吉劳庆北路四号昊远国际写字楼7层719室</t>
  </si>
  <si>
    <t>闫小宇</t>
  </si>
  <si>
    <t>92150602MAG1NJJW7M</t>
  </si>
  <si>
    <t>鄂尔多斯市东胜区许龙旧物回收部（个体工商户）</t>
  </si>
  <si>
    <t>内蒙古自治区鄂尔多斯市东胜区建设街道大桥路33街坊13号</t>
  </si>
  <si>
    <t>许贺龙</t>
  </si>
  <si>
    <t>92150602MAG1NY5316</t>
  </si>
  <si>
    <t>鄂尔多斯市东胜区嗨哥川铺子烤鱼店（个体工商户）</t>
  </si>
  <si>
    <t>内蒙古自治区鄂尔多斯市东胜区民族街道伊化北路西侧暖城拾光商业街4号商铺</t>
  </si>
  <si>
    <t>92150602MAG1P5TJ7J</t>
  </si>
  <si>
    <t>鄂尔多斯市东胜区暖巢心怡心理咨询室（个体工商户）</t>
  </si>
  <si>
    <t>内蒙古自治区鄂尔多斯市东胜区公园街道巨力广场B座1313室</t>
  </si>
  <si>
    <t>周青山</t>
  </si>
  <si>
    <t>92150602MAG1Q3YW5N</t>
  </si>
  <si>
    <t>鄂尔多斯市东胜区行上娱乐工作室（个体工商户）</t>
  </si>
  <si>
    <t>内蒙古自治区鄂尔多斯市东胜区交通街道颐景苑综合楼C座2407室</t>
  </si>
  <si>
    <t>崔志达</t>
  </si>
  <si>
    <t>92150602MAG1Q55X45</t>
  </si>
  <si>
    <t>鄂尔多斯东胜区秉利水暖五金专营店（个体工商户）</t>
  </si>
  <si>
    <t>https://shop.pinduoduo.com/0j0mLb18</t>
  </si>
  <si>
    <t>任玉</t>
  </si>
  <si>
    <t>92150602MAG1Q59T72</t>
  </si>
  <si>
    <t>鄂尔多斯东胜区滨丽百货专卖店（个体工商户）</t>
  </si>
  <si>
    <t>http://mall.jd.com/index-123496725.html</t>
  </si>
  <si>
    <t>92150602MAG1Q5GT17</t>
  </si>
  <si>
    <t>鄂尔多斯市东胜区橙心橙意水果铺（个体工商户）</t>
  </si>
  <si>
    <t>内蒙古自治区鄂尔多斯市东胜区公园街道达拉特南路1号街坊宝如意4号楼1层8商铺</t>
  </si>
  <si>
    <t>韩向阳</t>
  </si>
  <si>
    <t>92150602MAG1QR3M1Q</t>
  </si>
  <si>
    <t>鄂尔多斯市东胜区哥比服饰店（个体工商户）</t>
  </si>
  <si>
    <t>内蒙古自治区鄂尔多斯市东胜区交通街道万达广场C1011号商铺</t>
  </si>
  <si>
    <t>92150602MAG1R8UP10</t>
  </si>
  <si>
    <t>鄂尔多斯市东胜区恩柯康养中心（个体工商户）</t>
  </si>
  <si>
    <t>内蒙古自治区鄂尔多斯市东胜区公园街道新民小区4号楼4号底商</t>
  </si>
  <si>
    <t>越美霞</t>
  </si>
  <si>
    <t>92150602MAG1WB781U</t>
  </si>
  <si>
    <t>鄂尔多斯市东胜区宁顺机械租赁部（个体工商户）</t>
  </si>
  <si>
    <t>内蒙古自治区鄂尔多斯市东胜区交通街道吉劳庆北路35号佳美尚峰1号楼1单元1803</t>
  </si>
  <si>
    <t>马秉红</t>
  </si>
  <si>
    <t>92150602MAG1WLYQ8M</t>
  </si>
  <si>
    <t>鄂尔多斯市东胜区曜金多服装店（个体工商户）</t>
  </si>
  <si>
    <t>内蒙古自治区鄂尔多斯市东胜区交通街道吉劳庆北路二号街坊219号(1980老街区)</t>
  </si>
  <si>
    <t>马志红</t>
  </si>
  <si>
    <t>92150602MAG1WX7733</t>
  </si>
  <si>
    <t>鄂尔多斯市东胜区玲玲健康管理中心（个体工商户）</t>
  </si>
  <si>
    <t>内蒙古自治区鄂尔多斯市东胜区交通街道金辉大厦217室</t>
  </si>
  <si>
    <t>葛美玲</t>
  </si>
  <si>
    <t>92150602MAG234259K</t>
  </si>
  <si>
    <t>鄂尔多斯东胜区庆里办公用品专营店（个体工商户）</t>
  </si>
  <si>
    <t>92150602MAG23H7R69</t>
  </si>
  <si>
    <t>鄂尔多斯市东胜区铭尚男装店（个体工商户）</t>
  </si>
  <si>
    <t>内蒙古自治区鄂尔多斯市东胜区公园街道宝如意4号楼一层2号</t>
  </si>
  <si>
    <t>92150602MAG23TFL00</t>
  </si>
  <si>
    <t>鄂尔多斯市东胜区馨益日用品店（个体工商户）</t>
  </si>
  <si>
    <t>罗怀东</t>
  </si>
  <si>
    <t>92150602MAG23XDX79</t>
  </si>
  <si>
    <t>鄂尔多斯市东胜区常来富公寓店（个体工商户）</t>
  </si>
  <si>
    <t>内蒙古自治区鄂尔多斯市东胜区交通街道吉劳庆南路五号街坊155号</t>
  </si>
  <si>
    <t>92150602MAG24K1T8L</t>
  </si>
  <si>
    <t>鄂尔多斯市东胜区一方映物服装店（个体工商户）</t>
  </si>
  <si>
    <t>内蒙古自治区鄂尔多斯市东胜区交通街道东方国际商住小区1号楼11020</t>
  </si>
  <si>
    <t>白东浩</t>
  </si>
  <si>
    <t>92150602MAG24LXU29</t>
  </si>
  <si>
    <t>鄂尔多斯市东胜区福财多超市（个体工商户）</t>
  </si>
  <si>
    <t>内蒙古自治区鄂尔多斯市东胜区公园街道大兴早市负一层A7A8号摊位</t>
  </si>
  <si>
    <t>张美芳</t>
  </si>
  <si>
    <t>92150602MAG269398M</t>
  </si>
  <si>
    <t>鄂尔多斯市东胜区尚壹品家具生活馆（个体工商户）</t>
  </si>
  <si>
    <t>内蒙古自治区鄂尔多斯市东胜区公园街道准格尔南路14-42号兔宝宝全屋定制工厂二楼</t>
  </si>
  <si>
    <t>魏婷</t>
  </si>
  <si>
    <t>92150602MAG27J1390</t>
  </si>
  <si>
    <t>鄂尔多斯市东胜区瑞博建材经销部（个体工商户）</t>
  </si>
  <si>
    <t>内蒙古自治区鄂尔多斯市东胜区天骄街道天骄街道颐景苑商住小区3号楼1号底商</t>
  </si>
  <si>
    <t>王楷翔</t>
  </si>
  <si>
    <t>92150602MAG27M8E10</t>
  </si>
  <si>
    <t>鄂尔多斯市东胜区易见美美容院（个体工商户）</t>
  </si>
  <si>
    <t>内蒙古自治区鄂尔多斯市东胜区乌审西街29号恒森国际嘉园B4号楼104号二楼</t>
  </si>
  <si>
    <t>武硕</t>
  </si>
  <si>
    <t>92150602MAG27NBK2G</t>
  </si>
  <si>
    <t>鄂尔多斯市东胜区钧泰养生保健会馆（个体工商户）</t>
  </si>
  <si>
    <t>内蒙古自治区鄂尔多斯市东胜区交通街道鄂尔多斯西街与吉劳庆南路七完校小区新建楼二层</t>
  </si>
  <si>
    <t>陈泽玮</t>
  </si>
  <si>
    <t>92150602MAG2A10A7P</t>
  </si>
  <si>
    <t>鄂尔多斯东胜区爱奥百货专营店（个体工商户）</t>
  </si>
  <si>
    <t>https://5oihqj0h1t73- r37z77gdcgfa85xzy.taobao.com</t>
  </si>
  <si>
    <t>92150602MAG2A2403Y</t>
  </si>
  <si>
    <t>鄂尔多斯市东胜区度睿每百服饰店（个体工商户）</t>
  </si>
  <si>
    <t>内蒙古自治区鄂尔多斯市东胜区公园街道每天百货商场5楼5-6号</t>
  </si>
  <si>
    <t>92150602MAG2A2D27G</t>
  </si>
  <si>
    <t>鄂尔多斯东胜区美星办公用品店专营店（个体工商户）</t>
  </si>
  <si>
    <t>92150602MAG2A2HF9T</t>
  </si>
  <si>
    <t>鄂尔多斯东胜区斗丽针织专营店（个体工商户）</t>
  </si>
  <si>
    <t>https://haohuo.jinritemai.com/views/shop/index?id=vklKnOeS&amp;url_maker=shop_sdk</t>
  </si>
  <si>
    <t>92150602MAG2A2PFXT</t>
  </si>
  <si>
    <t>鄂尔多斯东胜区国丽服装专营店（个体工商户）</t>
  </si>
  <si>
    <t>92150602MAG2AM0Y07</t>
  </si>
  <si>
    <t>鄂尔多斯市东胜区极光百货超市（个体工商户）</t>
  </si>
  <si>
    <t>内蒙古自治区鄂尔多斯市东胜区建设街道伊化南路10号街坊2号一层5号</t>
  </si>
  <si>
    <t>王萌</t>
  </si>
  <si>
    <t>92150602MAG2EBYL24</t>
  </si>
  <si>
    <t>鄂尔多斯市东胜区福镓饰品店（个体工商户）</t>
  </si>
  <si>
    <t>内蒙古自治区鄂尔多斯市东胜区公园街道民生广场一楼7A1-6-1号</t>
  </si>
  <si>
    <t>李兰云</t>
  </si>
  <si>
    <t>92150602MAG2EQ2R9X</t>
  </si>
  <si>
    <t>鄂尔多斯市东胜区君然小吃店（个体工商户）</t>
  </si>
  <si>
    <t>内蒙古自治区鄂尔多斯市东胜区公园街道达拉特南路1号街坊2楼1层3号北商铺</t>
  </si>
  <si>
    <t>刘玉军</t>
  </si>
  <si>
    <t>92150602MAG2FC336L</t>
  </si>
  <si>
    <t>鄂尔多斯市东胜区鲜瓣物联网技术部（个体工商户）</t>
  </si>
  <si>
    <t>内蒙古自治区鄂尔多斯市东胜区民族街道碾盘梁乔家村321</t>
  </si>
  <si>
    <t>孟祥江</t>
  </si>
  <si>
    <t>92150602MAG2HHJT52</t>
  </si>
  <si>
    <t>鄂尔多斯东胜区童利儿童玩具专营店（个体工商户）</t>
  </si>
  <si>
    <t>92150602MAG2HJ205K</t>
  </si>
  <si>
    <t>鄂尔多斯东胜区壶己百货门店（个体工商户）</t>
  </si>
  <si>
    <t>92150602MAG2HJ3G2G</t>
  </si>
  <si>
    <t>鄂尔多斯东胜区来利男装专营店（个体工商户）</t>
  </si>
  <si>
    <t>92150602MAG2HK1M1E</t>
  </si>
  <si>
    <t>鄂尔多斯东胜区冠利女装专营店（个体工商户）</t>
  </si>
  <si>
    <t>92150602MAG2HKQHXK</t>
  </si>
  <si>
    <t>鄂尔多斯东胜区健俐水暖专营店（个体工商户）</t>
  </si>
  <si>
    <t>92150602MAG2HQ466K</t>
  </si>
  <si>
    <t>鄂尔多斯市东胜区自优课帮帮自习中心（个体工商户）</t>
  </si>
  <si>
    <t>内蒙古自治区鄂尔多斯市东胜区建设街道郝佳民苑108号</t>
  </si>
  <si>
    <t>田雨霞</t>
  </si>
  <si>
    <t>92150602MAG2J6EL9R</t>
  </si>
  <si>
    <t>鄂尔多斯市东胜区艺界烫染接发店（个体工商户）</t>
  </si>
  <si>
    <t>内蒙古自治区鄂尔多斯市东胜区交通街道赛特中央广场B座501</t>
  </si>
  <si>
    <t>张乾</t>
  </si>
  <si>
    <t>92150602MAG2LP6U4E</t>
  </si>
  <si>
    <t>鄂尔多斯东胜区钉凝灯具五金专营店（个体工商户）</t>
  </si>
  <si>
    <t>92150602MAG2LP7C3H</t>
  </si>
  <si>
    <t>鄂尔多斯东胜区革丽皮革专营店（个体工商户）</t>
  </si>
  <si>
    <t>92150602MAG2M94E22</t>
  </si>
  <si>
    <t>鄂尔多斯市东胜区韶彬副食蔬菜批发中心（个体工商户）</t>
  </si>
  <si>
    <t>内蒙古自治区鄂尔多斯市东胜区富兴街道富兴农贸菜市场东菜棚西6-8号</t>
  </si>
  <si>
    <t>李健伟</t>
  </si>
  <si>
    <t>92150602MAK018LD01</t>
  </si>
  <si>
    <t>鄂尔多斯市东胜区云野里美甲美睫工作室（个体工商户）</t>
  </si>
  <si>
    <t>内蒙古自治区鄂尔多斯市东胜区交通街道万达广场2号公寓1101室</t>
  </si>
  <si>
    <t>杨星月</t>
  </si>
  <si>
    <t>92150602MAK06TT188</t>
  </si>
  <si>
    <t>鄂尔多斯市东胜区禄满元面馆（个体工商户）</t>
  </si>
  <si>
    <t>内蒙古自治区鄂尔多斯市东胜区公园街道达拉特北路3号街坊祥和公寓6号附1号底商</t>
  </si>
  <si>
    <t>李燕霞</t>
  </si>
  <si>
    <t>92150602MAK072WW27</t>
  </si>
  <si>
    <t>鄂尔多斯市东胜区张老二溜尖面馆（个体工商户）</t>
  </si>
  <si>
    <t>内蒙古自治区鄂尔多斯市东胜区建设街道天富小区3号底商</t>
  </si>
  <si>
    <t>李雨爱</t>
  </si>
  <si>
    <t>92150602MAK08G6Y7Q</t>
  </si>
  <si>
    <t>鄂尔多斯市东胜区呼噜噜汉堡店（个体工商户）</t>
  </si>
  <si>
    <t>内蒙古自治区鄂尔多斯市东胜区建设街道大桥路1号街坊鑫海小区8号楼8号底商</t>
  </si>
  <si>
    <t>赵浩博</t>
  </si>
  <si>
    <t>92150602MAK08RBX0F</t>
  </si>
  <si>
    <t>鄂尔多斯市东胜区桐源选生鲜食品店（个体工商户）</t>
  </si>
  <si>
    <t>内蒙古自治区鄂尔多斯市东胜区建设街道亿利滨河湾105号</t>
  </si>
  <si>
    <t>王琛瑞</t>
  </si>
  <si>
    <t>92150602MAK0BEG2XH</t>
  </si>
  <si>
    <t>鄂尔多斯市东胜区花匠的诗鲜花店（个体工商户）</t>
  </si>
  <si>
    <t>内蒙古自治区鄂尔多斯市东胜区公园街道巨力广场1015号商铺</t>
  </si>
  <si>
    <t>代龙</t>
  </si>
  <si>
    <t>92150602MAK0DJ7K4Y</t>
  </si>
  <si>
    <t>鄂尔多斯市东胜区水甜茶奶茶店（个体工商户）</t>
  </si>
  <si>
    <t>内蒙古自治区鄂尔多斯市东胜区公园街道购物中心十字路口西北拐1号街坊</t>
  </si>
  <si>
    <t>张唤兵</t>
  </si>
  <si>
    <t>92150602MAK0G05R3U</t>
  </si>
  <si>
    <t>鄂尔多斯市东胜区嘲丸玩具店（个体工商户）</t>
  </si>
  <si>
    <t>内蒙古自治区鄂尔多斯市东胜区交通街道万达广场1楼 YX-CX-PCD-101号</t>
  </si>
  <si>
    <t>杜佳璐</t>
  </si>
  <si>
    <t>92150602MAK0MNT51X</t>
  </si>
  <si>
    <t>鄂尔多斯市东胜区谢云云快递服务站（个体工商户）</t>
  </si>
  <si>
    <t>内蒙古自治区鄂尔多斯市东胜区公园街道准格尔北路与民族东街交叉角500米</t>
  </si>
  <si>
    <t>谢云云</t>
  </si>
  <si>
    <t>92150602MAK0P0TX4G</t>
  </si>
  <si>
    <t>鄂尔多斯市东胜区游小串麻辣串店（个体工商户）</t>
  </si>
  <si>
    <t>内蒙古自治区鄂尔多斯市东胜区公园街道富丽宫小区8号商铺</t>
  </si>
  <si>
    <t>闫虹予</t>
  </si>
  <si>
    <t>92150602MAK0U9NT5R</t>
  </si>
  <si>
    <t>鄂尔多斯市东胜区花之诺花艺工作室（个体工商户）</t>
  </si>
  <si>
    <t>内蒙古自治区鄂尔多斯市东胜区公园街道温州商城C区118号</t>
  </si>
  <si>
    <t>曹利芳</t>
  </si>
  <si>
    <t>92150602MAK0UNRB1W</t>
  </si>
  <si>
    <t>鄂尔多斯市东胜区晓朋黄河活鱼猪肉店（个体工商户）</t>
  </si>
  <si>
    <t>内蒙古自治区鄂尔多斯市东胜区民族街道伊煤路北31号街坊大兴中学东80米</t>
  </si>
  <si>
    <t>92150602MAK0WD4U46</t>
  </si>
  <si>
    <t>鄂尔多斯市东胜区达艺门窗店（个体工商户）</t>
  </si>
  <si>
    <t>内蒙古自治区鄂尔多斯市东胜区富兴街道煜春园小区21号楼-2号底商</t>
  </si>
  <si>
    <t>杨凤仙</t>
  </si>
  <si>
    <t>0.00</t>
  </si>
  <si>
    <t>92150602MAK0WK5K8B</t>
  </si>
  <si>
    <t>鄂尔多斯市东胜区蒙政烟酒特产店（个体工商户）</t>
  </si>
  <si>
    <t>内蒙古自治区鄂尔多斯市东胜区公园街道天马宏源小区2号楼16号底商</t>
  </si>
  <si>
    <t>祁政博</t>
  </si>
  <si>
    <t>92150602MAK11MPT6J</t>
  </si>
  <si>
    <t>鄂尔多斯市东胜区真好便利店（个体工商户）</t>
  </si>
  <si>
    <t>内蒙古自治区鄂尔多斯市东胜区交通街道世纪尚城负一层8号底商</t>
  </si>
  <si>
    <t>达格登</t>
  </si>
  <si>
    <t>92150602MAK1763B8R</t>
  </si>
  <si>
    <t>鄂尔多斯市东胜区纪畅劳务服务服务站（个体工商户）</t>
  </si>
  <si>
    <t>内蒙古自治区鄂尔多斯市东胜区天骄街道大桥路10号街坊恒森国际嘉园小区A6号楼503</t>
  </si>
  <si>
    <t>纪凤国</t>
  </si>
  <si>
    <t>92150602MAK1F3NF3J</t>
  </si>
  <si>
    <t>鄂尔多斯东胜区征鸿机械租赁部（个体工商户）</t>
  </si>
  <si>
    <t>内蒙古自治区鄂尔多斯市东胜区交通街道 杭锦北路二十一号 宏银泰小区 2-4-401号</t>
  </si>
  <si>
    <t>92150602MAK1J4PN67</t>
  </si>
  <si>
    <t>鄂尔多斯市东胜区南彝原墨养生馆（个体工商户）</t>
  </si>
  <si>
    <t>内蒙古自治区鄂尔多斯市东胜区民族街道和苑小区16号楼3单元106底商</t>
  </si>
  <si>
    <t>郝改英</t>
  </si>
  <si>
    <t>92150602MAK1KTKN8D</t>
  </si>
  <si>
    <t>鄂尔多斯市东胜区乐美主动健康咨询工作室（个体工商户）</t>
  </si>
  <si>
    <t>内蒙古自治区鄂尔多斯市东胜区建设街道华府世家29号底商三层</t>
  </si>
  <si>
    <t>康强</t>
  </si>
  <si>
    <t>92150602MAK1NRAC5N</t>
  </si>
  <si>
    <t>鄂尔多斯市东胜区墨格图文广告室（个体工商户）</t>
  </si>
  <si>
    <t>内蒙古自治区鄂尔多斯市东胜区建设街道杭锦南路众创空间公寓楼212室</t>
  </si>
  <si>
    <t>康海军</t>
  </si>
  <si>
    <t>92150602MAK1Q3A83W</t>
  </si>
  <si>
    <t>鄂尔多斯市东胜区山缓缓火锅店（个体工商户）</t>
  </si>
  <si>
    <t>内蒙古自治区鄂尔多斯市东胜区交通街道万达广场二期室内步行街【3F】层【C3010,C3011】号</t>
  </si>
  <si>
    <t>汪昕芮</t>
  </si>
  <si>
    <t>92150602MAK1X5T299</t>
  </si>
  <si>
    <t>鄂尔多斯市东胜区奥朵健康管理中心（个体工商户）</t>
  </si>
  <si>
    <t>内蒙古自治区鄂尔多斯市东胜区交通街道吉劳庆北路银泰国际42号底商</t>
  </si>
  <si>
    <t>付建霞</t>
  </si>
  <si>
    <t>92150602MAK1YREE7K</t>
  </si>
  <si>
    <t>鄂尔多斯市东胜区亨信机械租赁部（个体工商户）</t>
  </si>
  <si>
    <t>内蒙古自治区鄂尔多斯市东胜区纺织街道鄂托克西街锦绣苑A座-7号</t>
  </si>
  <si>
    <t>92150602MAK20A811F</t>
  </si>
  <si>
    <t>鄂尔多斯市东胜区悦莱劳务服务经销部（个体工商户）</t>
  </si>
  <si>
    <t>内蒙古自治区鄂尔多斯市东胜区交通街道玄峰写字楼5楼5109</t>
  </si>
  <si>
    <t>马月娥</t>
  </si>
  <si>
    <t>92150602MAK2109F00</t>
  </si>
  <si>
    <t>鄂尔多斯市东胜区吾空快跑城南配送站（个体工商户）</t>
  </si>
  <si>
    <t>内蒙古自治区鄂尔多斯市东胜区建设街道杭锦南路12号C号楼8号</t>
  </si>
  <si>
    <t>王明亮</t>
  </si>
  <si>
    <t>92150602MAK224QP7P</t>
  </si>
  <si>
    <t>鄂尔多斯市东胜区飞平机械租赁部（个体工商户）</t>
  </si>
  <si>
    <t>内蒙古自治区鄂尔多斯市东胜区民族街道伊化北路45号盛世嘉园A-S1-4-422</t>
  </si>
  <si>
    <t>92150602MAK22JHH5Q</t>
  </si>
  <si>
    <t>鄂尔多斯市东胜区琛安鲜肉经销部（个体工商户）</t>
  </si>
  <si>
    <t>内蒙古自治区鄂尔多斯市东胜区富兴街道富兴农贸市场东北副食区25.26/2号</t>
  </si>
  <si>
    <t>安文</t>
  </si>
  <si>
    <t>92150602MAK23UYW1A</t>
  </si>
  <si>
    <t>鄂尔多斯市东胜区雅斤烘焙店（个体工商户）</t>
  </si>
  <si>
    <t>内蒙古自治区鄂尔多斯市东胜区交通街道鄂尔多斯金街1层130号商铺</t>
  </si>
  <si>
    <t>史恩惠</t>
  </si>
  <si>
    <t>92150602MAK26CR96L</t>
  </si>
  <si>
    <t>鄂尔多斯市东胜区古域岐枢堂鼻炎健康管理中心（个体工商户）</t>
  </si>
  <si>
    <t>内蒙古自治区鄂尔多斯市东胜区建设街道大桥路10号街坊恒森国际嘉园小区A4号楼底商二层</t>
  </si>
  <si>
    <t>92150602MAK26FYK9A</t>
  </si>
  <si>
    <t>鄂尔多斯市东胜区祥创工程服务部（个体工商户）</t>
  </si>
  <si>
    <t>内蒙古自治区鄂尔多斯市东胜区交通街道丙东方国际商住小区1116</t>
  </si>
  <si>
    <t>王利华</t>
  </si>
  <si>
    <t>92150602MAK27AFR7Q</t>
  </si>
  <si>
    <t>鄂尔多斯市东胜区伊化北路故乡东北铁锅炖菜馆（个体工商户）</t>
  </si>
  <si>
    <t>内蒙古自治区鄂尔多斯市东胜区交通街道东仕戴斯酒店一楼东侧底商</t>
  </si>
  <si>
    <t>92150602MAK27GQE7U</t>
  </si>
  <si>
    <t>鄂尔多斯市东胜区薛记炒货店（个体工商户）</t>
  </si>
  <si>
    <t>内蒙古自治区鄂尔多斯市东胜区交通街道万达广场四楼4028号商铺</t>
  </si>
  <si>
    <t>王乃生</t>
  </si>
  <si>
    <t>92150602MAK27LBW2X</t>
  </si>
  <si>
    <t>鄂尔多斯市东胜区民尚劳务服务部（个体工商户）</t>
  </si>
  <si>
    <t>内蒙古自治区鄂尔多斯市东胜区交通街道大业大厦8楼804室</t>
  </si>
  <si>
    <t>方尚刚</t>
  </si>
  <si>
    <t>92150602MAK29ET74P</t>
  </si>
  <si>
    <t>鄂尔多斯市东胜区小时候面点店（个体工商户）</t>
  </si>
  <si>
    <t>内蒙古自治区鄂尔多斯市东胜区交通街道百家汇市场</t>
  </si>
  <si>
    <t>李辰浩</t>
  </si>
  <si>
    <t>92150602MAK2CPPF0T</t>
  </si>
  <si>
    <t>鄂尔多斯市东胜区成维设计咨询工作室（个体工商户）</t>
  </si>
  <si>
    <t>内蒙古自治区鄂尔多斯市东胜区建设街道天骄南路7号锦道综合楼1号楼6层619室</t>
  </si>
  <si>
    <t>黎小娟</t>
  </si>
  <si>
    <t>92150602MAK2D5PY7M</t>
  </si>
  <si>
    <t>鄂尔多斯市东胜区弘掞机械租赁部（个体工商户）</t>
  </si>
  <si>
    <t>内蒙古自治区鄂尔多斯市东胜区交通街道昊远国际公寓楼509</t>
  </si>
  <si>
    <t>乌尼尔稍</t>
  </si>
  <si>
    <t>92150602MAK2D5QC3C</t>
  </si>
  <si>
    <t>鄂尔多斯市东胜区霖砺建筑劳务部（个体工商户）</t>
  </si>
  <si>
    <t>内蒙古自治区鄂尔多斯市东胜区交通街道鑫通大厦A座18楼-3号</t>
  </si>
  <si>
    <t>92150602MAK2GGUY5W</t>
  </si>
  <si>
    <t>鄂尔多斯市东胜区鼎承工程机械租赁部（个体工商户）</t>
  </si>
  <si>
    <t>内蒙古自治区鄂尔多斯市东胜区交通街道赛特国际公寓楼15楼1507</t>
  </si>
  <si>
    <t>92150602MAK2J50B2N</t>
  </si>
  <si>
    <t>鄂尔多斯市东胜区玉彩棋棋牌室（个体工商户）</t>
  </si>
  <si>
    <t>内蒙古自治区鄂尔多斯市东胜区建设街道颐和小区西南对面第二家</t>
  </si>
  <si>
    <t>92150602MAK2KCEM67</t>
  </si>
  <si>
    <t>鄂尔多斯市东胜区云赫图文广告店（个体工商户）</t>
  </si>
  <si>
    <t>内蒙古自治区鄂尔多斯市东胜区交通街道煤炭大厦6楼608室</t>
  </si>
  <si>
    <t>92150602MAK2KT388N</t>
  </si>
  <si>
    <t>鄂尔多斯市东胜区皓铭建筑安装科技经营部（个体工商户）</t>
  </si>
  <si>
    <t>内蒙古自治区鄂尔多斯市东胜区公园街道宝日陶亥东街1号附98号底商二楼</t>
  </si>
  <si>
    <t>张金华</t>
  </si>
  <si>
    <t>92150602MAK2L6MN46</t>
  </si>
  <si>
    <t>鄂尔多斯市东胜区宁铭工程机械销售经销部（个体工商户）</t>
  </si>
  <si>
    <t>内蒙古自治区鄂尔多斯市东胜区交通街道满世领域804</t>
  </si>
  <si>
    <t>石智宁</t>
  </si>
  <si>
    <t>92150602MAK2NY8395</t>
  </si>
  <si>
    <t>鄂尔多斯市东胜区磐石测绘仪器销售服务部（个体工商户）</t>
  </si>
  <si>
    <t>内蒙古自治区鄂尔多斯市东胜区交通街道伊化北路23号底商</t>
  </si>
  <si>
    <t>陈颖</t>
  </si>
  <si>
    <t>92150602MAK2PBUB22</t>
  </si>
  <si>
    <t>鄂尔多斯市东胜区金叶色彩女装店（个体工商户）</t>
  </si>
  <si>
    <t>内蒙古自治区鄂尔多斯市东胜区建设街道创世纪商住小区写字楼B2号楼1020</t>
  </si>
  <si>
    <t>范金叶</t>
  </si>
  <si>
    <t>92150602MAK2U53R2U</t>
  </si>
  <si>
    <t>鄂尔多斯市东胜区程泽通信店（个体工商户）</t>
  </si>
  <si>
    <t>内蒙古自治区鄂尔多斯市东胜区建设街道杭锦南路21号街坊1号楼102</t>
  </si>
  <si>
    <t>屈助连</t>
  </si>
  <si>
    <t>92150602MAK2WDJKX0</t>
  </si>
  <si>
    <t>鄂尔多斯市东胜区洪光劳务服务服务站（个体工商户）</t>
  </si>
  <si>
    <t>内蒙古自治区鄂尔多斯市东胜区天骄街道迎宾路15号内蒙古雙骏国际金融大厦15层A1504号</t>
  </si>
  <si>
    <t>石洪星</t>
  </si>
  <si>
    <t>92150602MAK2X08L81</t>
  </si>
  <si>
    <t>鄂尔多斯市东胜区红汰阳公寓中心（个体工商户）</t>
  </si>
  <si>
    <t>内蒙古自治区鄂尔多斯市东胜区交通街道吉劳庆南路6号街坊7号</t>
  </si>
  <si>
    <t>孙艳萍</t>
  </si>
  <si>
    <t>92150602MAK2XAD560</t>
  </si>
  <si>
    <t>鄂尔多斯市东胜区智习空间松鼠自习室（个体工商户）</t>
  </si>
  <si>
    <t>内蒙古自治区鄂尔多斯市东胜区公园街道鄂多斯东街31号街坊恒达办公楼4层1号</t>
  </si>
  <si>
    <t>魏立志</t>
  </si>
  <si>
    <t>92150602MAK2Y8UJ9F</t>
  </si>
  <si>
    <t>鄂尔多斯市东胜区学良运利嘉饮品店（个体工商户）</t>
  </si>
  <si>
    <t>内蒙古自治区鄂尔多斯市东胜区交通街道鄂托克西街28号安达大厦1层2号商铺</t>
  </si>
  <si>
    <t>92150602MAK3125Y7F</t>
  </si>
  <si>
    <t>鄂尔多斯市东胜区霖琪劳务服务服务站（个体工商户）</t>
  </si>
  <si>
    <t>内蒙古自治区鄂尔多斯市东胜区交通街道吉劳庆南路5号街坊6号（供电局巷子北口停车场）</t>
  </si>
  <si>
    <t>林海</t>
  </si>
  <si>
    <t>92150602MAK32QG34F</t>
  </si>
  <si>
    <t>鄂尔多斯市东胜区畅禾物联网技术中心（个体工商户）</t>
  </si>
  <si>
    <t>内蒙古自治区鄂尔多斯市东胜区交通街道伊煤路16号街坊18号</t>
  </si>
  <si>
    <t>杨龙芳</t>
  </si>
  <si>
    <t>92150602MAK34AK88C</t>
  </si>
  <si>
    <t>鄂尔多斯市东胜区辰荣工程机械销售经销部（个体工商户）</t>
  </si>
  <si>
    <t>内蒙古自治区鄂尔多斯市东胜区交通街道满世领域1611</t>
  </si>
  <si>
    <t>石金荣</t>
  </si>
  <si>
    <t>92150602MAK38FFG7X</t>
  </si>
  <si>
    <t>鄂尔多斯市东胜区捷博劳务服务部（个体工商户）</t>
  </si>
  <si>
    <t>内蒙古自治区鄂尔多斯市东胜区民族街道永兴北路42号17号楼2单元1205号</t>
  </si>
  <si>
    <t>乔鹏军</t>
  </si>
  <si>
    <t>92150602MAK3AGL08K</t>
  </si>
  <si>
    <t>鄂尔多斯市东胜区睿星建筑劳务服务部（个体工商户）</t>
  </si>
  <si>
    <t>内蒙古自治区鄂尔多斯市东胜区公园街道巨力广场A座1722</t>
  </si>
  <si>
    <t>弓瑞星</t>
  </si>
  <si>
    <t>92150602MAK3B4YX3U</t>
  </si>
  <si>
    <t>鄂尔多斯市东胜区清涟生活美容馆（个体工商户）</t>
  </si>
  <si>
    <t>内蒙古自治区鄂尔多斯市东胜区建设街道伊泰华府世家项目45号楼101号1层底商</t>
  </si>
  <si>
    <t>谭红梅</t>
  </si>
  <si>
    <t>92150602MAK3BCR43F</t>
  </si>
  <si>
    <t>鄂尔多斯市东胜区西村园家政服务工作室（个体工商户）</t>
  </si>
  <si>
    <t>内蒙古自治区鄂尔多斯市东胜区交通街道西园新村19号楼二单元103号底商</t>
  </si>
  <si>
    <t>92150602MAK3BE0UX8</t>
  </si>
  <si>
    <t>鄂尔多斯市东胜区冉昕养生馆（个体工商户）</t>
  </si>
  <si>
    <t>内蒙古自治区鄂尔多斯市东胜区交通街道伊化北路天美公寓506</t>
  </si>
  <si>
    <t>刘祚花</t>
  </si>
  <si>
    <t>92150602MAK3CXA72W</t>
  </si>
  <si>
    <t>鄂尔多斯市东胜区易达技术服务部（个体工商户）</t>
  </si>
  <si>
    <t>内蒙古自治区鄂尔多斯市东胜区民族街道民族东街83号街坊永新公司底商105</t>
  </si>
  <si>
    <t>杨宇沛</t>
  </si>
  <si>
    <t>92150602MAK3D3857T</t>
  </si>
  <si>
    <t>鄂尔多斯市东胜区桂霞工程服务部（个体工商户）</t>
  </si>
  <si>
    <t>内蒙古自治区鄂尔多斯市东胜区交通街道吉劳庆北路16号街坊鑫隆办公楼4楼403室</t>
  </si>
  <si>
    <t>肖桂霞</t>
  </si>
  <si>
    <t>92150602MAK3DDCH89</t>
  </si>
  <si>
    <t>鄂尔多斯市东胜区万星佳图机械租赁部（个体工商户）</t>
  </si>
  <si>
    <t>内蒙古自治区鄂尔多斯市东胜区交通街道汇峰晶座5号楼2204室</t>
  </si>
  <si>
    <t>王俊生</t>
  </si>
  <si>
    <t>92150602MAK3EGDH8C</t>
  </si>
  <si>
    <t>鄂尔多斯市东胜区恒铭友诚建材经销部（个体工商户）</t>
  </si>
  <si>
    <t>贾三东</t>
  </si>
  <si>
    <t>92150602MAK3EKPD24</t>
  </si>
  <si>
    <t>鄂尔多斯市东胜区净安水洗厂（个体工商户）</t>
  </si>
  <si>
    <t>内蒙古自治区鄂尔多斯市东胜区民族街道传祥环保厂院内</t>
  </si>
  <si>
    <t>张永宽</t>
  </si>
  <si>
    <t>92150602MAK3EQ4K2J</t>
  </si>
  <si>
    <t>鄂尔多斯市东胜区志光建筑装饰部（个体工商户）</t>
  </si>
  <si>
    <t>内蒙古自治区鄂尔多斯市东胜区交通街道世纪尚城12号楼2层商业3号底商</t>
  </si>
  <si>
    <t>王志光</t>
  </si>
  <si>
    <t>92150602MAK3EQ5566</t>
  </si>
  <si>
    <t>鄂尔多斯市东胜区裕来机械租赁部（个体工商户）</t>
  </si>
  <si>
    <t>内蒙古自治区鄂尔多斯市东胜区公园街道天骄北苑四号楼二单元303</t>
  </si>
  <si>
    <t>王文亮</t>
  </si>
  <si>
    <t>92150602MAK3EY6H27</t>
  </si>
  <si>
    <t>鄂尔多斯市东胜区惠诚设计工作室（个体工商户）</t>
  </si>
  <si>
    <t>内蒙古自治区鄂尔多斯市东胜区交通街道福格花苑5号厅-01号</t>
  </si>
  <si>
    <t>程卫卫</t>
  </si>
  <si>
    <t>92150602MAK3JKKU7A</t>
  </si>
  <si>
    <t>鄂尔多斯市东胜区德堡办公用品经营部（个体工商户）</t>
  </si>
  <si>
    <t>内蒙古自治区鄂尔多斯市东胜区交通街道吉劳庆北路16号街坊4号楼302</t>
  </si>
  <si>
    <t>宋德宝</t>
  </si>
  <si>
    <t>92150602MAK3KJ9R5R</t>
  </si>
  <si>
    <t>鄂尔多斯东胜区德祥货物运输信息咨询部（个体工商户）</t>
  </si>
  <si>
    <t>内蒙古自治区鄂尔多斯市东胜区交通街道青年创业园二楼203室</t>
  </si>
  <si>
    <t>张耀</t>
  </si>
  <si>
    <t>92150602MAK3KPH44J</t>
  </si>
  <si>
    <t>鄂尔多斯东胜区中心医院幸运有我咖啡店（个体工商户）</t>
  </si>
  <si>
    <t>内蒙古自治区鄂尔多斯市东胜区交通街道中心医院餐饮部一层入口处</t>
  </si>
  <si>
    <t>裴伟伟</t>
  </si>
  <si>
    <t>92150602MAK3L61973</t>
  </si>
  <si>
    <t>鄂尔多斯市东胜区珍达烟酒超市（个体工商户）</t>
  </si>
  <si>
    <t>内蒙古自治区鄂尔多斯市东胜区交通街道吉劳庆南路4号街坊办公楼2号商铺</t>
  </si>
  <si>
    <t>92150602MAK3M1BB9P</t>
  </si>
  <si>
    <t>鄂尔多斯市东胜区燊林电子产品店（个体工商户）</t>
  </si>
  <si>
    <t>内蒙古自治区鄂尔多斯市东胜区交通街道鄂托克西街金锋电子城一层B6号</t>
  </si>
  <si>
    <t>张淑芳</t>
  </si>
  <si>
    <t>92150602MAK3M5FD1L</t>
  </si>
  <si>
    <t>鄂尔多斯市东胜区文钢建筑服务部（个体工商户）</t>
  </si>
  <si>
    <t>内蒙古自治区鄂尔多斯市东胜区交通街道鑫通大厦A座18楼-1号</t>
  </si>
  <si>
    <t>李郁文</t>
  </si>
  <si>
    <t>92150602MAK3MAWU24</t>
  </si>
  <si>
    <t>鄂尔多斯市东胜区子阳果蔬店（个体工商户）</t>
  </si>
  <si>
    <t>内蒙古自治区鄂尔多斯市东胜区公园街道凯德金街商住小区三号楼307室</t>
  </si>
  <si>
    <t>高梓杨</t>
  </si>
  <si>
    <t>92150602MAK3MP7M9A</t>
  </si>
  <si>
    <t>鄂尔多斯市东胜区永耀工程服务部（个体工商户）</t>
  </si>
  <si>
    <t>内蒙古自治区鄂尔多斯市东胜区交通街道丽都公寓二楼218室</t>
  </si>
  <si>
    <t>马永耀</t>
  </si>
  <si>
    <t>92150602MAK3PQDE00</t>
  </si>
  <si>
    <t>鄂尔多斯市东胜区达晟劳务服务部（个体工商户）</t>
  </si>
  <si>
    <t>内蒙古自治区鄂尔多斯市东胜区建设街道鄂尔多斯西街58号创世纪商住小区B2号楼801</t>
  </si>
  <si>
    <t>杨治国</t>
  </si>
  <si>
    <t>92150602MAK3Q8D7XN</t>
  </si>
  <si>
    <t>鄂尔多斯市东胜区如毅设计咨询服务部（个体工商户）</t>
  </si>
  <si>
    <t>内蒙古自治区鄂尔多斯市东胜区民族街道民族东街炜业蓝堡1012底商</t>
  </si>
  <si>
    <t>刘花花</t>
  </si>
  <si>
    <t>92150602MAK3QM6B6R</t>
  </si>
  <si>
    <t>鄂尔多斯市东胜区壹政商务服务中心（个体工商户）</t>
  </si>
  <si>
    <t>内蒙古自治区鄂尔多斯市东胜区建设街道鄂尔多斯西街16号亿利城市华庭6号楼1单元901</t>
  </si>
  <si>
    <t>92150602MAK3RFK28W</t>
  </si>
  <si>
    <t>鄂尔多斯市东胜区伊姿养生馆（个体工商户）</t>
  </si>
  <si>
    <t>内蒙古自治区鄂尔多斯市东胜区建设街道兆基大厦3楼302室</t>
  </si>
  <si>
    <t>邬丽红</t>
  </si>
  <si>
    <t>92150602MAK3T5BT5E</t>
  </si>
  <si>
    <t>鄂尔多斯市东胜区老钟机械租赁服务部（个体工商户）</t>
  </si>
  <si>
    <t>内蒙古自治区鄂尔多斯市东胜区罕台镇万利镇洗浴中心旁边1号底商</t>
  </si>
  <si>
    <t>钟成国</t>
  </si>
  <si>
    <t>92150602MAK3UEHB6W</t>
  </si>
  <si>
    <t>鄂尔多斯市东胜区泰岩机械租赁部（个体工商户）</t>
  </si>
  <si>
    <t>内蒙古自治区鄂尔多斯市东胜区诃额伦街道恒元晨境苑7号楼1单元804室</t>
  </si>
  <si>
    <t>92150602MAK3UPAW3E</t>
  </si>
  <si>
    <t>鄂尔多斯市东胜区严亦工程机械销售经销部（个体工商户）</t>
  </si>
  <si>
    <t>内蒙古自治区鄂尔多斯市东胜区交通街道满世领域803</t>
  </si>
  <si>
    <t>92150602MAK3YHGU5H</t>
  </si>
  <si>
    <t>鄂尔多斯市东胜区鸣畅装修服务部（个体工商户）</t>
  </si>
  <si>
    <t>内蒙古自治区鄂尔多斯市东胜区公园街道紫金苑小区11号楼二单元406</t>
  </si>
  <si>
    <t>许羊换</t>
  </si>
  <si>
    <t>92150602MAK41WXT72</t>
  </si>
  <si>
    <t>鄂尔多斯市东胜区云奂工程服务部（个体工商户）</t>
  </si>
  <si>
    <t>内蒙古自治区鄂尔多斯市东胜区交通街道昊远国际公寓楼512</t>
  </si>
  <si>
    <t>92150602MAK426N51T</t>
  </si>
  <si>
    <t>鄂尔多斯市东胜区禾鑫工程机械租赁部（个体工商户）</t>
  </si>
  <si>
    <t>内蒙古自治区鄂尔多斯市东胜区优品·新天地小区15-1-220</t>
  </si>
  <si>
    <t>乔小平</t>
  </si>
  <si>
    <t>92150602MAK42FFK88</t>
  </si>
  <si>
    <t>鄂尔多斯市东胜区锡盛机械租赁服务部（个体工商户）</t>
  </si>
  <si>
    <t>内蒙古自治区鄂尔多斯市东胜区公园街道巨力广场A座1702</t>
  </si>
  <si>
    <t>王锡文</t>
  </si>
  <si>
    <t>92150602MAK43N8M7R</t>
  </si>
  <si>
    <t>鄂尔多斯市东胜区佰政技术咨询服务中心（个体工商户）</t>
  </si>
  <si>
    <t>内蒙古自治区鄂尔多斯市东胜区天骄街道峰上峰商务综合楼1号楼9010</t>
  </si>
  <si>
    <t>92150602MAK44PR415</t>
  </si>
  <si>
    <t>鄂尔多斯市东胜区诚锐泰劳务服务部（个体工商户）</t>
  </si>
  <si>
    <t>内蒙古自治区鄂尔多斯市东胜区达拉特南路9号区一中住宅楼6号楼3单元302及凉房</t>
  </si>
  <si>
    <t>汪海雷</t>
  </si>
  <si>
    <t>92150602MAK44YUB2D</t>
  </si>
  <si>
    <t>鄂尔多斯市东胜区菠拿拿水果店（个体工商户）</t>
  </si>
  <si>
    <t>内蒙古自治区鄂尔多斯市东胜区交通街道杭锦北路10号附13号</t>
  </si>
  <si>
    <t>张文博</t>
  </si>
  <si>
    <t>92150602MAK4597K7K</t>
  </si>
  <si>
    <t>鄂尔多斯市东胜区燃点广告店（个体工商户）</t>
  </si>
  <si>
    <t>内蒙古自治区鄂尔多斯市东胜区公园街道公园大道A座5楼508室</t>
  </si>
  <si>
    <t>薛毅</t>
  </si>
  <si>
    <t>92150602MAK45EHA2P</t>
  </si>
  <si>
    <t>鄂尔多斯市东胜区璟瀚建筑工程经营部（个体工商户）</t>
  </si>
  <si>
    <t>内蒙古自治区鄂尔多斯市东胜区天骄街道伊煤南路宜豪华庭114号底商二楼</t>
  </si>
  <si>
    <t>马永强</t>
  </si>
  <si>
    <t>92150602MAK4791W8D</t>
  </si>
  <si>
    <t>鄂尔多斯市东胜区晶玲办公用品店（个体工商户）</t>
  </si>
  <si>
    <t>内蒙古自治区鄂尔多斯市东胜区公园街道鄂尔多斯东街41号附9号底商</t>
  </si>
  <si>
    <t>边生东</t>
  </si>
  <si>
    <t>92150602MAK47GK656</t>
  </si>
  <si>
    <t>鄂尔多斯市东胜区安启运输代理服务部（个体工商户）</t>
  </si>
  <si>
    <t>内蒙古自治区鄂尔多斯市东胜区民族街道传祥环保小区9号楼403室（公寓）</t>
  </si>
  <si>
    <t>薛燕</t>
  </si>
  <si>
    <t>92150602MAK49XRQ0Q</t>
  </si>
  <si>
    <t>鄂尔多斯市东胜区虹闰机械租赁服务部（个体工商户）</t>
  </si>
  <si>
    <t>内蒙古自治区鄂尔多斯市东胜区公园街道巨力广场A座1706</t>
  </si>
  <si>
    <t>杨彩虹</t>
  </si>
  <si>
    <t>92150602MAK4AHDK4W</t>
  </si>
  <si>
    <t>鄂尔多斯市东胜区香缝汽车用品厂（个体工商户）</t>
  </si>
  <si>
    <t>内蒙古自治区鄂尔多斯市东胜区天骄街道万达商贸大厦一层121号底商</t>
  </si>
  <si>
    <t>92150602MAK4AHEM7X</t>
  </si>
  <si>
    <t>鄂尔多斯市东胜区建设街道老坛蒙味食品加工坊（个体工商户）</t>
  </si>
  <si>
    <t>内蒙古自治区鄂尔多斯市东胜区建设街道联丰大厦食品园区9-3-302</t>
  </si>
  <si>
    <t>王猛</t>
  </si>
  <si>
    <t>92150602MAK4DA8J1T</t>
  </si>
  <si>
    <t>鄂尔多斯市东胜区众泇洁水洗厂（个体工商户）</t>
  </si>
  <si>
    <t>周旭东</t>
  </si>
  <si>
    <t>92150602MAK4DQAW4Y</t>
  </si>
  <si>
    <t>鄂尔多斯市东胜区龙富汽车维修部（个体工商户）</t>
  </si>
  <si>
    <t>内蒙古自治区鄂尔多斯市东胜区公园街道宝日陶亥东街3号街坊15号1501</t>
  </si>
  <si>
    <t>白永杰</t>
  </si>
  <si>
    <t>92150602MAK4E47W0Q</t>
  </si>
  <si>
    <t>鄂尔多斯市东胜区劭诚建设工程劳务部（个体工商户）</t>
  </si>
  <si>
    <t>内蒙古自治区鄂尔多斯市东胜区交通街道新荣公寓16楼1612</t>
  </si>
  <si>
    <t>92150602MAK4FPQ969</t>
  </si>
  <si>
    <t>鄂尔多斯市东胜区财汇机械租赁部（个体工商户）</t>
  </si>
  <si>
    <t>内蒙古自治区鄂尔多斯市东胜区民族街道苏力德小区3号楼南7</t>
  </si>
  <si>
    <t>白虎军</t>
  </si>
  <si>
    <t>92150602MAK4FWNH1T</t>
  </si>
  <si>
    <t>鄂尔多斯市东胜区裕昕工程机械部（个体工商户）</t>
  </si>
  <si>
    <t>内蒙古自治区鄂尔多斯市东胜区交通街道吉劳庆北路16号街坊鑫隆办公楼5层506</t>
  </si>
  <si>
    <t>李鹏成</t>
  </si>
  <si>
    <t>92150602MAK4H7G78U</t>
  </si>
  <si>
    <t>鄂尔多斯市东胜区晨通建材销售部（个体工商户）</t>
  </si>
  <si>
    <t>内蒙古自治区鄂尔多斯市东胜区交通街道恒信A座北楼商铺</t>
  </si>
  <si>
    <t>92150602MAK4HAN620</t>
  </si>
  <si>
    <t>鄂尔多斯市东胜区韵嘉工程服务部（个体工商户）</t>
  </si>
  <si>
    <t>内蒙古自治区鄂尔多斯市东胜区交通街道吉劳庆北路6号6号楼号04</t>
  </si>
  <si>
    <t>92150602MAK4HP112H</t>
  </si>
  <si>
    <t>鄂尔多斯市东胜区派空间软装设计部（个体工商户）</t>
  </si>
  <si>
    <t>内蒙古自治区鄂尔多斯市东胜区交通街道伊化北路36号福格家居一层</t>
  </si>
  <si>
    <t>磨和民</t>
  </si>
  <si>
    <t>92150602MAK4JLAQ4L</t>
  </si>
  <si>
    <t>鄂尔多斯市东胜区父遇子心理咨询室（个体工商户）</t>
  </si>
  <si>
    <t>内蒙古自治区鄂尔多斯市东胜区交通街道东煤小区北区13号楼3单元310</t>
  </si>
  <si>
    <t>郝九龙</t>
  </si>
  <si>
    <t>92150602MAK4KU569F</t>
  </si>
  <si>
    <t>鄂尔多斯市东胜区雅舍酒铺（个体工商户）</t>
  </si>
  <si>
    <t>内蒙古自治区鄂尔多斯市东胜区交通街道安厦家园7号楼108-1号底商</t>
  </si>
  <si>
    <t>吕小梅</t>
  </si>
  <si>
    <t>92150602MAK4KUAT9G</t>
  </si>
  <si>
    <t>鄂尔多斯市东胜区利鸣装修服务部（个体工商户）</t>
  </si>
  <si>
    <t>内蒙古自治区鄂尔多斯市东胜区天骄街道吉劳庆北路 16 号街坊天安大厦 1110</t>
  </si>
  <si>
    <t>张利明</t>
  </si>
  <si>
    <t>92150602MAK4L9BM6D</t>
  </si>
  <si>
    <t>鄂尔多斯市东胜区清臻装饰装潢工作室（个体工商户）</t>
  </si>
  <si>
    <t>内蒙古自治区鄂尔多斯市东胜区交通街道磐恒5号景观小区1号楼2号底商</t>
  </si>
  <si>
    <t>王清珍</t>
  </si>
  <si>
    <t>92150602MAK4LB0L33</t>
  </si>
  <si>
    <t>鄂尔多斯市东胜区仕宏劳务服务部（个体工商户）</t>
  </si>
  <si>
    <t>内蒙古自治区鄂尔多斯市东胜区交通街道杭锦北路30号凤凰城Ｂ座 6楼</t>
  </si>
  <si>
    <t>潘宇辰</t>
  </si>
  <si>
    <t>92150602MAK4LDNJ9Y</t>
  </si>
  <si>
    <t>鄂尔多斯市东胜区京品源建材经销部（个体工商户）</t>
  </si>
  <si>
    <t>内蒙古自治区鄂尔多斯市东胜区民族街道瑞丰金城1-101</t>
  </si>
  <si>
    <t>柴海军</t>
  </si>
  <si>
    <t>92150602MAK4M5AG5A</t>
  </si>
  <si>
    <t>鄂尔多斯市东胜区拓英机械租赁部（个体工商户）</t>
  </si>
  <si>
    <t>内蒙古自治区鄂尔多斯市东胜区公园街道巨力广场A座176</t>
  </si>
  <si>
    <t>刘候才</t>
  </si>
  <si>
    <t>92150602MAK4NMMD9D</t>
  </si>
  <si>
    <t>鄂尔多斯市东胜区筑极建筑材料经销部（个体工商户）</t>
  </si>
  <si>
    <t>内蒙古自治区鄂尔多斯市东胜区交通街道吉劳庆北路昊远国际写字楼5号底商</t>
  </si>
  <si>
    <t>展圣贤</t>
  </si>
  <si>
    <t>92150602MAK4PYWP4Q</t>
  </si>
  <si>
    <t>鄂尔多斯市东胜区财高工程机械服务站（个体工商户）</t>
  </si>
  <si>
    <t>内蒙古自治区鄂尔多斯市东胜区建设街道锦厦国际B座1503号</t>
  </si>
  <si>
    <t>刘俊亮</t>
  </si>
  <si>
    <t>92150602MAK4QR3NXT</t>
  </si>
  <si>
    <t>鄂尔多斯市东胜区霖帆建筑材料经营部（个体工商户）</t>
  </si>
  <si>
    <t>杨硕柱</t>
  </si>
  <si>
    <t>92150602MAK4R5569Y</t>
  </si>
  <si>
    <t>鄂尔多斯市东胜区仙烤牛肉干店（个体工商户）</t>
  </si>
  <si>
    <t>内蒙古自治区鄂尔多斯市东胜区交通街道吉劳庆南路4-70号1（1980街区）</t>
  </si>
  <si>
    <t>麻俊涛</t>
  </si>
  <si>
    <t>92150602MAK4R6BA2N</t>
  </si>
  <si>
    <t>鄂尔多斯市东胜区镜禾生活馆（个体工商户）</t>
  </si>
  <si>
    <t>内蒙古自治区鄂尔多斯市东胜区公园街道宏大国际A座1804</t>
  </si>
  <si>
    <t>贾茹茹</t>
  </si>
  <si>
    <t>92150602MAK4RTHR2Q</t>
  </si>
  <si>
    <t>鄂尔多斯市东胜区鑫传工程服务部（个体工商户）</t>
  </si>
  <si>
    <t>内蒙古自治区鄂尔多斯市东胜区交通街道亨通路21号颐景苑商住小区10号楼107</t>
  </si>
  <si>
    <t>李鹏远</t>
  </si>
  <si>
    <t>92150602MAK4T3E53P</t>
  </si>
  <si>
    <t>鄂尔多斯市东胜区伟宇劳务服务部（个体工商户）</t>
  </si>
  <si>
    <t>内蒙古自治区鄂尔多斯市东胜区公园街道巨力广场A座1708</t>
  </si>
  <si>
    <t>董伟</t>
  </si>
  <si>
    <t>92150602MAK4T4K704</t>
  </si>
  <si>
    <t>鄂尔多斯市东胜区汰纪元皮肤护理中心（个体工商户）</t>
  </si>
  <si>
    <t>内蒙古自治区鄂尔多斯市东胜区交通街道天佑大厦1号楼604</t>
  </si>
  <si>
    <t>92150602MAK4TKXF2P</t>
  </si>
  <si>
    <t>鄂尔多斯市东胜区名爰汇服饰店（个体工商户）</t>
  </si>
  <si>
    <t>内蒙古自治区鄂尔多斯市东胜区公园街道民生广场二楼C2-14-2</t>
  </si>
  <si>
    <t>聂俊梅</t>
  </si>
  <si>
    <t>92150602MAK4TMFN9K</t>
  </si>
  <si>
    <t>鄂尔多斯市东胜区裕福祥德孝寿服装店（个体工商户）</t>
  </si>
  <si>
    <t>内蒙古自治区鄂尔多斯市东胜区公园街道纸火街满都海巷12号街坊16号</t>
  </si>
  <si>
    <t>92150602MAK4TMG4XL</t>
  </si>
  <si>
    <t>鄂尔多斯市东胜区裕福祥孝礼寿服装店（个体工商户）</t>
  </si>
  <si>
    <t>内蒙古自治区鄂尔多斯市东胜区公园街道纸火街满都海巷12号街坊17号</t>
  </si>
  <si>
    <t>92150602MAK4TMGY55</t>
  </si>
  <si>
    <t>鄂尔多斯市东胜区水上人间足浴会馆（个体工商户）</t>
  </si>
  <si>
    <t>内蒙古自治区鄂尔多斯市东胜区交通街道鑫通大厦A座北3号</t>
  </si>
  <si>
    <t>陈国军</t>
  </si>
  <si>
    <t>92150602MAK4TN4K73</t>
  </si>
  <si>
    <t>鄂尔多斯市东胜区夜聆屿百货店（个体工商户）</t>
  </si>
  <si>
    <t>内蒙古自治区鄂尔多斯市东胜区交通街道吉老庆南路4号街坊18号</t>
  </si>
  <si>
    <t>张力欣</t>
  </si>
  <si>
    <t>92150602MAK4TPHYXK</t>
  </si>
  <si>
    <t>鄂尔多斯市东胜区智尤劳务服务部（个体工商户）</t>
  </si>
  <si>
    <t>内蒙古自治区鄂尔多斯市东胜区交通街道鑫通大厦A座18楼-2号</t>
  </si>
  <si>
    <t>袁秀珍</t>
  </si>
  <si>
    <t>92150602MAK4TRCF85</t>
  </si>
  <si>
    <t>鄂尔多斯市东胜区御友道足浴店（个体工商户）</t>
  </si>
  <si>
    <t>内蒙古自治区鄂尔多斯市东胜区交通街道速博艾特酒店一楼北侧底商</t>
  </si>
  <si>
    <t>王国林</t>
  </si>
  <si>
    <t>92150602MAK4TXG151</t>
  </si>
  <si>
    <t>鄂尔多斯市东胜区锦荣家政服务部（个体工商户）</t>
  </si>
  <si>
    <t>内蒙古自治区鄂尔多斯市东胜区交通街道西园新村19-2-103室</t>
  </si>
  <si>
    <t>赵霞</t>
  </si>
  <si>
    <t>92150602MAK4U2DE3U</t>
  </si>
  <si>
    <t>鄂尔多斯市东胜区牧捷装修服务部（个体工商户）</t>
  </si>
  <si>
    <t>内蒙古自治区鄂尔多斯市东胜区公园街道工行小区二单元207</t>
  </si>
  <si>
    <t>刘金玉</t>
  </si>
  <si>
    <t>92150602MAK4UA0WXT</t>
  </si>
  <si>
    <t>鄂尔多斯市东胜区嘉硕工程服务中心（个体工商户）</t>
  </si>
  <si>
    <t>内蒙古自治区鄂尔多斯市东胜区建设街道鄂尔多斯西街南、杭锦南路西原师范学校新宿舍楼A座501室</t>
  </si>
  <si>
    <t>杜嘉喜</t>
  </si>
  <si>
    <t>92150602MAK4UA9T28</t>
  </si>
  <si>
    <t>鄂尔多斯市东胜区忠毅工程服务中心（个体工商户）</t>
  </si>
  <si>
    <t>内蒙古自治区鄂尔多斯市东胜区建设街道鄂尔多斯西街南、杭锦南路西原师范学校新宿舍楼座201室</t>
  </si>
  <si>
    <t>纪占忠</t>
  </si>
  <si>
    <t>92150602MAK4W46P5R</t>
  </si>
  <si>
    <t>鄂尔多斯市东胜区塞尚府饭店（个体工商户）</t>
  </si>
  <si>
    <t>内蒙古自治区鄂尔多斯市东胜区建设街道大桥路43号街坊131号平房（乌审西街南）</t>
  </si>
  <si>
    <t>段爱军</t>
  </si>
  <si>
    <t>92150602MAK4W6AR2P</t>
  </si>
  <si>
    <t>鄂尔多斯市东胜区宏鸣零食超市（个体工商户）</t>
  </si>
  <si>
    <t>内蒙古自治区鄂尔多斯市东胜区交通街道杭锦北路凤凰商城一楼16号</t>
  </si>
  <si>
    <t>张锦浩</t>
  </si>
  <si>
    <t>92150602MAK4XACX0M</t>
  </si>
  <si>
    <t>鄂尔多斯市东胜区利闵工程服务部（个体工商户）</t>
  </si>
  <si>
    <t>内蒙古自治区鄂尔多斯市东胜区交通街道凤凰城A座 11楼1158</t>
  </si>
  <si>
    <t>撖飞雄</t>
  </si>
  <si>
    <t>92150602MAK4YL341U</t>
  </si>
  <si>
    <t>鄂尔多斯市东胜区晟路砂石料服务部（个体工商户）</t>
  </si>
  <si>
    <t>内蒙古自治区鄂尔多斯市东胜区公园街道华莹小区10号楼1单元302</t>
  </si>
  <si>
    <t>92150602MAK4YW4H42</t>
  </si>
  <si>
    <t>鄂尔多斯市东胜区晶玫机械租赁部（个体工商户）</t>
  </si>
  <si>
    <t>内蒙古自治区鄂尔多斯市东胜区公园街道巨力广场B座522室</t>
  </si>
  <si>
    <t>92150602MAK4YW5NXA</t>
  </si>
  <si>
    <t>鄂尔多斯市东胜区天骄福了宠物专营店（个体工商户）</t>
  </si>
  <si>
    <t>内蒙古自治区鄂尔多斯市东胜区交通街道广场街5号万正商城9号楼1单元1806</t>
  </si>
  <si>
    <t>王婧如</t>
  </si>
  <si>
    <t>92150602MAK508HY69</t>
  </si>
  <si>
    <t>鄂尔多斯市东胜区锋昂咨询服务部（个体工商户）</t>
  </si>
  <si>
    <t>内蒙古自治区鄂尔多斯市东胜区天骄街道亿宸大厦1501室</t>
  </si>
  <si>
    <t>92150602MAK511K11C</t>
  </si>
  <si>
    <t>鄂尔多斯市东胜区程荣工程服务部（个体工商户）</t>
  </si>
  <si>
    <t>内蒙古自治区鄂尔多斯市东胜区交通街道新荣公寓17楼1715</t>
  </si>
  <si>
    <t>92150602MAK522GJ1U</t>
  </si>
  <si>
    <t>鄂尔多斯市东胜区利晨电焊部（个体工商户）</t>
  </si>
  <si>
    <t>内蒙古自治区鄂尔多斯市东胜区民族街道碾盘梁村石油西社10号</t>
  </si>
  <si>
    <t>范国友</t>
  </si>
  <si>
    <t>92150602MAK52NPA2Y</t>
  </si>
  <si>
    <t>鄂尔多斯市东胜区顺馨源商务服务中心（个体工商户）</t>
  </si>
  <si>
    <t>内蒙古自治区鄂尔多斯市东胜区诃额伦街道炜业瑞丰金城公寓楼17号楼6层613室</t>
  </si>
  <si>
    <t>王凤兰</t>
  </si>
  <si>
    <t>92150602MAK54LFL43</t>
  </si>
  <si>
    <t>鄂尔多斯市东胜区昱昱化妆品店（个体工商户）</t>
  </si>
  <si>
    <t>内蒙古自治区鄂尔多斯市东胜区公园街道北国新天地一楼化妆区</t>
  </si>
  <si>
    <t>92150602MAK54PLK57</t>
  </si>
  <si>
    <t>鄂尔多斯市东胜区岷沂建筑工程服务部（个体工商户）</t>
  </si>
  <si>
    <t>张海树</t>
  </si>
  <si>
    <t>92150602MAK54YL069</t>
  </si>
  <si>
    <t>鄂尔多斯市东胜区利梅道路运输部（个体工商户）</t>
  </si>
  <si>
    <t>内蒙古自治区鄂尔多斯市东胜区建设街道乌审西街南七号东联集团底商</t>
  </si>
  <si>
    <t>92150602MAK554671D</t>
  </si>
  <si>
    <t>鄂尔多斯市东胜区九零派对酒馆（个体工商户）</t>
  </si>
  <si>
    <t>内蒙古自治区鄂尔多斯市东胜区交通街道吉劳庆南路4-78-4号平房</t>
  </si>
  <si>
    <t>郭红</t>
  </si>
  <si>
    <t>92150602MAK55NRC86</t>
  </si>
  <si>
    <t>鄂尔多斯市东胜区舒乐爱思康家纺专营店（个体工商户）</t>
  </si>
  <si>
    <t>内蒙古自治区鄂尔多斯市东胜区交通街道佳佳乐A区1-103室</t>
  </si>
  <si>
    <t>92150602MAK56MW20L</t>
  </si>
  <si>
    <t>鄂尔多斯市东胜区锋航建材经销部（个体工商户）</t>
  </si>
  <si>
    <t>92150602MAK57H8F6X</t>
  </si>
  <si>
    <t>鄂尔多斯市东胜区哎啃羊棒骨火锅店（个体工商户）</t>
  </si>
  <si>
    <t>内蒙古自治区鄂尔多斯市东胜区交通街道太古国际广场1号附6号底商</t>
  </si>
  <si>
    <t>92150602MAK57N7Y1C</t>
  </si>
  <si>
    <t>鄂尔多斯市东胜区蓝草天原特产店（个体工商户）</t>
  </si>
  <si>
    <t>内蒙古自治区鄂尔多斯市东胜区交通街道吉劳庆南路6-6号（供电局巷内）</t>
  </si>
  <si>
    <t>张珍珍</t>
  </si>
  <si>
    <t>92150602MAK581U729</t>
  </si>
  <si>
    <t>鄂尔多斯市东胜区聚世家超市（个体工商户）</t>
  </si>
  <si>
    <t>内蒙古自治区鄂尔多斯市东胜区建设街道华府世家27号楼一层中间通道西侧第一间</t>
  </si>
  <si>
    <t>董锋锋</t>
  </si>
  <si>
    <t>92150602MAK583AT0L</t>
  </si>
  <si>
    <t>鄂尔多斯市东胜区蓝梦电器维修部（个体工商户）</t>
  </si>
  <si>
    <t>内蒙古自治区鄂尔多斯市东胜区交通街道林业局小区5号车库</t>
  </si>
  <si>
    <t>霍瑞俊</t>
  </si>
  <si>
    <t>92150602MAK58CG14A</t>
  </si>
  <si>
    <t>鄂尔多斯市东胜区纯丹服装店（个体工商户）</t>
  </si>
  <si>
    <t>内蒙古自治区鄂尔多斯市东胜区交通街道万达广场2F-次主2</t>
  </si>
  <si>
    <t>92150602MAK595LP9C</t>
  </si>
  <si>
    <t>鄂尔多斯市东胜区未名之境数字动漫设计工作室（个体工商户）</t>
  </si>
  <si>
    <t>内蒙古自治区鄂尔多斯市东胜区交通街道天和俪苑小区C座901房</t>
  </si>
  <si>
    <t>张正阳</t>
  </si>
  <si>
    <t>92150602MAK59PBU0K</t>
  </si>
  <si>
    <t>鄂尔多斯市东胜区君宜养生馆（个体工商户）</t>
  </si>
  <si>
    <t>内蒙古自治区鄂尔多斯市东胜区交通街道万达2号公寓713</t>
  </si>
  <si>
    <t>92150602MAK5A0P1X8</t>
  </si>
  <si>
    <t>鄂尔多斯市东胜区山屿植境花卉店（个体工商户）</t>
  </si>
  <si>
    <t>内蒙古自治区鄂尔多斯市东胜区建设街道杭锦南路19号街坊52院</t>
  </si>
  <si>
    <t>92150602MAK5AEGD94</t>
  </si>
  <si>
    <t>鄂尔多斯市东胜区恬蜜便利店（个体工商户）</t>
  </si>
  <si>
    <t>内蒙古自治区鄂尔多斯市东胜区交通街道怡馨花园二期8号楼103底商</t>
  </si>
  <si>
    <t>孙美玲</t>
  </si>
  <si>
    <t>92150602MAK5AQ6U7U</t>
  </si>
  <si>
    <t>鄂尔多斯市东胜区爱多购超市（个体工商户）</t>
  </si>
  <si>
    <t>内蒙古自治区鄂尔多斯市东胜区交通街道华宇名门南门地下商场</t>
  </si>
  <si>
    <t>郝月兰</t>
  </si>
  <si>
    <t>92150602MAK5ARM069</t>
  </si>
  <si>
    <t>鄂尔多斯市东胜区沃信机电设备中心（个体工商户）</t>
  </si>
  <si>
    <t>内蒙古自治区鄂尔多斯市东胜区交通街道杭锦北路16号街坊2号楼-3单元-405号</t>
  </si>
  <si>
    <t>侯一娟</t>
  </si>
  <si>
    <t>92150602MAK5BTK474</t>
  </si>
  <si>
    <t>鄂尔多斯市东胜区岳豹高老婆老坛咸菜铺（个体工商户）</t>
  </si>
  <si>
    <t>内蒙古自治区鄂尔多斯市东胜区交通街道吉劳庆北路14号底商</t>
  </si>
  <si>
    <t>岳豹</t>
  </si>
  <si>
    <t>92150602MAK5C20N75</t>
  </si>
  <si>
    <t>鄂尔多斯市东胜区金杨肖像摄影馆（个体工商户）</t>
  </si>
  <si>
    <t>内蒙古自治区鄂尔多斯市东胜区天骄街道亿宸公寓222室</t>
  </si>
  <si>
    <t>92150602MAK5C3DC2C</t>
  </si>
  <si>
    <t>鄂尔多斯市东胜区泓普科技工作室（个体工商户）</t>
  </si>
  <si>
    <t>内蒙古自治区鄂尔多斯市东胜区公园街道那日松北路聚福园小区4号楼3号底商</t>
  </si>
  <si>
    <t>李彦洁</t>
  </si>
  <si>
    <t>92150602MAK5C7E44W</t>
  </si>
  <si>
    <t>鄂尔多斯市东胜区雷粤服装店（个体工商户）</t>
  </si>
  <si>
    <t>内蒙古自治区鄂尔多斯市东胜区公园街道宝日陶亥东街12号街坊紫金苑小区2号附19号商铺</t>
  </si>
  <si>
    <t>翁靓怡</t>
  </si>
  <si>
    <t>92150602MAK5CFH45T</t>
  </si>
  <si>
    <t>鄂尔多斯市东胜区江边川菜馆（个体工商户）</t>
  </si>
  <si>
    <t>内蒙古自治区鄂尔多斯市东胜区公园街道百胜家园7号楼15号底商</t>
  </si>
  <si>
    <t>牟鹏</t>
  </si>
  <si>
    <t>92150602MAK5CNMKXX</t>
  </si>
  <si>
    <t>鄂尔多斯市东胜区久东广告标牌店（个体工商户）</t>
  </si>
  <si>
    <t>内蒙古自治区鄂尔多斯市东胜区交通街道亿盟大厦6003</t>
  </si>
  <si>
    <t>任涛涛</t>
  </si>
  <si>
    <t>92150602MAK5D89403</t>
  </si>
  <si>
    <t>鄂尔多斯市东胜区正含建筑劳务部（个体工商户）</t>
  </si>
  <si>
    <t>吴政军</t>
  </si>
  <si>
    <t>92150602MAK5DM4630</t>
  </si>
  <si>
    <t>鄂尔多斯市东胜区荔智建筑材料经销部（个体工商户）</t>
  </si>
  <si>
    <t>内蒙古自治区鄂尔多斯市东胜区公园街道宝日陶亥街九号街坊同仁医院对面2号楼一楼西1号底商</t>
  </si>
  <si>
    <t>郝冬</t>
  </si>
  <si>
    <t>92150602MAK5DUQB6B</t>
  </si>
  <si>
    <t>鄂尔多斯市东胜区素心花舍（个体工商户）</t>
  </si>
  <si>
    <t>内蒙古自治区鄂尔多斯市东胜区交通街道天骄小区7号楼102底商</t>
  </si>
  <si>
    <t>杨虎林</t>
  </si>
  <si>
    <t>92150602MAK5DWRB8E</t>
  </si>
  <si>
    <t>鄂尔多斯市东胜区二冬健康咨询工作室（个体工商户）</t>
  </si>
  <si>
    <t>内蒙古自治区鄂尔多斯市东胜区交通街道鄂尔多斯西街华宇名门小区商业8-1号楼底商</t>
  </si>
  <si>
    <t>刘明明</t>
  </si>
  <si>
    <t>92150602MAK5DYGC15</t>
  </si>
  <si>
    <t>鄂尔多斯市东胜区意平难百货店（个体工商户）</t>
  </si>
  <si>
    <t>拼多多:https://shop.pinduoduo.com/VJ8mzguZ</t>
  </si>
  <si>
    <t>徐玲芳</t>
  </si>
  <si>
    <t>92150602MAK5E2DTXN</t>
  </si>
  <si>
    <t>鄂尔多斯市东胜区欣心公寓店（个体工商户）</t>
  </si>
  <si>
    <t>内蒙古自治区鄂尔多斯市东胜区交通街道吉劳庆南路7号街坊34号</t>
  </si>
  <si>
    <t>侯双喜</t>
  </si>
  <si>
    <t>92150602MAK5E5358W</t>
  </si>
  <si>
    <t>鄂尔多斯市东胜区郝叔叔熟食铺（个体工商户）</t>
  </si>
  <si>
    <t>内蒙古自治区鄂尔多斯市东胜区民族街道伊煤路元德建筑公司办公楼一层3号底商</t>
  </si>
  <si>
    <t>陈佳欢</t>
  </si>
  <si>
    <t>92150602MAK5EFE710</t>
  </si>
  <si>
    <t>鄂尔多斯市东胜区与尚服装店（个体工商户）</t>
  </si>
  <si>
    <t>内蒙古自治区鄂尔多斯市东胜区交通街道万达广场室内步行街1F层C1008号商铺</t>
  </si>
  <si>
    <t>潘明铭</t>
  </si>
  <si>
    <t>92150602MAK5F5871D</t>
  </si>
  <si>
    <t>鄂尔多斯市东胜区威捷网络信息服务部（个体工商户）</t>
  </si>
  <si>
    <t>内蒙古自治区鄂尔多斯市东胜区民族街道文青苑小区3号楼二单元1003</t>
  </si>
  <si>
    <t>曹小利</t>
  </si>
  <si>
    <t>92150602MAK5FB6D4W</t>
  </si>
  <si>
    <t>鄂尔多斯市东胜区禧景信息咨询服务部（个体工商户）</t>
  </si>
  <si>
    <t>内蒙古自治区鄂尔多斯市东胜区巴音门克街道文明路18号盛威大酒店B座705-29号</t>
  </si>
  <si>
    <t>田桂霞</t>
  </si>
  <si>
    <t>92150602MAK5FG7WXK</t>
  </si>
  <si>
    <t>鄂尔多斯市东胜区鑫桉建材经营部（个体工商户）</t>
  </si>
  <si>
    <t>内蒙古自治区鄂尔多斯市东胜区交通街道杭锦北路30号凤凰城Ｂ座 11楼</t>
  </si>
  <si>
    <t>温俊平</t>
  </si>
  <si>
    <t>92150602MAK5GP8717</t>
  </si>
  <si>
    <t>鄂尔多斯市东胜区扶摇直上劳务服务部（个体工商户）</t>
  </si>
  <si>
    <t>内蒙古自治区鄂尔多斯市东胜区伊化南路6号街坊老干部局住宅楼4号底商</t>
  </si>
  <si>
    <t>乔熙轲</t>
  </si>
  <si>
    <t>92150602MAK5HTL03P</t>
  </si>
  <si>
    <t>鄂尔多斯市东胜区特有女装店（个体工商户）</t>
  </si>
  <si>
    <t>内蒙古自治区鄂尔多斯市东胜区公园街道金梦园南区达拉特北路13-63号（每天百货巷内）</t>
  </si>
  <si>
    <t>92150602MAK5HYXT09</t>
  </si>
  <si>
    <t>鄂尔多斯东胜区融城有礼百货供应站（个体工商户）</t>
  </si>
  <si>
    <t>内蒙古自治区鄂尔多斯市东胜区交通街道校园路2号街坊凤凰新城6号楼17层17013室</t>
  </si>
  <si>
    <t>杨易之</t>
  </si>
  <si>
    <t>92150602MAK5J8TN6F</t>
  </si>
  <si>
    <t>鄂尔多斯市东胜区星铭装修服务部（个体工商户）</t>
  </si>
  <si>
    <t>内蒙古自治区鄂尔多斯市东胜区民族街道段8号富锦华绿园13号楼2单元303</t>
  </si>
  <si>
    <t>李仙</t>
  </si>
  <si>
    <t>92150602MAK5JX6W1C</t>
  </si>
  <si>
    <t>鄂尔多斯市东胜区骏兴土石方工程技术部（个体工商户）</t>
  </si>
  <si>
    <t>内蒙古自治区鄂尔多斯市东胜区建设街道大桥路八号街坊1-1014底商</t>
  </si>
  <si>
    <t>高耀峰</t>
  </si>
  <si>
    <t>92150602MAK5K07E69</t>
  </si>
  <si>
    <t>鄂尔多斯市东胜区昕曜技术服务咨询部（个体工商户）</t>
  </si>
  <si>
    <t>内蒙古自治区鄂尔多斯市东胜区建设街道创世纪大厦9楼902</t>
  </si>
  <si>
    <t>刘学丽</t>
  </si>
  <si>
    <t>92150602MAK5K55B2J</t>
  </si>
  <si>
    <t>鄂尔多斯市东胜区力马家政服务部（个体工商户）</t>
  </si>
  <si>
    <t>内蒙古自治区鄂尔多斯市东胜区建设街道杭锦南路12号街坊C号楼8号底商（亿利华庭底商）</t>
  </si>
  <si>
    <t>92150602MAK5KGBHXX</t>
  </si>
  <si>
    <t>鄂尔多斯市东胜区遇红颜养生馆（个体工商户）</t>
  </si>
  <si>
    <t>内蒙古自治区鄂尔多斯市东胜区交通街道万达1号公寓2030室</t>
  </si>
  <si>
    <t>陈飞</t>
  </si>
  <si>
    <t>92150602MAK5KQKB5L</t>
  </si>
  <si>
    <t>鄂尔多斯市东胜区雄锋香灸养生馆（个体工商户）</t>
  </si>
  <si>
    <t>内蒙古自治区鄂尔多斯市东胜区交通街道都市驿站公寓楼8号底商</t>
  </si>
  <si>
    <t>刘海珍</t>
  </si>
  <si>
    <t>92150602MAK5KULU8R</t>
  </si>
  <si>
    <t>鄂尔多斯市东胜区鸿煊装修营业部（个体工商户）</t>
  </si>
  <si>
    <t>内蒙古自治区鄂尔多斯市东胜区交通街道宏源西村1号楼1单元401</t>
  </si>
  <si>
    <t>蒋培军</t>
  </si>
  <si>
    <t>92150602MAK5KWXB47</t>
  </si>
  <si>
    <t>鄂尔多斯市东胜区鹏轩机械租赁部（个体工商户）</t>
  </si>
  <si>
    <t>内蒙古自治区鄂尔多斯市东胜区民族街道炜业尚城郦景1号楼一单元1301</t>
  </si>
  <si>
    <t>李秀鹏</t>
  </si>
  <si>
    <t>92150602MAK5LKTJ7D</t>
  </si>
  <si>
    <t>鄂尔多斯市东胜区家可奶食品店（个体工商户）</t>
  </si>
  <si>
    <t>抖音：https://haohuo.jinritemai.com/views/shop/index?id=qCBURlgi&amp;url_maker=shop_sdk</t>
  </si>
  <si>
    <t>92150602MAK5LKU917</t>
  </si>
  <si>
    <t>鄂尔多斯市东胜区麦勒电子商务商行（个体工商户）</t>
  </si>
  <si>
    <t>拼多多：https://shop.pinduoduo.com/1PzmLDxv</t>
  </si>
  <si>
    <t>马进龙</t>
  </si>
  <si>
    <t>92150602MAK5LQHJ7E</t>
  </si>
  <si>
    <t>鄂尔多斯市东胜区梓匠设计工作室（个体工商户）</t>
  </si>
  <si>
    <t>内蒙古自治区鄂尔多斯市东胜区天骄街道宏源一品商住小区E座写字楼1705室</t>
  </si>
  <si>
    <t>庄婷婷</t>
  </si>
  <si>
    <t>92150602MAK5LWE25K</t>
  </si>
  <si>
    <t>鄂尔多斯市东胜区智养未来健康管理中心（个体工商户）</t>
  </si>
  <si>
    <t>内蒙古自治区鄂尔多斯市东胜区民族街道富兴北路10号传祥苑小区院内101号三楼</t>
  </si>
  <si>
    <t>92150602MAK5M0KF84</t>
  </si>
  <si>
    <t>鄂尔多斯市东胜区富泽商贸部（个体工商户）</t>
  </si>
  <si>
    <t>内蒙古自治区鄂尔多斯市东胜区交通街道国贸大厦1601室</t>
  </si>
  <si>
    <t>92150602MAK5MECG33</t>
  </si>
  <si>
    <t>鄂尔多斯市东胜区味石坊石锅菜馆（个体工商户）</t>
  </si>
  <si>
    <t>内蒙古自治区鄂尔多斯市东胜区公园街道宏源小区87号商铺</t>
  </si>
  <si>
    <t>霍换成</t>
  </si>
  <si>
    <t>92150602MAK5NDF20W</t>
  </si>
  <si>
    <t>鄂尔多斯市东胜区洺霞劳务服务部（个体工商户）</t>
  </si>
  <si>
    <t>内蒙古自治区鄂尔多斯市东胜区交通街道百得客公寓11楼1113</t>
  </si>
  <si>
    <t>李卫霞</t>
  </si>
  <si>
    <t>92150602MAK5P4TL1P</t>
  </si>
  <si>
    <t>鄂尔多斯市东胜区程庆砂喜婆砂锅居（个体工商户）</t>
  </si>
  <si>
    <t>内蒙古自治区鄂尔多斯市东胜区公园街道盘恒2号小区5号楼7号商铺</t>
  </si>
  <si>
    <t>贺宏程</t>
  </si>
  <si>
    <t>92150602MAK5P4TU5B</t>
  </si>
  <si>
    <t>鄂尔多斯市东胜区而佳奶食品店（个体工商户）</t>
  </si>
  <si>
    <t>https://haohuo.jinritemai.com/views/shop/index?id=ajtOlkX&amp;url_maker=shop_sk</t>
  </si>
  <si>
    <t>梁爱桃</t>
  </si>
  <si>
    <t>92150602MAK5P4U9XQ</t>
  </si>
  <si>
    <t>鄂尔多斯市东胜区增超机械租赁部（个体工商户）</t>
  </si>
  <si>
    <t>内蒙古自治区鄂尔多斯市东胜区交通街道金水之都1901</t>
  </si>
  <si>
    <t>刘增超</t>
  </si>
  <si>
    <t>92150602MAK5P4UF91</t>
  </si>
  <si>
    <t>鄂尔多斯市东胜区阿梦信息服务工作室（个体工商户）</t>
  </si>
  <si>
    <t>内蒙古自治区鄂尔多斯市东胜区民族街道东方小区2号商业楼12-2号商铺</t>
  </si>
  <si>
    <t>刘士琦</t>
  </si>
  <si>
    <t>92150602MAK5PHBU67</t>
  </si>
  <si>
    <t>鄂尔多斯市东胜区生东办公用品店（个体工商户）</t>
  </si>
  <si>
    <t>内蒙古自治区鄂尔多斯市东胜区公园街道鄂尔多斯东街17#号底商（东胜区第二中学底商）</t>
  </si>
  <si>
    <t>92150602MAK5R01520</t>
  </si>
  <si>
    <t>鄂尔多斯市东胜区旗鑫无人便利店（个体工商户）</t>
  </si>
  <si>
    <t>内蒙古自治区鄂尔多斯市东胜区民族街道碾盘梁樊家村恒泰煤炭有限公司综合楼大厅内</t>
  </si>
  <si>
    <t>菅梅</t>
  </si>
  <si>
    <t>92150602MAK5R40149</t>
  </si>
  <si>
    <t>鄂尔多斯市东胜区新鹏工程服务部（个体工商户）</t>
  </si>
  <si>
    <t>内蒙古自治区鄂尔多斯市东胜区交通街道凤凰城B座9016</t>
  </si>
  <si>
    <t>92150602MAK5RX0050</t>
  </si>
  <si>
    <t>鄂尔多斯市东胜区知铭设计工作室（个体工商户）</t>
  </si>
  <si>
    <t>内蒙古自治区鄂尔多斯市东胜区天骄街道宏大商务大厦12层1202</t>
  </si>
  <si>
    <t>索嘉璐</t>
  </si>
  <si>
    <t>92150602MAK5RX2B80</t>
  </si>
  <si>
    <t>鄂尔多斯市东胜区洪飞广告材料店（个体工商户）</t>
  </si>
  <si>
    <t>内蒙古自治区鄂尔多斯市东胜区交通街道金辉大厦A座3006</t>
  </si>
  <si>
    <t>92150602MAK5RYFP8D</t>
  </si>
  <si>
    <t>鄂尔多斯市东胜区国车车体广告制作中心（个体工商户）</t>
  </si>
  <si>
    <t>内蒙古自治区鄂尔多斯市东胜区公园街道那日松北路2号紫金苑小区2号楼8号</t>
  </si>
  <si>
    <t>李畅华</t>
  </si>
  <si>
    <t>92150602MAK5T7TMXC</t>
  </si>
  <si>
    <t>鄂尔多斯市东胜区川味三绝餐饮店（个体工商户）</t>
  </si>
  <si>
    <t>内蒙古自治区鄂尔多斯市东胜区交通街道天骄北路11号附5号底商</t>
  </si>
  <si>
    <t>朱雪冰</t>
  </si>
  <si>
    <t>92150602MAK5TAB389</t>
  </si>
  <si>
    <t>鄂尔多斯市东胜区静学堂自习室（个体工商户）</t>
  </si>
  <si>
    <t>内蒙古自治区鄂尔多斯市东胜区建设街道杭锦南路11号街坊交通小区1、2、3号商铺</t>
  </si>
  <si>
    <t>92150602MAK5TRQ13X</t>
  </si>
  <si>
    <t>鄂尔多斯市东胜区弘鑫相矿山机械设备销售部（个体工商户）</t>
  </si>
  <si>
    <t>内蒙古自治区鄂尔多斯市东胜区建设街道恒利国际广场4号楼13层1309室</t>
  </si>
  <si>
    <t>张威</t>
  </si>
  <si>
    <t>92150602MAK5U12N57</t>
  </si>
  <si>
    <t>鄂尔多斯市东胜区顺路达道路货物运输中心（个体工商户）</t>
  </si>
  <si>
    <t>内蒙古自治区鄂尔多斯市东胜区交通街道吉劳庆南路2号街坊2-203室</t>
  </si>
  <si>
    <t>92150602MAK5U3YH5F</t>
  </si>
  <si>
    <t>鄂尔多斯市东胜区丰泰阿拉腾乌拉物流部（个体工商户）</t>
  </si>
  <si>
    <t>内蒙古自治区鄂尔多斯市东胜区天骄街道双骏金融大厦16楼-16283</t>
  </si>
  <si>
    <t>阿拉腾乌拉</t>
  </si>
  <si>
    <t>92150602MAK5U4010C</t>
  </si>
  <si>
    <t>鄂尔多斯市东胜区昌达建设工程劳务部（个体工商户）</t>
  </si>
  <si>
    <t>内蒙古自治区鄂尔多斯市东胜区交通街道吉劳庆南路2号街坊2-202室</t>
  </si>
  <si>
    <t>王丽芝</t>
  </si>
  <si>
    <t>92150602MAK5U70G1L</t>
  </si>
  <si>
    <t>鄂尔多斯市东胜区爱馨美容美体养生会馆（个体工商户）</t>
  </si>
  <si>
    <t>内蒙古自治区鄂尔多斯市东胜区公园街道杭锦北路巨力广场A座2203</t>
  </si>
  <si>
    <t>92150602MAK5W2454W</t>
  </si>
  <si>
    <t>鄂尔多斯市东胜区鸿德攸米百货经销部（个体工商户）</t>
  </si>
  <si>
    <t>内蒙古自治区鄂尔多斯市东胜区公园街道达拉特北路15号街坊百胜佳园小区8号楼101</t>
  </si>
  <si>
    <t>刘忠义</t>
  </si>
  <si>
    <t>92150602MAK5W2N71U</t>
  </si>
  <si>
    <t>鄂尔多斯市东胜区濮祯化妆品店（个体工商户）</t>
  </si>
  <si>
    <t>公主购http://h5.gongzhugou.vip/shop/55844(佳美绿洲小区2-1-1702室)</t>
  </si>
  <si>
    <t>92150602MAK5WFUG5U</t>
  </si>
  <si>
    <t>鄂尔多斯市东胜区吉劳庆路晨耀鑫超市（个体工商户）</t>
  </si>
  <si>
    <t>内蒙古自治区鄂尔多斯市东胜区交通街道吉劳庆南路8号街坊万福小区综合楼地下室一层</t>
  </si>
  <si>
    <t>92150602MAK60F579U</t>
  </si>
  <si>
    <t>鄂尔多斯市东胜区极青装修服务部（个体工商户）</t>
  </si>
  <si>
    <t>内蒙古自治区鄂尔多斯市东胜区天骄街道吉劳庆北路 16 号街坊天安大厦 1109</t>
  </si>
  <si>
    <t>冯吉青</t>
  </si>
  <si>
    <t>92150602MAK60U2Y1G</t>
  </si>
  <si>
    <t>鄂尔多斯市东胜区鸣赢机械租赁部（个体工商户）</t>
  </si>
  <si>
    <t>内蒙古自治区鄂尔多斯市东胜区交通街道金辉大厦B座5楼508</t>
  </si>
  <si>
    <t>张莎莎</t>
  </si>
  <si>
    <t>92150602MAK61FK7X1</t>
  </si>
  <si>
    <t>鄂尔多斯市东胜区朋逸建筑工程服务部（个体工商户）</t>
  </si>
  <si>
    <t>内蒙古自治区鄂尔多斯市东胜区公园街道巨力广场A座1709</t>
  </si>
  <si>
    <t>奇永伟</t>
  </si>
  <si>
    <t>92150602MAK61J8585</t>
  </si>
  <si>
    <t>鄂尔多斯市东胜区额益零食店（个体工商户）</t>
  </si>
  <si>
    <t>抖音：https:/haohuo.jinritemai.com/views/shop/index?idvklKnOeS&amp;url_makershop_sdk</t>
  </si>
  <si>
    <t>92150602MAK61JBR7P</t>
  </si>
  <si>
    <t>鄂尔多斯市东胜区酷泛糖果店（个体工商户）</t>
  </si>
  <si>
    <t>淘宝：https://g71s25v1425n2r5e04bguimox8ibpuu.taobao.com</t>
  </si>
  <si>
    <t>92150602MAK61MTE3T</t>
  </si>
  <si>
    <t>鄂尔多斯市东胜区渊汇工程服务部（个体工商户）</t>
  </si>
  <si>
    <t>内蒙古自治区鄂尔多斯市东胜区交通街道杭锦北路30号凤凰城A座 11楼1158</t>
  </si>
  <si>
    <t>张渊芳</t>
  </si>
  <si>
    <t>92150602MAK63DP77L</t>
  </si>
  <si>
    <t>鄂尔多斯市东胜区知悉安装工程服务部（个体工商户）</t>
  </si>
  <si>
    <t>内蒙古自治区鄂尔多斯市东胜区天骄街道鄂尔多斯西街正东广场6楼606</t>
  </si>
  <si>
    <t>乔志希</t>
  </si>
  <si>
    <t>92150602MAK63F4NXT</t>
  </si>
  <si>
    <t>鄂尔多斯市东胜区旺福公寓店（个体工商户）</t>
  </si>
  <si>
    <t>内蒙古自治区鄂尔多斯市东胜区交通街道吉劳庆南路五号街坊6号</t>
  </si>
  <si>
    <t>刘志军</t>
  </si>
  <si>
    <t>92150602MAK63HLL7X</t>
  </si>
  <si>
    <t>鄂尔多斯市东胜区德源餐饮馆（个体工商户）</t>
  </si>
  <si>
    <t>内蒙古自治区鄂尔多斯市东胜区交通街道恒利国际广场2号楼108号</t>
  </si>
  <si>
    <t>白仙娥</t>
  </si>
  <si>
    <t>92150602MAK63J795R</t>
  </si>
  <si>
    <t>鄂尔多斯市东胜区小因巷公寓店（个体工商户）</t>
  </si>
  <si>
    <t>内蒙古自治区鄂尔多斯市东胜区交通街道吉劳庆路南3号街坊32号</t>
  </si>
  <si>
    <t>92150602MAK63MYP6K</t>
  </si>
  <si>
    <t>鄂尔多斯市东胜区亮银点造型店（个体工商户）</t>
  </si>
  <si>
    <t>内蒙古自治区鄂尔多斯市东胜区交通街道吉劳庆南路7号街坊33号底商</t>
  </si>
  <si>
    <t>郭登银</t>
  </si>
  <si>
    <t>92150602MAK63U2W1M</t>
  </si>
  <si>
    <t>鄂尔多斯市东胜区汕霖劳务服务部（个体工商户）</t>
  </si>
  <si>
    <t>内蒙古自治区鄂尔多斯市东胜区交通街道凤凰城A座16楼1618</t>
  </si>
  <si>
    <t>乔永飞</t>
  </si>
  <si>
    <t>92150602MAK63WDG6E</t>
  </si>
  <si>
    <t>鄂尔多斯市东胜区雀神棋牌室（个体工商户）</t>
  </si>
  <si>
    <t>内蒙古自治区鄂尔多斯市东胜区公园街道准格尔北路4号街坊盘恒一号小区3号楼北底商</t>
  </si>
  <si>
    <t>石美亮</t>
  </si>
  <si>
    <t>92150602MAK65DTW8X</t>
  </si>
  <si>
    <t>鄂尔多斯市东胜区瑞昊丰家具店（个体工商户）</t>
  </si>
  <si>
    <t>内蒙古自治区鄂尔多斯市东胜区天骄街道兴蒙金荣建材城一期负一层南11号</t>
  </si>
  <si>
    <t>92150602MAK65KDY1U</t>
  </si>
  <si>
    <t>鄂尔多斯市东胜区邵帅广告制作中心（个体工商户）</t>
  </si>
  <si>
    <t>内蒙古自治区鄂尔多斯市东胜区建设街道大桥路15号街坊23号院</t>
  </si>
  <si>
    <t>邵帅</t>
  </si>
  <si>
    <t>92150602MAK66GWT6E</t>
  </si>
  <si>
    <t>鄂尔多斯市东胜区卖蛋翁鸡蛋批发部（个体工商户）</t>
  </si>
  <si>
    <t>内蒙古自治区鄂尔多斯市东胜区建设街道民联A区4-北21号</t>
  </si>
  <si>
    <t>包宝林</t>
  </si>
  <si>
    <t>92150602MAK66H7Q59</t>
  </si>
  <si>
    <t>鄂尔多斯市东胜区联诚信息服务工作室（个体工商户）</t>
  </si>
  <si>
    <t>内蒙古自治区鄂尔多斯市东胜区民族街道城北雅境公寓楼5楼508室</t>
  </si>
  <si>
    <t>杨建忠</t>
  </si>
  <si>
    <t>92150602MAK66R7G0B</t>
  </si>
  <si>
    <t>鄂尔多斯市东胜区鹏扬麦稻餐饮店（个体工商户）</t>
  </si>
  <si>
    <t>内蒙古自治区鄂尔多斯市东胜区公园街道磐恒2号小区3号楼2号底商</t>
  </si>
  <si>
    <t>宋鹏</t>
  </si>
  <si>
    <t>92150602MAK671JQ3M</t>
  </si>
  <si>
    <t>鄂尔多斯市东胜区沁养生活馆（个体工商户）</t>
  </si>
  <si>
    <t>https://www.i.amway.com.cn/5Pj1XWn5</t>
  </si>
  <si>
    <t>高志会</t>
  </si>
  <si>
    <t>92150602MAK679BM1E</t>
  </si>
  <si>
    <t>鄂尔多斯市东胜区公园街道宸云互联网络科技营销服务部（个体工商户）</t>
  </si>
  <si>
    <t>内蒙古自治区鄂尔多斯市东胜区公园街道准格尔北路13号景泰园小区2-19商业</t>
  </si>
  <si>
    <t>刘明宸</t>
  </si>
  <si>
    <t>92150602MAK6827G3X</t>
  </si>
  <si>
    <t>鄂尔多斯市东胜区月颜美学美容馆（个体工商户）</t>
  </si>
  <si>
    <t>内蒙古自治区鄂尔多斯市东胜区交通街道太古国际A1号楼11号底商二楼</t>
  </si>
  <si>
    <t>张国志</t>
  </si>
  <si>
    <t>92150602MAK688QH9D</t>
  </si>
  <si>
    <t>鄂尔多斯市东胜区佳晋餐饮店（个体工商户）</t>
  </si>
  <si>
    <t>内蒙古自治区鄂尔多斯市东胜区公园街道星河COCO City二期五楼L5-012号</t>
  </si>
  <si>
    <t>田佳禾</t>
  </si>
  <si>
    <t>92150602MAK68WM77C</t>
  </si>
  <si>
    <t>鄂尔多斯市东胜区空和面包店（个体工商户）</t>
  </si>
  <si>
    <t>京东：http:/mall.jd.com/index-195599494.html</t>
  </si>
  <si>
    <t>92150602MAK68WMN8Y</t>
  </si>
  <si>
    <t>鄂尔多斯市东胜区小帅调味品店（个体工商户）</t>
  </si>
  <si>
    <t>内蒙古自治区鄂尔多斯市东胜区公园街道百家汇西门底商1号</t>
  </si>
  <si>
    <t>92150602MAK69CHU45</t>
  </si>
  <si>
    <t>鄂尔多斯市东胜区玉诚办公用品商行（个体工商户）</t>
  </si>
  <si>
    <t>内蒙古自治区鄂尔多斯市东胜区交通街道金锋电子城2楼23#</t>
  </si>
  <si>
    <t>刘玉珍</t>
  </si>
  <si>
    <t>92150602MAK69XB08E</t>
  </si>
  <si>
    <t>鄂尔多斯市东胜区月予驿站便利店（个体工商户）</t>
  </si>
  <si>
    <t>内蒙古自治区鄂尔多斯市东胜区建设街道欧陆风情北门驿站</t>
  </si>
  <si>
    <t>刘先</t>
  </si>
  <si>
    <t>92150602MAK6A5BP1T</t>
  </si>
  <si>
    <t>鄂尔多斯市东胜区懿朗商贸中心（个体工商户）</t>
  </si>
  <si>
    <t>内蒙古自治区鄂尔多斯市东胜区交通街道伊煤南路2号街坊116号</t>
  </si>
  <si>
    <t>邓裕</t>
  </si>
  <si>
    <t>92150602MAK6B20D01</t>
  </si>
  <si>
    <t>鄂尔多斯市东胜区稍安物造手工坊（个体工商户）</t>
  </si>
  <si>
    <t>内蒙古自治区鄂尔多斯市东胜区公园街道宝如意商城2楼B201</t>
  </si>
  <si>
    <t>安波</t>
  </si>
  <si>
    <t>92150602MAK6C8T78A</t>
  </si>
  <si>
    <t>鄂尔多斯市东胜区坤屯建设工程劳务服务部（个体工商户）</t>
  </si>
  <si>
    <t>内蒙古自治区鄂尔多斯市东胜区交通街道凤凰城B座9楼9015</t>
  </si>
  <si>
    <t>白振云</t>
  </si>
  <si>
    <t>92150602MAK6CLXK55</t>
  </si>
  <si>
    <t>鄂尔多斯市东胜区陇馨北国花王鲜花批发中心（个体工商户）</t>
  </si>
  <si>
    <t>内蒙古自治区鄂尔多斯市东胜区建设街道亿利滨河湾（河东区）步行商业街18号105</t>
  </si>
  <si>
    <t>步凡</t>
  </si>
  <si>
    <t>92150602MAK6EFF36K</t>
  </si>
  <si>
    <t>鄂尔多斯市东胜区知威工程机械租赁部（个体工商户）</t>
  </si>
  <si>
    <t>内蒙古自治区鄂尔多斯市东胜区林荫街道东胜区华莹馨苑10-1-301室</t>
  </si>
  <si>
    <t>韩龙</t>
  </si>
  <si>
    <t>92150602MAK6F3JY8P</t>
  </si>
  <si>
    <t>鄂尔多斯市东胜区铁西睿工工程技术管理服务工作室（个体工商户）</t>
  </si>
  <si>
    <t>内蒙古自治区鄂尔多斯市东胜区天骄街道峰上峰铂寓B座915室</t>
  </si>
  <si>
    <t>田晓清</t>
  </si>
  <si>
    <t>92150602MAK6GTMT20</t>
  </si>
  <si>
    <t>鄂尔多斯市东胜区鹏鸣工程服务部（个体工商户）</t>
  </si>
  <si>
    <t>内蒙古自治区鄂尔多斯市东胜区交通街道玄峰写字楼6楼605</t>
  </si>
  <si>
    <t>92150602MAK6H73C8C</t>
  </si>
  <si>
    <t>鄂尔多斯市东胜区利河伯产品环保科技贸易部（个体工商户）</t>
  </si>
  <si>
    <t>内蒙古自治区鄂尔多斯市东胜区建设街道伊伯特小区4-1-502</t>
  </si>
  <si>
    <t>关俊俊</t>
  </si>
  <si>
    <t>92150602MAK6HF408F</t>
  </si>
  <si>
    <t>鄂尔多斯市东胜区轩佰网络通讯中心（个体工商户）</t>
  </si>
  <si>
    <t>内蒙古自治区鄂尔多斯市东胜区交通街道锦绣苑4号楼414号商铺</t>
  </si>
  <si>
    <t>92150602MAK6HRE712</t>
  </si>
  <si>
    <t>鄂尔多斯市东胜区云山里花舍（个体工商户）</t>
  </si>
  <si>
    <t>内蒙古自治区鄂尔多斯市东胜区建设街道内蒙古农商银行鄂尔多斯和雅支行西1号底商</t>
  </si>
  <si>
    <t>聂玉平</t>
  </si>
  <si>
    <t>92150602MAK6HY856H</t>
  </si>
  <si>
    <t>鄂尔多斯市东胜区天益机械设备租赁部（个体工商户）</t>
  </si>
  <si>
    <t>内蒙古自治区鄂尔多斯市东胜区交通街道天骄北路50号9楼（东胜区伊煤北路40号盛世阳光家园小区3号楼901）</t>
  </si>
  <si>
    <t>张芳</t>
  </si>
  <si>
    <t>92150602MAK6J2J76R</t>
  </si>
  <si>
    <t>鄂尔多斯市东胜区启益劳务服务部（个体工商户）</t>
  </si>
  <si>
    <t>内蒙古自治区鄂尔多斯市东胜区交通街道凤凰城Ｂ座 11楼</t>
  </si>
  <si>
    <t>92150602MAK6K8GD8X</t>
  </si>
  <si>
    <t>鄂尔多斯市东胜区醇臻烟酒行（个体工商户）</t>
  </si>
  <si>
    <t>内蒙古自治区鄂尔多斯市东胜区天骄街道天骄北路亿宸大厦一层大厅南角处</t>
  </si>
  <si>
    <t>92150602MAK6LHK152</t>
  </si>
  <si>
    <t>鄂尔多斯市东胜区诚心面馆（个体工商户）</t>
  </si>
  <si>
    <t>内蒙古自治区鄂尔多斯市东胜区建设街道金洲新苑二期五号楼54号商铺</t>
  </si>
  <si>
    <t>武佳</t>
  </si>
  <si>
    <t>92150602MAK6MM5Y9H</t>
  </si>
  <si>
    <t>鄂尔多斯市东胜区腾程防水材料经销部（个体工商户）</t>
  </si>
  <si>
    <t>内蒙古自治区鄂尔多斯市东胜区诃额伦街道伊煤路北23号街坊1号楼6号底商</t>
  </si>
  <si>
    <t>杜永强</t>
  </si>
  <si>
    <t>92150602MAK6MM6J25</t>
  </si>
  <si>
    <t>鄂尔多斯市东胜区工沁牛肉干店（个体工商户）</t>
  </si>
  <si>
    <t>http://mall.jd.com/index-54035576.html</t>
  </si>
  <si>
    <t>92150602MAK6MUQC4N</t>
  </si>
  <si>
    <t>鄂尔多斯市东胜区荣汇小吃店（个体工商户）</t>
  </si>
  <si>
    <t>内蒙古自治区鄂尔多斯市东胜区交通街道供电局巷内200米处7号底商</t>
  </si>
  <si>
    <t>苏乐德</t>
  </si>
  <si>
    <t>92150602MAK6MW516W</t>
  </si>
  <si>
    <t>鄂尔多斯市东胜区阚大区利客便利店（个体工商户）</t>
  </si>
  <si>
    <t>内蒙古自治区鄂尔多斯市东胜区建设街道宝日陶亥东街二十街坊23号</t>
  </si>
  <si>
    <t>阚少鸿</t>
  </si>
  <si>
    <t>92150602MAK6NPJK70</t>
  </si>
  <si>
    <t>鄂尔多斯市东胜区荣林泰广告装饰工程中心（个体工商户）</t>
  </si>
  <si>
    <t>内蒙古自治区鄂尔多斯市东胜区民族街道伊煤北路陈家梁18号街坊5号</t>
  </si>
  <si>
    <t>杨永兵</t>
  </si>
  <si>
    <t>92150602MAK6NRT61U</t>
  </si>
  <si>
    <t>鄂尔多斯市东胜区建兴鼎机机械部（个体工商户）</t>
  </si>
  <si>
    <t>内蒙古自治区鄂尔多斯市东胜区民族街道微家公寓奥莱743</t>
  </si>
  <si>
    <t>李建兴</t>
  </si>
  <si>
    <t>92150602MAK6NX397U</t>
  </si>
  <si>
    <t>鄂尔多斯市东胜区波诺电子商务商行（个体工商户）</t>
  </si>
  <si>
    <t>https://haohuo.jinritemai.com/views/shop/index?id=tJbgTIP&amp;ur_maker=shop_sdk</t>
  </si>
  <si>
    <t>钟三波</t>
  </si>
  <si>
    <t>92150602MAK6P9L46B</t>
  </si>
  <si>
    <t>鄂尔多斯市东胜区春实农副产品购销中心（个体工商户）</t>
  </si>
  <si>
    <t>内蒙古自治区鄂尔多斯市东胜区民族街道伊煤路北35号街坊天骄绿苑佳泰小区15号楼1单元101</t>
  </si>
  <si>
    <t>王培</t>
  </si>
  <si>
    <t>92150602MAK6PE5H4H</t>
  </si>
  <si>
    <t>鄂尔多斯市东胜区汉古源健康管理中心（个体工商户）</t>
  </si>
  <si>
    <t>内蒙古自治区鄂尔多斯市东胜区交通街道鄂托克西街8号兴业办公楼13楼北2室</t>
  </si>
  <si>
    <t>朱琴</t>
  </si>
  <si>
    <t>92150602MAK6PGQG5X</t>
  </si>
  <si>
    <t>鄂尔多斯市东胜区祥悦公寓酒店（个体工商户）</t>
  </si>
  <si>
    <t>内蒙古自治区鄂尔多斯市东胜区交通街道吉劳庆南路7号街坊68号</t>
  </si>
  <si>
    <t>92150602MAK6PJC2X4</t>
  </si>
  <si>
    <t>鄂尔多斯市东胜区珺宸新型建筑材料销售部（个体工商户）</t>
  </si>
  <si>
    <t>内蒙古自治区鄂尔多斯市东胜区交通街道炜业瑞丰金城17号楼9层910室</t>
  </si>
  <si>
    <t>淡永军</t>
  </si>
  <si>
    <t>92150602MAK6PXYF4R</t>
  </si>
  <si>
    <t>鄂尔多斯市东胜区建烁建筑工程服务部（个体工商户）</t>
  </si>
  <si>
    <t>内蒙古自治区鄂尔多斯市东胜区交通街道杭锦北路30号凤凰城A座11楼1158</t>
  </si>
  <si>
    <t>杨美仁</t>
  </si>
  <si>
    <t>92150602MAK6Q3XB9B</t>
  </si>
  <si>
    <t>鄂尔多斯市东胜区航途货物运输部（个体工商户）</t>
  </si>
  <si>
    <t>内蒙古自治区鄂尔多斯市东胜区民族街道天骄北苑小区15号楼2单元401</t>
  </si>
  <si>
    <t>92150602MAK6QBHT67</t>
  </si>
  <si>
    <t>鄂尔多斯市东胜区茹洁广告店（个体工商户）</t>
  </si>
  <si>
    <t>内蒙古自治区鄂尔多斯市东胜区交通街道磐恒五号景观小区2号楼5号底商</t>
  </si>
  <si>
    <t>赵继玲</t>
  </si>
  <si>
    <t>92150602MAK6QLT024</t>
  </si>
  <si>
    <t>鄂尔多斯市东胜区鸿波棋牌室（个体工商户）</t>
  </si>
  <si>
    <t>内蒙古自治区鄂尔多斯市东胜区公园街道鸿波社区满都海巷2号街坊2号</t>
  </si>
  <si>
    <t>吕永清</t>
  </si>
  <si>
    <t>92150602MAK6QNC93F</t>
  </si>
  <si>
    <t>鄂尔多斯市东胜区捞鱼部落游乐设备销售部（个体工商户）</t>
  </si>
  <si>
    <t>内蒙古自治区鄂尔多斯市东胜区公园街道星河COCOCity二期二楼L2-100商铺</t>
  </si>
  <si>
    <t>王嘉仪</t>
  </si>
  <si>
    <t>92150602MAK6QQT57M</t>
  </si>
  <si>
    <t>鄂尔多斯市东胜区权龙电器销售服务部（个体工商户）</t>
  </si>
  <si>
    <t>内蒙古自治区鄂尔多斯市东胜区交通街道天骄北路金辉大厦连接楼7楼</t>
  </si>
  <si>
    <t>92150602MAK6R6U975</t>
  </si>
  <si>
    <t>鄂尔多斯市东胜区语彤三丽服装批发店（个体工商户）</t>
  </si>
  <si>
    <t>内蒙古自治区鄂尔多斯市东胜区公园街道时达商城名品店B区26号</t>
  </si>
  <si>
    <t>吴三丽</t>
  </si>
  <si>
    <t>92150602MAK6TWF26D</t>
  </si>
  <si>
    <t>鄂尔多斯市东胜区伟亚图文广告部（个体工商户）</t>
  </si>
  <si>
    <t>内蒙古自治区鄂尔多斯市东胜区交通街道国贸大厦8008</t>
  </si>
  <si>
    <t>92150602MAK6UPUA34</t>
  </si>
  <si>
    <t>鄂尔多斯市东胜区成森劳务服务部（个体工商户）</t>
  </si>
  <si>
    <t>内蒙古自治区鄂尔多斯市东胜区天骄街道天骄路58号街坊A号楼901</t>
  </si>
  <si>
    <t>92150602MAK6UU9J7F</t>
  </si>
  <si>
    <t>鄂尔多斯市东胜区牧土乡牛羊肉坊（个体工商户）</t>
  </si>
  <si>
    <t>内蒙古自治区鄂尔多斯市东胜区民族街道伊化路盛世金城1-南7号底商</t>
  </si>
  <si>
    <t>温岳</t>
  </si>
  <si>
    <t>92150602MAK6W4BUXR</t>
  </si>
  <si>
    <t>鄂尔多斯市东胜区悦颜化妆品店（个体工商户）</t>
  </si>
  <si>
    <t>内蒙古自治区鄂尔多斯市东胜区交通街道杭锦南路1-街坊66号底铺</t>
  </si>
  <si>
    <t>王飞林</t>
  </si>
  <si>
    <t>92150602MAK6W8E71C</t>
  </si>
  <si>
    <t>鄂尔多斯市东胜区安顺电子科技经营部（个体工商户）</t>
  </si>
  <si>
    <t>内蒙古自治区鄂尔多斯市东胜区交通街道凤凰城B座2206</t>
  </si>
  <si>
    <t>焦延文</t>
  </si>
  <si>
    <t>92150602MAK6W8G073</t>
  </si>
  <si>
    <t>鄂尔多斯市东胜区白大漂亮黄金珠宝店（个体工商户）</t>
  </si>
  <si>
    <t>内蒙古自治区鄂尔多斯市东胜区交通街道金辉大厦B座9楼903</t>
  </si>
  <si>
    <t>白锦昉</t>
  </si>
  <si>
    <t>92150602MAK6WBCMXU</t>
  </si>
  <si>
    <t>鄂尔多斯市东胜区蒙川雪茶店（个体工商户）</t>
  </si>
  <si>
    <t>内蒙古自治区鄂尔多斯市东胜区公园街道林荫北路8号附9号底商</t>
  </si>
  <si>
    <t>曾美桃</t>
  </si>
  <si>
    <t>92150602MAK6WBYL1A</t>
  </si>
  <si>
    <t>鄂尔多斯市东胜区智合技术服务部（个体工商户）</t>
  </si>
  <si>
    <t>内蒙古自治区鄂尔多斯市东胜区交通街道恒信大厦B座微家公寓2010室</t>
  </si>
  <si>
    <t>92150602MAK6WF7F1F</t>
  </si>
  <si>
    <t>鄂尔多斯市东胜区东慧冒菜店（个体工商户）</t>
  </si>
  <si>
    <t>内蒙古自治区鄂尔多斯市东胜区交通街道东方怡景园6号楼16号底商</t>
  </si>
  <si>
    <t>刘浩然</t>
  </si>
  <si>
    <t>92150602MAK6WGKF7D</t>
  </si>
  <si>
    <t>鄂尔多斯市东胜区而滨零食店（个体工商户）</t>
  </si>
  <si>
    <t>http://mall.jd.com/index-257086740.html</t>
  </si>
  <si>
    <t>92150602MAK6XCCB8F</t>
  </si>
  <si>
    <t>鄂尔多斯市东胜区铭德汇建筑材料店（个体工商户）</t>
  </si>
  <si>
    <t>内蒙古自治区鄂尔多斯市东胜区建设街道好百年家居一层</t>
  </si>
  <si>
    <t>张宝全</t>
  </si>
  <si>
    <t>92150602MAK6XCDUXN</t>
  </si>
  <si>
    <t>鄂尔多斯市东胜区振驰工程服务部（个体工商户）</t>
  </si>
  <si>
    <t>内蒙古自治区鄂尔多斯市东胜区交通街道鄂托克西街30号甲东方国际商住小区2号楼19020</t>
  </si>
  <si>
    <t>张振飞</t>
  </si>
  <si>
    <t>92150602MAK6Y4X727</t>
  </si>
  <si>
    <t>鄂尔多斯市东胜区凯煤工程机械租赁部（个体工商户）</t>
  </si>
  <si>
    <t>内蒙古自治区鄂尔多斯市东胜区交通街道凤凰城B座 602</t>
  </si>
  <si>
    <t>杨皓凯</t>
  </si>
  <si>
    <t>92150602MAK6Y6P773</t>
  </si>
  <si>
    <t>鄂尔多斯市东胜区哲昊按摩店（个体工商户）</t>
  </si>
  <si>
    <t>内蒙古自治区鄂尔多斯市东胜区交通街道华宇名门7号楼1单元107</t>
  </si>
  <si>
    <t>张凤仙</t>
  </si>
  <si>
    <t>92150602MAK6Y8J586</t>
  </si>
  <si>
    <t>鄂尔多斯市东胜区舒达养生馆（个体工商户）</t>
  </si>
  <si>
    <t>内蒙古自治区鄂尔多斯市东胜区建设街道恒森国际嘉园C区二号楼102底商</t>
  </si>
  <si>
    <t>92150602MAK6Y9KR7L</t>
  </si>
  <si>
    <t>鄂尔多斯市东胜区崇筑工程机械租赁部（个体工商户）</t>
  </si>
  <si>
    <t>内蒙古自治区鄂尔多斯市东胜区交通街道 凤凰城B座 601</t>
  </si>
  <si>
    <t>李国盛</t>
  </si>
  <si>
    <t>92150602MAK711KT2E</t>
  </si>
  <si>
    <t>鄂尔多斯市东胜区宇夕劳务服务部（个体工商户）</t>
  </si>
  <si>
    <t>内蒙古自治区鄂尔多斯市东胜区交通街道吉劳庆南路七号街坊52号</t>
  </si>
  <si>
    <t>郭兰英</t>
  </si>
  <si>
    <t>92150602MAK71G3C6X</t>
  </si>
  <si>
    <t>鄂尔多斯市东胜区宋敏肉夹馍店（个体工商户）</t>
  </si>
  <si>
    <t>宋玉敏</t>
  </si>
  <si>
    <t>92150602MAK71KHF0K</t>
  </si>
  <si>
    <t>鄂尔多斯市东胜区暖城多财企业服务中心（个体工商户）</t>
  </si>
  <si>
    <t>内蒙古自治区鄂尔多斯市东胜区交通街道华宇名门二号写字楼6层616室</t>
  </si>
  <si>
    <t>赵龙霞</t>
  </si>
  <si>
    <t>92150602MAK71L0E7Y</t>
  </si>
  <si>
    <t>鄂尔多斯市东胜区泽熠电子商贸商行（个体工商户）</t>
  </si>
  <si>
    <t>抖音：https://i.douyin.com/-NhHQDpt1Jc/</t>
  </si>
  <si>
    <t>赵科</t>
  </si>
  <si>
    <t>92150602MAK744U2XK</t>
  </si>
  <si>
    <t>鄂尔多斯市东胜区凯聪建筑劳务部（个体工商户）</t>
  </si>
  <si>
    <t>内蒙古自治区鄂尔多斯市东胜区交通街道杭锦北路30号凤凰城A座16楼1618</t>
  </si>
  <si>
    <t>92150602MAK744UN1H</t>
  </si>
  <si>
    <t>鄂尔多斯市东胜区全聚工程服务部（个体工商户）</t>
  </si>
  <si>
    <t>内蒙古自治区鄂尔多斯市东胜区交通街道鑫通大厦A座18楼-9号</t>
  </si>
  <si>
    <t>史光东</t>
  </si>
  <si>
    <t>92150602MAK7479H7E</t>
  </si>
  <si>
    <t>鄂尔多斯市东胜区利枫建设劳务服务部（个体工商户）</t>
  </si>
  <si>
    <t>石二凤</t>
  </si>
  <si>
    <t>92150602MAK7497197</t>
  </si>
  <si>
    <t>鄂尔多斯市东胜区椿屿甜品店（个体工商户）</t>
  </si>
  <si>
    <t>内蒙古自治区鄂尔多斯市东胜区交通街道太古国际广场CS3号楼-1层-10号</t>
  </si>
  <si>
    <t>张清</t>
  </si>
  <si>
    <t>92150602MAK74A0Q1M</t>
  </si>
  <si>
    <t>鄂尔多斯市东胜区勇江劳务服务部（个体工商户）</t>
  </si>
  <si>
    <t>刘成江</t>
  </si>
  <si>
    <t>92150602MAK74A2L33</t>
  </si>
  <si>
    <t>鄂尔多斯市东胜区影溪特产店（个体工商户）</t>
  </si>
  <si>
    <t>京东：http:/mall.jd.com/index-123496725.html</t>
  </si>
  <si>
    <t>92150602MAK74KBP01</t>
  </si>
  <si>
    <t>鄂尔多斯市东胜区百月汇百货店（个体工商户）</t>
  </si>
  <si>
    <t>内蒙古自治区鄂尔多斯市东胜区巴音门克街道https://i.douyin.com/VwjWf8V8Zoc/（秀水蓝天6-803室）</t>
  </si>
  <si>
    <t>呼敏</t>
  </si>
  <si>
    <t>92150602MAK75H6T9W</t>
  </si>
  <si>
    <t>鄂尔多斯市东胜区然丙奶食店（个体工商户）</t>
  </si>
  <si>
    <t>拼多多：https://shop.pinduoduo.com/QStmzoFV</t>
  </si>
  <si>
    <t>92150602MAK75J1216</t>
  </si>
  <si>
    <t>鄂尔多斯市东胜区鲜极调味品制造坊（个体工商户）</t>
  </si>
  <si>
    <t>内蒙古自治区鄂尔多斯市东胜区建设街道联丰食品园区9-3-305</t>
  </si>
  <si>
    <t>范福龙</t>
  </si>
  <si>
    <t>92150602MAK75J201R</t>
  </si>
  <si>
    <t>鄂尔多斯市东胜区纺织街道绒沁纺织店（个体工商户）</t>
  </si>
  <si>
    <t>https://shop110856359.taobao.com/</t>
  </si>
  <si>
    <t>韩笑</t>
  </si>
  <si>
    <t>92150602MAK75J5K4P</t>
  </si>
  <si>
    <t>鄂尔多斯市东胜区众拓机械部（个体工商户）</t>
  </si>
  <si>
    <t>内蒙古自治区鄂尔多斯市东胜区民族街道微家公寓奥莱店925</t>
  </si>
  <si>
    <t>韩宝荣</t>
  </si>
  <si>
    <t>92150602MAK75L6G3M</t>
  </si>
  <si>
    <t>鄂尔多斯市东胜区弘信信息咨询服务部（个体工商户）</t>
  </si>
  <si>
    <t>内蒙古自治区鄂尔多斯市东胜区建设街道乌审街北东环路东锦厦国际商务广场1#商业办公楼A座11层1108</t>
  </si>
  <si>
    <t>张耀忠</t>
  </si>
  <si>
    <t>92150602MAK75QJE3L</t>
  </si>
  <si>
    <t>鄂尔多斯市东胜区谢尔比的冷冻食品店（个体工商户）</t>
  </si>
  <si>
    <t>内蒙古自治区鄂尔多斯市东胜区公园街道小广厂气象局对面绿中鲜市场15号底商</t>
  </si>
  <si>
    <t>解雅欣</t>
  </si>
  <si>
    <t>92150602MAK75T233W</t>
  </si>
  <si>
    <t>鄂尔多斯市东胜区禾雅粮师益油粮油店（个体工商户）</t>
  </si>
  <si>
    <t>内蒙古自治区鄂尔多斯市东胜区建设街道民联A区8号楼9号底商</t>
  </si>
  <si>
    <t>马浩杰</t>
  </si>
  <si>
    <t>92150602MAK765C7XA</t>
  </si>
  <si>
    <t>鄂尔多斯市东胜区宏锐电器维修中心（个体工商户）</t>
  </si>
  <si>
    <t>内蒙古自治区鄂尔多斯市东胜区民族街道泰亿兴嘉园9号楼106底商</t>
  </si>
  <si>
    <t>92150602MAK76XG20F</t>
  </si>
  <si>
    <t>鄂尔多斯市东胜区庭院民宿店（个体工商户）</t>
  </si>
  <si>
    <t>内蒙古自治区鄂尔多斯市东胜区交通街道吉劳庆南路5号街坊50号</t>
  </si>
  <si>
    <t>李鹏霞</t>
  </si>
  <si>
    <t>92150602MAK76Y7P4M</t>
  </si>
  <si>
    <t>鄂尔多斯市东胜区福仔服装店（个体工商户）</t>
  </si>
  <si>
    <t>内蒙古自治区鄂尔多斯市东胜区公园街道宝如意3号楼2层21号</t>
  </si>
  <si>
    <t>杜红梅</t>
  </si>
  <si>
    <t>92150602MAK76YQF3T</t>
  </si>
  <si>
    <t>鄂尔多斯市东胜区静馨公寓店（个体工商户）</t>
  </si>
  <si>
    <t>内蒙古自治区鄂尔多斯市东胜区交通街道吉劳庆南路号街坊5号</t>
  </si>
  <si>
    <t>92150602MAK770T61M</t>
  </si>
  <si>
    <t>鄂尔多斯市东胜区南庭九玖惠超市（个体工商户）</t>
  </si>
  <si>
    <t>内蒙古自治区鄂尔多斯市东胜区建设街道乌审西街恒森国际嘉园C区负一号</t>
  </si>
  <si>
    <t>史伟</t>
  </si>
  <si>
    <t>92150602MAK773FR2K</t>
  </si>
  <si>
    <t>鄂尔多斯市东胜区兴春民宿营业部（个体工商户）</t>
  </si>
  <si>
    <t>内蒙古自治区鄂尔多斯市东胜区交通街道建设街道办事处第一街坊供电局巷子杨小五麻辣串旁</t>
  </si>
  <si>
    <t>苏兴春</t>
  </si>
  <si>
    <t>92150602MAK779H940</t>
  </si>
  <si>
    <t>鄂尔多斯市东胜区铭红轻奢女装店（个体工商户）</t>
  </si>
  <si>
    <t>内蒙古自治区鄂尔多斯市东胜区公园街道达拉特路宝如意商城3号楼2层14（12）号</t>
  </si>
  <si>
    <t>刘红艳</t>
  </si>
  <si>
    <t>92150602MAK77AN791</t>
  </si>
  <si>
    <t>鄂尔多斯市东胜区拾彩鲜花店（个体工商户）</t>
  </si>
  <si>
    <t>内蒙古自治区鄂尔多斯市东胜区交通街道二建小区四号楼西6号商铺</t>
  </si>
  <si>
    <t>赵超</t>
  </si>
  <si>
    <t>92150602MAK77BPP1M</t>
  </si>
  <si>
    <t>鄂尔多斯市东胜区昊克五金电料批发部（个体工商户）</t>
  </si>
  <si>
    <t>内蒙古自治区鄂尔多斯市东胜区交通街道宏银泰小区3号楼12号底商</t>
  </si>
  <si>
    <t>李克香</t>
  </si>
  <si>
    <t>92150602MAK79M9X6K</t>
  </si>
  <si>
    <t>鄂尔多斯市东胜区阿穆尔特产商行（个体工商户）</t>
  </si>
  <si>
    <t>内蒙古自治区鄂尔多斯市东胜区建设街道欧陆风情小区1号楼102商业</t>
  </si>
  <si>
    <t>马兆坤</t>
  </si>
  <si>
    <t>92150602MAK7A4NH0B</t>
  </si>
  <si>
    <t>鄂尔多斯市东胜区花屿茶鲜花店（个体工商户）</t>
  </si>
  <si>
    <t>内蒙古自治区鄂尔多斯市东胜区民族街道亿兆家园8号楼5号底商二楼</t>
  </si>
  <si>
    <t>刘皓媛</t>
  </si>
  <si>
    <t>92150602MAK7A66H8P</t>
  </si>
  <si>
    <t>鄂尔多斯市东胜区荣义建筑材料经销部（个体工商户）</t>
  </si>
  <si>
    <t>内蒙古自治区鄂尔多斯市东胜区公园街道宝日陶亥东街68号天博新苑小区5号楼1单元1801</t>
  </si>
  <si>
    <t>韩仲义</t>
  </si>
  <si>
    <t>92150602MAK7ACQY0X</t>
  </si>
  <si>
    <t>鄂尔多斯市东胜区顾崖电子商务商行（个体工商户）</t>
  </si>
  <si>
    <t>拼多多：https://shop.pinduoduo.com/SsVmLMfx</t>
  </si>
  <si>
    <t>林家栋</t>
  </si>
  <si>
    <t>92150602MAK7AGG856</t>
  </si>
  <si>
    <t>鄂尔多斯市东胜区娟娟工程服务部（个体工商户）</t>
  </si>
  <si>
    <t>内蒙古自治区鄂尔多斯市东胜区建设街道交通A区1号楼21号</t>
  </si>
  <si>
    <t>任丽娟</t>
  </si>
  <si>
    <t>92150602MAK7AKQ04X</t>
  </si>
  <si>
    <t>鄂尔多斯东胜区迪众汽车生活馆（个体工商户）</t>
  </si>
  <si>
    <t>内蒙古自治区鄂尔多斯市东胜区交通街道天佑大厦B1层</t>
  </si>
  <si>
    <t>赵倬蔓</t>
  </si>
  <si>
    <t>92150602MAK7ALRU96</t>
  </si>
  <si>
    <t>鄂尔多斯东胜区数电智联电力设计工作室（个体工商户）</t>
  </si>
  <si>
    <t>内蒙古自治区鄂尔多斯市东胜区交通街道峰上峰A座1614室</t>
  </si>
  <si>
    <t>朱华杰</t>
  </si>
  <si>
    <t>92150602MAK7AM389W</t>
  </si>
  <si>
    <t>鄂尔多斯市东胜区喜顺机械租赁部（个体工商户）</t>
  </si>
  <si>
    <t>内蒙古自治区鄂尔多斯市东胜区民族街道炜业尚城郦锦1013底商</t>
  </si>
  <si>
    <t>石喜平</t>
  </si>
  <si>
    <t>92150602MAK7CAJQ69</t>
  </si>
  <si>
    <t>鄂尔多斯市东胜区心语硕硕电子商务商行（个体工商户）</t>
  </si>
  <si>
    <t>抖音：https://i.douyin.com/N-Q7bpinnp8/</t>
  </si>
  <si>
    <t>张庆芳</t>
  </si>
  <si>
    <t>92150602MAK7CCKPXK</t>
  </si>
  <si>
    <t>鄂尔多斯市东胜区阿跃利客便利店（个体工商户）</t>
  </si>
  <si>
    <t>内蒙古自治区鄂尔多斯市东胜区公园街道温州商城A区一层101号商铺</t>
  </si>
  <si>
    <t>92150602MAK7CFFA3L</t>
  </si>
  <si>
    <t>鄂尔多斯市东胜区恒富机械租赁部（个体工商户）</t>
  </si>
  <si>
    <t>内蒙古自治区鄂尔多斯市东胜区交通街道巨力大厦A座三楼308室</t>
  </si>
  <si>
    <t>薛刚</t>
  </si>
  <si>
    <t>92150602MAK7CFMF9E</t>
  </si>
  <si>
    <t>鄂尔多斯市东胜区东实劳务服务部（个体工商户）</t>
  </si>
  <si>
    <t>内蒙古自治区鄂尔多斯市东胜区民族街道盛世名苑8-1号底商</t>
  </si>
  <si>
    <t>钮东</t>
  </si>
  <si>
    <t>92150602MAK7CGF12F</t>
  </si>
  <si>
    <t>鄂尔多斯市东胜区开云美容养生会馆（个体工商户）</t>
  </si>
  <si>
    <t>内蒙古自治区鄂尔多斯市东胜区交通街道玄峰大厦5楼532室</t>
  </si>
  <si>
    <t>范开云</t>
  </si>
  <si>
    <t>92150602MAK7CGMN7N</t>
  </si>
  <si>
    <t>鄂尔多斯市东胜区大张利客便利店（个体工商户）</t>
  </si>
  <si>
    <t>内蒙古自治区鄂尔多斯市东胜区公园街道达拉特路6号街坊天马宏源10号底商</t>
  </si>
  <si>
    <t>92150602MAK7CMMR6T</t>
  </si>
  <si>
    <t>鄂尔多斯市东胜区丝慕踩背按摩馆（个体工商户）</t>
  </si>
  <si>
    <t>内蒙古自治区鄂尔多斯市东胜区交通街道万达广场2号公寓1909室</t>
  </si>
  <si>
    <t>赵宝银</t>
  </si>
  <si>
    <t>92150602MAK7F2U830</t>
  </si>
  <si>
    <t>鄂尔多斯市东胜区尚韩生活美容中心（个体工商户）</t>
  </si>
  <si>
    <t>内蒙古自治区鄂尔多斯市东胜区交通街道鄂托克西街30号乙东方国际商住小区1号楼1401</t>
  </si>
  <si>
    <t>王凤连</t>
  </si>
  <si>
    <t>92150602MAK7PP7A0W</t>
  </si>
  <si>
    <t>鄂尔多斯市东胜区北牧颂润鲜汇奶茶居（个体工商户）</t>
  </si>
  <si>
    <t>内蒙古自治区鄂尔多斯市东胜区交通街道伊煤路南15-59</t>
  </si>
  <si>
    <t>92150602MAK7PPML69</t>
  </si>
  <si>
    <t>鄂尔多斯市东胜区瀚德建材经销部（个体工商户）</t>
  </si>
  <si>
    <t>内蒙古自治区鄂尔多斯市东胜区民族街道盛世豪庭14号楼一单元1602</t>
  </si>
  <si>
    <t>呼顺利</t>
  </si>
  <si>
    <t>92150602MAK7PRQR6X</t>
  </si>
  <si>
    <t>鄂尔多斯市东胜区巨无霸炸馒头店（个体工商户）</t>
  </si>
  <si>
    <t>内蒙古自治区鄂尔多斯市东胜区公园街道达拉特南路1号街坊宝如意商城2号楼3号南</t>
  </si>
  <si>
    <t>92150602MAK7PTAD56</t>
  </si>
  <si>
    <t>鄂尔多斯市东胜区故安信息咨询服务工作室（个体工商户）</t>
  </si>
  <si>
    <t>内蒙古自治区鄂尔多斯市东胜区公园街道宝日陶亥东街12号街坊紫金苑小区2号附13号商铺</t>
  </si>
  <si>
    <t>杜熊</t>
  </si>
  <si>
    <t>92150602MAK7Q3DR3Y</t>
  </si>
  <si>
    <t>鄂尔多斯市东胜区简曜电子商务商行（个体工商户）</t>
  </si>
  <si>
    <t>抖音：https://i.douyin.com/tGLZhg2Mc-k/</t>
  </si>
  <si>
    <t>简海英</t>
  </si>
  <si>
    <t>92150602MAK7Q7CB74</t>
  </si>
  <si>
    <t>鄂尔多斯市东胜区牧鲜主奶食品店（个体工商户）</t>
  </si>
  <si>
    <t>内蒙古自治区鄂尔多斯市东胜区民族街道准格尔北路48号瑞明新城14号楼-1层-1016</t>
  </si>
  <si>
    <t>朝格吉乐图</t>
  </si>
  <si>
    <t>92150627MAG2EDCW8E</t>
  </si>
  <si>
    <t>鄂尔多斯市东胜区荣达机械设备修理服务部（个体工商户）</t>
  </si>
  <si>
    <t>内蒙古自治区鄂尔多斯市伊金霍洛旗阿勒腾席热镇文明东街与通格朗交汇处太阳城商业中心3-031商铺</t>
  </si>
  <si>
    <t>陈超</t>
  </si>
  <si>
    <t>H0955083501</t>
  </si>
  <si>
    <t>鄂尔多斯市东胜区德克士民丰店（个体工商户）</t>
  </si>
  <si>
    <t>内蒙古自治区鄂尔多斯市东胜区民丰商城底商</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</si>
</sst>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b/>
      <sz val="15"/>
      <name val="宋体"/>
      <charset val="134"/>
    </font>
    <font>
      <sz val="9"/>
      <name val="宋体"/>
      <charset val="134"/>
    </font>
    <font>
      <sz val="11"/>
      <color indexed="8"/>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599993896298105"/>
        <bgColor indexed="64"/>
      </patternFill>
    </fill>
    <fill>
      <patternFill patternType="solid">
        <fgColor theme="8"/>
        <bgColor indexed="64"/>
      </patternFill>
    </fill>
    <fill>
      <patternFill patternType="solid">
        <fgColor theme="9"/>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7" borderId="0" applyNumberFormat="0" applyBorder="0" applyAlignment="0" applyProtection="0">
      <alignment vertical="center"/>
    </xf>
    <xf numFmtId="0" fontId="8"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3" borderId="0" applyNumberFormat="0" applyBorder="0" applyAlignment="0" applyProtection="0">
      <alignment vertical="center"/>
    </xf>
    <xf numFmtId="0" fontId="10" fillId="14" borderId="0" applyNumberFormat="0" applyBorder="0" applyAlignment="0" applyProtection="0">
      <alignment vertical="center"/>
    </xf>
    <xf numFmtId="43" fontId="0" fillId="0" borderId="0" applyFont="0" applyFill="0" applyBorder="0" applyAlignment="0" applyProtection="0">
      <alignment vertical="center"/>
    </xf>
    <xf numFmtId="0" fontId="4"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9" borderId="5" applyNumberFormat="0" applyFont="0" applyAlignment="0" applyProtection="0">
      <alignment vertical="center"/>
    </xf>
    <xf numFmtId="0" fontId="4" fillId="16"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4" fillId="6" borderId="0" applyNumberFormat="0" applyBorder="0" applyAlignment="0" applyProtection="0">
      <alignment vertical="center"/>
    </xf>
    <xf numFmtId="0" fontId="15" fillId="0" borderId="8" applyNumberFormat="0" applyFill="0" applyAlignment="0" applyProtection="0">
      <alignment vertical="center"/>
    </xf>
    <xf numFmtId="0" fontId="4" fillId="18" borderId="0" applyNumberFormat="0" applyBorder="0" applyAlignment="0" applyProtection="0">
      <alignment vertical="center"/>
    </xf>
    <xf numFmtId="0" fontId="21" fillId="24" borderId="9" applyNumberFormat="0" applyAlignment="0" applyProtection="0">
      <alignment vertical="center"/>
    </xf>
    <xf numFmtId="0" fontId="22" fillId="24" borderId="3" applyNumberFormat="0" applyAlignment="0" applyProtection="0">
      <alignment vertical="center"/>
    </xf>
    <xf numFmtId="0" fontId="6" fillId="4" borderId="2" applyNumberFormat="0" applyAlignment="0" applyProtection="0">
      <alignment vertical="center"/>
    </xf>
    <xf numFmtId="0" fontId="5" fillId="27" borderId="0" applyNumberFormat="0" applyBorder="0" applyAlignment="0" applyProtection="0">
      <alignment vertical="center"/>
    </xf>
    <xf numFmtId="0" fontId="4" fillId="15" borderId="0" applyNumberFormat="0" applyBorder="0" applyAlignment="0" applyProtection="0">
      <alignment vertical="center"/>
    </xf>
    <xf numFmtId="0" fontId="11" fillId="0" borderId="4" applyNumberFormat="0" applyFill="0" applyAlignment="0" applyProtection="0">
      <alignment vertical="center"/>
    </xf>
    <xf numFmtId="0" fontId="14" fillId="0" borderId="6" applyNumberFormat="0" applyFill="0" applyAlignment="0" applyProtection="0">
      <alignment vertical="center"/>
    </xf>
    <xf numFmtId="0" fontId="7" fillId="5" borderId="0" applyNumberFormat="0" applyBorder="0" applyAlignment="0" applyProtection="0">
      <alignment vertical="center"/>
    </xf>
    <xf numFmtId="0" fontId="9" fillId="9" borderId="0" applyNumberFormat="0" applyBorder="0" applyAlignment="0" applyProtection="0">
      <alignment vertical="center"/>
    </xf>
    <xf numFmtId="0" fontId="5" fillId="26" borderId="0" applyNumberFormat="0" applyBorder="0" applyAlignment="0" applyProtection="0">
      <alignment vertical="center"/>
    </xf>
    <xf numFmtId="0" fontId="4" fillId="29" borderId="0" applyNumberFormat="0" applyBorder="0" applyAlignment="0" applyProtection="0">
      <alignment vertical="center"/>
    </xf>
    <xf numFmtId="0" fontId="5" fillId="12" borderId="0" applyNumberFormat="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5" fillId="3" borderId="0" applyNumberFormat="0" applyBorder="0" applyAlignment="0" applyProtection="0">
      <alignment vertical="center"/>
    </xf>
    <xf numFmtId="0" fontId="4" fillId="20" borderId="0" applyNumberFormat="0" applyBorder="0" applyAlignment="0" applyProtection="0">
      <alignment vertical="center"/>
    </xf>
    <xf numFmtId="0" fontId="4" fillId="28" borderId="0" applyNumberFormat="0" applyBorder="0" applyAlignment="0" applyProtection="0">
      <alignment vertical="center"/>
    </xf>
    <xf numFmtId="0" fontId="5" fillId="11" borderId="0" applyNumberFormat="0" applyBorder="0" applyAlignment="0" applyProtection="0">
      <alignment vertical="center"/>
    </xf>
    <xf numFmtId="0" fontId="5" fillId="17" borderId="0" applyNumberFormat="0" applyBorder="0" applyAlignment="0" applyProtection="0">
      <alignment vertical="center"/>
    </xf>
    <xf numFmtId="0" fontId="4" fillId="22" borderId="0" applyNumberFormat="0" applyBorder="0" applyAlignment="0" applyProtection="0">
      <alignment vertical="center"/>
    </xf>
    <xf numFmtId="0" fontId="5" fillId="31" borderId="0" applyNumberFormat="0" applyBorder="0" applyAlignment="0" applyProtection="0">
      <alignment vertical="center"/>
    </xf>
    <xf numFmtId="0" fontId="4" fillId="2" borderId="0" applyNumberFormat="0" applyBorder="0" applyAlignment="0" applyProtection="0">
      <alignment vertical="center"/>
    </xf>
    <xf numFmtId="0" fontId="4" fillId="23" borderId="0" applyNumberFormat="0" applyBorder="0" applyAlignment="0" applyProtection="0">
      <alignment vertical="center"/>
    </xf>
    <xf numFmtId="0" fontId="5" fillId="32" borderId="0" applyNumberFormat="0" applyBorder="0" applyAlignment="0" applyProtection="0">
      <alignment vertical="center"/>
    </xf>
    <xf numFmtId="0" fontId="4" fillId="30"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left"/>
    </xf>
    <xf numFmtId="0" fontId="3" fillId="0" borderId="1" xfId="0" applyNumberFormat="1" applyFont="1" applyFill="1" applyBorder="1" applyAlignment="1">
      <alignment horizontal="left"/>
    </xf>
    <xf numFmtId="49" fontId="3"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209"/>
  <sheetViews>
    <sheetView tabSelected="1" workbookViewId="0">
      <selection activeCell="C10182" sqref="C10182"/>
    </sheetView>
  </sheetViews>
  <sheetFormatPr defaultColWidth="9" defaultRowHeight="13.5" outlineLevelCol="7"/>
  <cols>
    <col min="1" max="1" width="22.875" customWidth="1"/>
    <col min="2" max="2" width="32.625" customWidth="1"/>
    <col min="3" max="3" width="74.875" style="1" customWidth="1"/>
    <col min="4" max="4" width="13.75" customWidth="1"/>
    <col min="5" max="5" width="11.875" customWidth="1"/>
    <col min="6" max="6" width="12.25" customWidth="1"/>
    <col min="7" max="7" width="12.875" customWidth="1"/>
    <col min="8" max="8" width="11.25" customWidth="1"/>
  </cols>
  <sheetData>
    <row r="1" ht="19.5" spans="1:8">
      <c r="A1" s="2" t="s">
        <v>0</v>
      </c>
      <c r="B1" s="3"/>
      <c r="C1" s="3"/>
      <c r="D1" s="2"/>
      <c r="E1" s="2"/>
      <c r="F1" s="2"/>
      <c r="G1" s="2"/>
      <c r="H1" s="2"/>
    </row>
    <row r="2" spans="1:8">
      <c r="A2" s="4" t="s">
        <v>1</v>
      </c>
      <c r="B2" s="4" t="s">
        <v>2</v>
      </c>
      <c r="C2" s="4" t="s">
        <v>3</v>
      </c>
      <c r="D2" s="4" t="s">
        <v>4</v>
      </c>
      <c r="E2" s="4" t="s">
        <v>5</v>
      </c>
      <c r="F2" s="4" t="s">
        <v>6</v>
      </c>
      <c r="G2" s="4" t="s">
        <v>7</v>
      </c>
      <c r="H2" s="4" t="s">
        <v>8</v>
      </c>
    </row>
    <row r="3" spans="1:8">
      <c r="A3" s="5" t="s">
        <v>9</v>
      </c>
      <c r="B3" s="5" t="s">
        <v>10</v>
      </c>
      <c r="C3" s="5" t="s">
        <v>11</v>
      </c>
      <c r="D3" s="5" t="s">
        <v>12</v>
      </c>
      <c r="E3" s="5" t="s">
        <v>13</v>
      </c>
      <c r="F3" s="5" t="s">
        <v>14</v>
      </c>
      <c r="G3" s="5" t="s">
        <v>15</v>
      </c>
      <c r="H3" s="5" t="s">
        <v>13</v>
      </c>
    </row>
    <row r="4" spans="1:8">
      <c r="A4" s="6" t="s">
        <v>16</v>
      </c>
      <c r="B4" s="5" t="s">
        <v>17</v>
      </c>
      <c r="C4" s="5" t="s">
        <v>18</v>
      </c>
      <c r="D4" s="5" t="s">
        <v>19</v>
      </c>
      <c r="E4" s="5" t="s">
        <v>13</v>
      </c>
      <c r="F4" s="5" t="s">
        <v>14</v>
      </c>
      <c r="G4" s="5" t="s">
        <v>15</v>
      </c>
      <c r="H4" s="5" t="s">
        <v>13</v>
      </c>
    </row>
    <row r="5" spans="1:8">
      <c r="A5" s="6" t="s">
        <v>20</v>
      </c>
      <c r="B5" s="5" t="s">
        <v>21</v>
      </c>
      <c r="C5" s="5" t="s">
        <v>22</v>
      </c>
      <c r="D5" s="5" t="s">
        <v>23</v>
      </c>
      <c r="E5" s="5" t="s">
        <v>13</v>
      </c>
      <c r="F5" s="5" t="s">
        <v>14</v>
      </c>
      <c r="G5" s="5" t="s">
        <v>15</v>
      </c>
      <c r="H5" s="5" t="s">
        <v>13</v>
      </c>
    </row>
    <row r="6" spans="1:8">
      <c r="A6" s="6" t="s">
        <v>24</v>
      </c>
      <c r="B6" s="5" t="s">
        <v>25</v>
      </c>
      <c r="C6" s="5" t="s">
        <v>26</v>
      </c>
      <c r="D6" s="5" t="s">
        <v>27</v>
      </c>
      <c r="E6" s="5" t="s">
        <v>13</v>
      </c>
      <c r="F6" s="5" t="s">
        <v>14</v>
      </c>
      <c r="G6" s="5" t="s">
        <v>15</v>
      </c>
      <c r="H6" s="5" t="s">
        <v>13</v>
      </c>
    </row>
    <row r="7" spans="1:8">
      <c r="A7" s="6" t="s">
        <v>28</v>
      </c>
      <c r="B7" s="5" t="s">
        <v>29</v>
      </c>
      <c r="C7" s="5" t="s">
        <v>30</v>
      </c>
      <c r="D7" s="5" t="s">
        <v>31</v>
      </c>
      <c r="E7" s="5" t="s">
        <v>13</v>
      </c>
      <c r="F7" s="5" t="s">
        <v>14</v>
      </c>
      <c r="G7" s="5" t="s">
        <v>15</v>
      </c>
      <c r="H7" s="5" t="s">
        <v>13</v>
      </c>
    </row>
    <row r="8" spans="1:8">
      <c r="A8" s="6" t="s">
        <v>32</v>
      </c>
      <c r="B8" s="5" t="s">
        <v>33</v>
      </c>
      <c r="C8" s="5" t="s">
        <v>34</v>
      </c>
      <c r="D8" s="5" t="s">
        <v>35</v>
      </c>
      <c r="E8" s="5" t="s">
        <v>13</v>
      </c>
      <c r="F8" s="5" t="s">
        <v>14</v>
      </c>
      <c r="G8" s="5" t="s">
        <v>15</v>
      </c>
      <c r="H8" s="5" t="s">
        <v>13</v>
      </c>
    </row>
    <row r="9" spans="1:8">
      <c r="A9" s="6" t="s">
        <v>36</v>
      </c>
      <c r="B9" s="5" t="s">
        <v>37</v>
      </c>
      <c r="C9" s="5" t="s">
        <v>38</v>
      </c>
      <c r="D9" s="5" t="s">
        <v>39</v>
      </c>
      <c r="E9" s="5" t="s">
        <v>13</v>
      </c>
      <c r="F9" s="5" t="s">
        <v>14</v>
      </c>
      <c r="G9" s="5" t="s">
        <v>15</v>
      </c>
      <c r="H9" s="5" t="s">
        <v>13</v>
      </c>
    </row>
    <row r="10" spans="1:8">
      <c r="A10" s="6" t="s">
        <v>40</v>
      </c>
      <c r="B10" s="5" t="s">
        <v>41</v>
      </c>
      <c r="C10" s="5" t="s">
        <v>42</v>
      </c>
      <c r="D10" s="5" t="s">
        <v>43</v>
      </c>
      <c r="E10" s="5" t="s">
        <v>13</v>
      </c>
      <c r="F10" s="5" t="s">
        <v>14</v>
      </c>
      <c r="G10" s="5" t="s">
        <v>15</v>
      </c>
      <c r="H10" s="5" t="s">
        <v>13</v>
      </c>
    </row>
    <row r="11" spans="1:8">
      <c r="A11" s="6" t="s">
        <v>44</v>
      </c>
      <c r="B11" s="5" t="s">
        <v>45</v>
      </c>
      <c r="C11" s="5" t="s">
        <v>46</v>
      </c>
      <c r="D11" s="5" t="s">
        <v>47</v>
      </c>
      <c r="E11" s="5" t="s">
        <v>13</v>
      </c>
      <c r="F11" s="5" t="s">
        <v>14</v>
      </c>
      <c r="G11" s="5" t="s">
        <v>15</v>
      </c>
      <c r="H11" s="5" t="s">
        <v>13</v>
      </c>
    </row>
    <row r="12" spans="1:8">
      <c r="A12" s="6" t="s">
        <v>48</v>
      </c>
      <c r="B12" s="5" t="s">
        <v>49</v>
      </c>
      <c r="C12" s="5" t="s">
        <v>50</v>
      </c>
      <c r="D12" s="5" t="s">
        <v>51</v>
      </c>
      <c r="E12" s="5" t="s">
        <v>13</v>
      </c>
      <c r="F12" s="5" t="s">
        <v>14</v>
      </c>
      <c r="G12" s="5" t="s">
        <v>15</v>
      </c>
      <c r="H12" s="5" t="s">
        <v>13</v>
      </c>
    </row>
    <row r="13" spans="1:8">
      <c r="A13" s="6" t="s">
        <v>52</v>
      </c>
      <c r="B13" s="5" t="s">
        <v>53</v>
      </c>
      <c r="C13" s="5" t="s">
        <v>54</v>
      </c>
      <c r="D13" s="5" t="s">
        <v>55</v>
      </c>
      <c r="E13" s="5" t="s">
        <v>13</v>
      </c>
      <c r="F13" s="5" t="s">
        <v>14</v>
      </c>
      <c r="G13" s="5" t="s">
        <v>15</v>
      </c>
      <c r="H13" s="5" t="s">
        <v>13</v>
      </c>
    </row>
    <row r="14" spans="1:8">
      <c r="A14" s="6" t="s">
        <v>56</v>
      </c>
      <c r="B14" s="5" t="s">
        <v>57</v>
      </c>
      <c r="C14" s="5" t="s">
        <v>58</v>
      </c>
      <c r="D14" s="5" t="s">
        <v>59</v>
      </c>
      <c r="E14" s="5" t="s">
        <v>13</v>
      </c>
      <c r="F14" s="5" t="s">
        <v>14</v>
      </c>
      <c r="G14" s="5" t="s">
        <v>15</v>
      </c>
      <c r="H14" s="5" t="s">
        <v>13</v>
      </c>
    </row>
    <row r="15" spans="1:8">
      <c r="A15" s="6" t="s">
        <v>60</v>
      </c>
      <c r="B15" s="5" t="s">
        <v>61</v>
      </c>
      <c r="C15" s="5" t="s">
        <v>62</v>
      </c>
      <c r="D15" s="5" t="s">
        <v>63</v>
      </c>
      <c r="E15" s="5" t="s">
        <v>13</v>
      </c>
      <c r="F15" s="5" t="s">
        <v>14</v>
      </c>
      <c r="G15" s="5" t="s">
        <v>15</v>
      </c>
      <c r="H15" s="5" t="s">
        <v>13</v>
      </c>
    </row>
    <row r="16" spans="1:8">
      <c r="A16" s="6" t="s">
        <v>64</v>
      </c>
      <c r="B16" s="5" t="s">
        <v>65</v>
      </c>
      <c r="C16" s="5" t="s">
        <v>66</v>
      </c>
      <c r="D16" s="5" t="s">
        <v>67</v>
      </c>
      <c r="E16" s="5" t="s">
        <v>13</v>
      </c>
      <c r="F16" s="5" t="s">
        <v>14</v>
      </c>
      <c r="G16" s="5" t="s">
        <v>15</v>
      </c>
      <c r="H16" s="5" t="s">
        <v>13</v>
      </c>
    </row>
    <row r="17" spans="1:8">
      <c r="A17" s="6" t="s">
        <v>68</v>
      </c>
      <c r="B17" s="5" t="s">
        <v>69</v>
      </c>
      <c r="C17" s="5" t="s">
        <v>70</v>
      </c>
      <c r="D17" s="5" t="s">
        <v>71</v>
      </c>
      <c r="E17" s="5" t="s">
        <v>13</v>
      </c>
      <c r="F17" s="5" t="s">
        <v>14</v>
      </c>
      <c r="G17" s="5" t="s">
        <v>15</v>
      </c>
      <c r="H17" s="5" t="s">
        <v>13</v>
      </c>
    </row>
    <row r="18" spans="1:8">
      <c r="A18" s="6" t="s">
        <v>72</v>
      </c>
      <c r="B18" s="5" t="s">
        <v>73</v>
      </c>
      <c r="C18" s="5" t="s">
        <v>74</v>
      </c>
      <c r="D18" s="5" t="s">
        <v>75</v>
      </c>
      <c r="E18" s="5" t="s">
        <v>13</v>
      </c>
      <c r="F18" s="5" t="s">
        <v>14</v>
      </c>
      <c r="G18" s="5" t="s">
        <v>15</v>
      </c>
      <c r="H18" s="5" t="s">
        <v>13</v>
      </c>
    </row>
    <row r="19" spans="1:8">
      <c r="A19" s="6" t="s">
        <v>76</v>
      </c>
      <c r="B19" s="5" t="s">
        <v>77</v>
      </c>
      <c r="C19" s="5" t="s">
        <v>78</v>
      </c>
      <c r="D19" s="5" t="s">
        <v>79</v>
      </c>
      <c r="E19" s="5" t="s">
        <v>13</v>
      </c>
      <c r="F19" s="5" t="s">
        <v>14</v>
      </c>
      <c r="G19" s="5" t="s">
        <v>15</v>
      </c>
      <c r="H19" s="5" t="s">
        <v>13</v>
      </c>
    </row>
    <row r="20" spans="1:8">
      <c r="A20" s="6" t="s">
        <v>80</v>
      </c>
      <c r="B20" s="5" t="s">
        <v>81</v>
      </c>
      <c r="C20" s="5" t="s">
        <v>82</v>
      </c>
      <c r="D20" s="5" t="s">
        <v>83</v>
      </c>
      <c r="E20" s="5" t="s">
        <v>13</v>
      </c>
      <c r="F20" s="5" t="s">
        <v>14</v>
      </c>
      <c r="G20" s="5" t="s">
        <v>15</v>
      </c>
      <c r="H20" s="5" t="s">
        <v>13</v>
      </c>
    </row>
    <row r="21" spans="1:8">
      <c r="A21" s="6" t="s">
        <v>84</v>
      </c>
      <c r="B21" s="5" t="s">
        <v>85</v>
      </c>
      <c r="C21" s="5" t="s">
        <v>86</v>
      </c>
      <c r="D21" s="5" t="s">
        <v>87</v>
      </c>
      <c r="E21" s="5" t="s">
        <v>13</v>
      </c>
      <c r="F21" s="5" t="s">
        <v>14</v>
      </c>
      <c r="G21" s="5" t="s">
        <v>15</v>
      </c>
      <c r="H21" s="5" t="s">
        <v>13</v>
      </c>
    </row>
    <row r="22" spans="1:8">
      <c r="A22" s="6" t="s">
        <v>88</v>
      </c>
      <c r="B22" s="5" t="s">
        <v>89</v>
      </c>
      <c r="C22" s="5" t="s">
        <v>90</v>
      </c>
      <c r="D22" s="5" t="s">
        <v>91</v>
      </c>
      <c r="E22" s="5" t="s">
        <v>13</v>
      </c>
      <c r="F22" s="5" t="s">
        <v>14</v>
      </c>
      <c r="G22" s="5" t="s">
        <v>15</v>
      </c>
      <c r="H22" s="5" t="s">
        <v>13</v>
      </c>
    </row>
    <row r="23" spans="1:8">
      <c r="A23" s="6" t="s">
        <v>92</v>
      </c>
      <c r="B23" s="5" t="s">
        <v>93</v>
      </c>
      <c r="C23" s="5" t="s">
        <v>94</v>
      </c>
      <c r="D23" s="5" t="s">
        <v>95</v>
      </c>
      <c r="E23" s="5" t="s">
        <v>13</v>
      </c>
      <c r="F23" s="5" t="s">
        <v>14</v>
      </c>
      <c r="G23" s="5" t="s">
        <v>15</v>
      </c>
      <c r="H23" s="5" t="s">
        <v>13</v>
      </c>
    </row>
    <row r="24" spans="1:8">
      <c r="A24" s="6" t="s">
        <v>96</v>
      </c>
      <c r="B24" s="5" t="s">
        <v>97</v>
      </c>
      <c r="C24" s="5" t="s">
        <v>98</v>
      </c>
      <c r="D24" s="5" t="s">
        <v>99</v>
      </c>
      <c r="E24" s="5" t="s">
        <v>13</v>
      </c>
      <c r="F24" s="5" t="s">
        <v>14</v>
      </c>
      <c r="G24" s="5" t="s">
        <v>15</v>
      </c>
      <c r="H24" s="5" t="s">
        <v>13</v>
      </c>
    </row>
    <row r="25" spans="1:8">
      <c r="A25" s="6" t="s">
        <v>100</v>
      </c>
      <c r="B25" s="5" t="s">
        <v>101</v>
      </c>
      <c r="C25" s="5" t="s">
        <v>102</v>
      </c>
      <c r="D25" s="5" t="s">
        <v>103</v>
      </c>
      <c r="E25" s="5" t="s">
        <v>13</v>
      </c>
      <c r="F25" s="5" t="s">
        <v>14</v>
      </c>
      <c r="G25" s="5" t="s">
        <v>15</v>
      </c>
      <c r="H25" s="5" t="s">
        <v>13</v>
      </c>
    </row>
    <row r="26" spans="1:8">
      <c r="A26" s="6" t="s">
        <v>104</v>
      </c>
      <c r="B26" s="5" t="s">
        <v>105</v>
      </c>
      <c r="C26" s="5" t="s">
        <v>106</v>
      </c>
      <c r="D26" s="5" t="s">
        <v>107</v>
      </c>
      <c r="E26" s="5" t="s">
        <v>13</v>
      </c>
      <c r="F26" s="5" t="s">
        <v>14</v>
      </c>
      <c r="G26" s="5" t="s">
        <v>15</v>
      </c>
      <c r="H26" s="5" t="s">
        <v>13</v>
      </c>
    </row>
    <row r="27" spans="1:8">
      <c r="A27" s="6" t="s">
        <v>108</v>
      </c>
      <c r="B27" s="5" t="s">
        <v>109</v>
      </c>
      <c r="C27" s="5" t="s">
        <v>110</v>
      </c>
      <c r="D27" s="5" t="s">
        <v>111</v>
      </c>
      <c r="E27" s="5" t="s">
        <v>13</v>
      </c>
      <c r="F27" s="5" t="s">
        <v>14</v>
      </c>
      <c r="G27" s="5" t="s">
        <v>15</v>
      </c>
      <c r="H27" s="5" t="s">
        <v>13</v>
      </c>
    </row>
    <row r="28" spans="1:8">
      <c r="A28" s="6" t="s">
        <v>112</v>
      </c>
      <c r="B28" s="5" t="s">
        <v>113</v>
      </c>
      <c r="C28" s="5" t="s">
        <v>114</v>
      </c>
      <c r="D28" s="5" t="s">
        <v>115</v>
      </c>
      <c r="E28" s="5" t="s">
        <v>13</v>
      </c>
      <c r="F28" s="5" t="s">
        <v>14</v>
      </c>
      <c r="G28" s="5" t="s">
        <v>15</v>
      </c>
      <c r="H28" s="5" t="s">
        <v>13</v>
      </c>
    </row>
    <row r="29" spans="1:8">
      <c r="A29" s="6" t="s">
        <v>116</v>
      </c>
      <c r="B29" s="5" t="s">
        <v>117</v>
      </c>
      <c r="C29" s="5" t="s">
        <v>118</v>
      </c>
      <c r="D29" s="5" t="s">
        <v>119</v>
      </c>
      <c r="E29" s="5" t="s">
        <v>13</v>
      </c>
      <c r="F29" s="5" t="s">
        <v>14</v>
      </c>
      <c r="G29" s="5" t="s">
        <v>15</v>
      </c>
      <c r="H29" s="5" t="s">
        <v>13</v>
      </c>
    </row>
    <row r="30" spans="1:8">
      <c r="A30" s="6" t="s">
        <v>120</v>
      </c>
      <c r="B30" s="5" t="s">
        <v>121</v>
      </c>
      <c r="C30" s="5" t="s">
        <v>122</v>
      </c>
      <c r="D30" s="5" t="s">
        <v>123</v>
      </c>
      <c r="E30" s="5" t="s">
        <v>13</v>
      </c>
      <c r="F30" s="5" t="s">
        <v>14</v>
      </c>
      <c r="G30" s="5" t="s">
        <v>15</v>
      </c>
      <c r="H30" s="5" t="s">
        <v>13</v>
      </c>
    </row>
    <row r="31" spans="1:8">
      <c r="A31" s="6" t="s">
        <v>124</v>
      </c>
      <c r="B31" s="5" t="s">
        <v>125</v>
      </c>
      <c r="C31" s="5" t="s">
        <v>126</v>
      </c>
      <c r="D31" s="5" t="s">
        <v>127</v>
      </c>
      <c r="E31" s="5" t="s">
        <v>13</v>
      </c>
      <c r="F31" s="5" t="s">
        <v>14</v>
      </c>
      <c r="G31" s="5" t="s">
        <v>15</v>
      </c>
      <c r="H31" s="5" t="s">
        <v>13</v>
      </c>
    </row>
    <row r="32" spans="1:8">
      <c r="A32" s="6" t="s">
        <v>128</v>
      </c>
      <c r="B32" s="5" t="s">
        <v>129</v>
      </c>
      <c r="C32" s="5" t="s">
        <v>130</v>
      </c>
      <c r="D32" s="5" t="s">
        <v>131</v>
      </c>
      <c r="E32" s="5" t="s">
        <v>13</v>
      </c>
      <c r="F32" s="5" t="s">
        <v>14</v>
      </c>
      <c r="G32" s="5" t="s">
        <v>15</v>
      </c>
      <c r="H32" s="5" t="s">
        <v>13</v>
      </c>
    </row>
    <row r="33" spans="1:8">
      <c r="A33" s="6" t="s">
        <v>132</v>
      </c>
      <c r="B33" s="5" t="s">
        <v>133</v>
      </c>
      <c r="C33" s="5" t="s">
        <v>134</v>
      </c>
      <c r="D33" s="5" t="s">
        <v>135</v>
      </c>
      <c r="E33" s="5" t="s">
        <v>13</v>
      </c>
      <c r="F33" s="5" t="s">
        <v>14</v>
      </c>
      <c r="G33" s="5" t="s">
        <v>15</v>
      </c>
      <c r="H33" s="5" t="s">
        <v>13</v>
      </c>
    </row>
    <row r="34" spans="1:8">
      <c r="A34" s="6" t="s">
        <v>136</v>
      </c>
      <c r="B34" s="5" t="s">
        <v>137</v>
      </c>
      <c r="C34" s="5" t="s">
        <v>138</v>
      </c>
      <c r="D34" s="5" t="s">
        <v>139</v>
      </c>
      <c r="E34" s="5" t="s">
        <v>13</v>
      </c>
      <c r="F34" s="5" t="s">
        <v>14</v>
      </c>
      <c r="G34" s="5" t="s">
        <v>15</v>
      </c>
      <c r="H34" s="5" t="s">
        <v>13</v>
      </c>
    </row>
    <row r="35" spans="1:8">
      <c r="A35" s="6" t="s">
        <v>140</v>
      </c>
      <c r="B35" s="5" t="s">
        <v>141</v>
      </c>
      <c r="C35" s="5" t="s">
        <v>142</v>
      </c>
      <c r="D35" s="5" t="s">
        <v>143</v>
      </c>
      <c r="E35" s="5" t="s">
        <v>13</v>
      </c>
      <c r="F35" s="5" t="s">
        <v>14</v>
      </c>
      <c r="G35" s="5" t="s">
        <v>15</v>
      </c>
      <c r="H35" s="5" t="s">
        <v>13</v>
      </c>
    </row>
    <row r="36" spans="1:8">
      <c r="A36" s="6" t="s">
        <v>144</v>
      </c>
      <c r="B36" s="5" t="s">
        <v>145</v>
      </c>
      <c r="C36" s="5" t="s">
        <v>146</v>
      </c>
      <c r="D36" s="5" t="s">
        <v>147</v>
      </c>
      <c r="E36" s="5" t="s">
        <v>13</v>
      </c>
      <c r="F36" s="5" t="s">
        <v>14</v>
      </c>
      <c r="G36" s="5" t="s">
        <v>15</v>
      </c>
      <c r="H36" s="5" t="s">
        <v>13</v>
      </c>
    </row>
    <row r="37" spans="1:8">
      <c r="A37" s="6" t="s">
        <v>148</v>
      </c>
      <c r="B37" s="5" t="s">
        <v>149</v>
      </c>
      <c r="C37" s="5" t="s">
        <v>150</v>
      </c>
      <c r="D37" s="5" t="s">
        <v>151</v>
      </c>
      <c r="E37" s="5" t="s">
        <v>13</v>
      </c>
      <c r="F37" s="5" t="s">
        <v>14</v>
      </c>
      <c r="G37" s="5" t="s">
        <v>15</v>
      </c>
      <c r="H37" s="5" t="s">
        <v>13</v>
      </c>
    </row>
    <row r="38" spans="1:8">
      <c r="A38" s="6" t="s">
        <v>152</v>
      </c>
      <c r="B38" s="5" t="s">
        <v>153</v>
      </c>
      <c r="C38" s="5" t="s">
        <v>154</v>
      </c>
      <c r="D38" s="5" t="s">
        <v>155</v>
      </c>
      <c r="E38" s="5" t="s">
        <v>13</v>
      </c>
      <c r="F38" s="5" t="s">
        <v>14</v>
      </c>
      <c r="G38" s="5" t="s">
        <v>15</v>
      </c>
      <c r="H38" s="5" t="s">
        <v>13</v>
      </c>
    </row>
    <row r="39" spans="1:8">
      <c r="A39" s="6" t="s">
        <v>156</v>
      </c>
      <c r="B39" s="5" t="s">
        <v>157</v>
      </c>
      <c r="C39" s="5" t="s">
        <v>158</v>
      </c>
      <c r="D39" s="5" t="s">
        <v>159</v>
      </c>
      <c r="E39" s="5" t="s">
        <v>13</v>
      </c>
      <c r="F39" s="5" t="s">
        <v>14</v>
      </c>
      <c r="G39" s="5" t="s">
        <v>15</v>
      </c>
      <c r="H39" s="5" t="s">
        <v>13</v>
      </c>
    </row>
    <row r="40" spans="1:8">
      <c r="A40" s="6" t="s">
        <v>160</v>
      </c>
      <c r="B40" s="5" t="s">
        <v>161</v>
      </c>
      <c r="C40" s="5" t="s">
        <v>162</v>
      </c>
      <c r="D40" s="5" t="s">
        <v>163</v>
      </c>
      <c r="E40" s="5" t="s">
        <v>13</v>
      </c>
      <c r="F40" s="5" t="s">
        <v>14</v>
      </c>
      <c r="G40" s="5" t="s">
        <v>15</v>
      </c>
      <c r="H40" s="5" t="s">
        <v>13</v>
      </c>
    </row>
    <row r="41" spans="1:8">
      <c r="A41" s="6" t="s">
        <v>164</v>
      </c>
      <c r="B41" s="5" t="s">
        <v>165</v>
      </c>
      <c r="C41" s="5" t="s">
        <v>166</v>
      </c>
      <c r="D41" s="5" t="s">
        <v>167</v>
      </c>
      <c r="E41" s="5" t="s">
        <v>13</v>
      </c>
      <c r="F41" s="5" t="s">
        <v>14</v>
      </c>
      <c r="G41" s="5" t="s">
        <v>15</v>
      </c>
      <c r="H41" s="5" t="s">
        <v>13</v>
      </c>
    </row>
    <row r="42" spans="1:8">
      <c r="A42" s="6" t="s">
        <v>168</v>
      </c>
      <c r="B42" s="5" t="s">
        <v>169</v>
      </c>
      <c r="C42" s="5" t="s">
        <v>170</v>
      </c>
      <c r="D42" s="5" t="s">
        <v>171</v>
      </c>
      <c r="E42" s="5" t="s">
        <v>13</v>
      </c>
      <c r="F42" s="5" t="s">
        <v>14</v>
      </c>
      <c r="G42" s="5" t="s">
        <v>15</v>
      </c>
      <c r="H42" s="5" t="s">
        <v>13</v>
      </c>
    </row>
    <row r="43" spans="1:8">
      <c r="A43" s="6" t="s">
        <v>172</v>
      </c>
      <c r="B43" s="5" t="s">
        <v>173</v>
      </c>
      <c r="C43" s="5" t="s">
        <v>174</v>
      </c>
      <c r="D43" s="5" t="s">
        <v>175</v>
      </c>
      <c r="E43" s="5" t="s">
        <v>13</v>
      </c>
      <c r="F43" s="5" t="s">
        <v>14</v>
      </c>
      <c r="G43" s="5" t="s">
        <v>15</v>
      </c>
      <c r="H43" s="5" t="s">
        <v>13</v>
      </c>
    </row>
    <row r="44" spans="1:8">
      <c r="A44" s="6" t="s">
        <v>176</v>
      </c>
      <c r="B44" s="5" t="s">
        <v>177</v>
      </c>
      <c r="C44" s="5" t="s">
        <v>178</v>
      </c>
      <c r="D44" s="5" t="s">
        <v>179</v>
      </c>
      <c r="E44" s="5" t="s">
        <v>13</v>
      </c>
      <c r="F44" s="5" t="s">
        <v>14</v>
      </c>
      <c r="G44" s="5" t="s">
        <v>15</v>
      </c>
      <c r="H44" s="5" t="s">
        <v>13</v>
      </c>
    </row>
    <row r="45" spans="1:8">
      <c r="A45" s="6" t="s">
        <v>180</v>
      </c>
      <c r="B45" s="5" t="s">
        <v>181</v>
      </c>
      <c r="C45" s="5" t="s">
        <v>174</v>
      </c>
      <c r="D45" s="5" t="s">
        <v>182</v>
      </c>
      <c r="E45" s="5" t="s">
        <v>13</v>
      </c>
      <c r="F45" s="5" t="s">
        <v>14</v>
      </c>
      <c r="G45" s="5" t="s">
        <v>15</v>
      </c>
      <c r="H45" s="5" t="s">
        <v>13</v>
      </c>
    </row>
    <row r="46" spans="1:8">
      <c r="A46" s="6" t="s">
        <v>183</v>
      </c>
      <c r="B46" s="5" t="s">
        <v>184</v>
      </c>
      <c r="C46" s="5" t="s">
        <v>185</v>
      </c>
      <c r="D46" s="5" t="s">
        <v>186</v>
      </c>
      <c r="E46" s="5" t="s">
        <v>13</v>
      </c>
      <c r="F46" s="5" t="s">
        <v>14</v>
      </c>
      <c r="G46" s="5" t="s">
        <v>15</v>
      </c>
      <c r="H46" s="5" t="s">
        <v>13</v>
      </c>
    </row>
    <row r="47" spans="1:8">
      <c r="A47" s="6" t="s">
        <v>187</v>
      </c>
      <c r="B47" s="5" t="s">
        <v>188</v>
      </c>
      <c r="C47" s="5" t="s">
        <v>189</v>
      </c>
      <c r="D47" s="5" t="s">
        <v>190</v>
      </c>
      <c r="E47" s="5" t="s">
        <v>13</v>
      </c>
      <c r="F47" s="5" t="s">
        <v>14</v>
      </c>
      <c r="G47" s="5" t="s">
        <v>15</v>
      </c>
      <c r="H47" s="5" t="s">
        <v>13</v>
      </c>
    </row>
    <row r="48" spans="1:8">
      <c r="A48" s="6" t="s">
        <v>191</v>
      </c>
      <c r="B48" s="5" t="s">
        <v>192</v>
      </c>
      <c r="C48" s="5" t="s">
        <v>193</v>
      </c>
      <c r="D48" s="5" t="s">
        <v>194</v>
      </c>
      <c r="E48" s="5" t="s">
        <v>13</v>
      </c>
      <c r="F48" s="5" t="s">
        <v>14</v>
      </c>
      <c r="G48" s="5" t="s">
        <v>15</v>
      </c>
      <c r="H48" s="5" t="s">
        <v>13</v>
      </c>
    </row>
    <row r="49" spans="1:8">
      <c r="A49" s="6" t="s">
        <v>195</v>
      </c>
      <c r="B49" s="5" t="s">
        <v>196</v>
      </c>
      <c r="C49" s="5" t="s">
        <v>197</v>
      </c>
      <c r="D49" s="5" t="s">
        <v>198</v>
      </c>
      <c r="E49" s="5" t="s">
        <v>13</v>
      </c>
      <c r="F49" s="5" t="s">
        <v>14</v>
      </c>
      <c r="G49" s="5" t="s">
        <v>15</v>
      </c>
      <c r="H49" s="5" t="s">
        <v>13</v>
      </c>
    </row>
    <row r="50" spans="1:8">
      <c r="A50" s="6" t="s">
        <v>199</v>
      </c>
      <c r="B50" s="5" t="s">
        <v>200</v>
      </c>
      <c r="C50" s="5" t="s">
        <v>201</v>
      </c>
      <c r="D50" s="5" t="s">
        <v>202</v>
      </c>
      <c r="E50" s="5" t="s">
        <v>13</v>
      </c>
      <c r="F50" s="5" t="s">
        <v>14</v>
      </c>
      <c r="G50" s="5" t="s">
        <v>15</v>
      </c>
      <c r="H50" s="5" t="s">
        <v>13</v>
      </c>
    </row>
    <row r="51" spans="1:8">
      <c r="A51" s="6" t="s">
        <v>203</v>
      </c>
      <c r="B51" s="5" t="s">
        <v>204</v>
      </c>
      <c r="C51" s="5" t="s">
        <v>205</v>
      </c>
      <c r="D51" s="5" t="s">
        <v>206</v>
      </c>
      <c r="E51" s="5" t="s">
        <v>13</v>
      </c>
      <c r="F51" s="5" t="s">
        <v>14</v>
      </c>
      <c r="G51" s="5" t="s">
        <v>15</v>
      </c>
      <c r="H51" s="5" t="s">
        <v>13</v>
      </c>
    </row>
    <row r="52" spans="1:8">
      <c r="A52" s="6" t="s">
        <v>207</v>
      </c>
      <c r="B52" s="5" t="s">
        <v>208</v>
      </c>
      <c r="C52" s="5" t="s">
        <v>209</v>
      </c>
      <c r="D52" s="5" t="s">
        <v>210</v>
      </c>
      <c r="E52" s="5" t="s">
        <v>13</v>
      </c>
      <c r="F52" s="5" t="s">
        <v>14</v>
      </c>
      <c r="G52" s="5" t="s">
        <v>15</v>
      </c>
      <c r="H52" s="5" t="s">
        <v>13</v>
      </c>
    </row>
    <row r="53" spans="1:8">
      <c r="A53" s="6" t="s">
        <v>211</v>
      </c>
      <c r="B53" s="5" t="s">
        <v>212</v>
      </c>
      <c r="C53" s="5" t="s">
        <v>213</v>
      </c>
      <c r="D53" s="5" t="s">
        <v>210</v>
      </c>
      <c r="E53" s="5" t="s">
        <v>13</v>
      </c>
      <c r="F53" s="5" t="s">
        <v>14</v>
      </c>
      <c r="G53" s="5" t="s">
        <v>15</v>
      </c>
      <c r="H53" s="5" t="s">
        <v>13</v>
      </c>
    </row>
    <row r="54" spans="1:8">
      <c r="A54" s="6" t="s">
        <v>214</v>
      </c>
      <c r="B54" s="5" t="s">
        <v>215</v>
      </c>
      <c r="C54" s="5" t="s">
        <v>216</v>
      </c>
      <c r="D54" s="5" t="s">
        <v>210</v>
      </c>
      <c r="E54" s="5" t="s">
        <v>13</v>
      </c>
      <c r="F54" s="5" t="s">
        <v>14</v>
      </c>
      <c r="G54" s="5" t="s">
        <v>15</v>
      </c>
      <c r="H54" s="5" t="s">
        <v>13</v>
      </c>
    </row>
    <row r="55" spans="1:8">
      <c r="A55" s="6" t="s">
        <v>217</v>
      </c>
      <c r="B55" s="5" t="s">
        <v>218</v>
      </c>
      <c r="C55" s="5" t="s">
        <v>219</v>
      </c>
      <c r="D55" s="5" t="s">
        <v>220</v>
      </c>
      <c r="E55" s="5" t="s">
        <v>13</v>
      </c>
      <c r="F55" s="5" t="s">
        <v>14</v>
      </c>
      <c r="G55" s="5" t="s">
        <v>15</v>
      </c>
      <c r="H55" s="5" t="s">
        <v>13</v>
      </c>
    </row>
    <row r="56" spans="1:8">
      <c r="A56" s="6" t="s">
        <v>221</v>
      </c>
      <c r="B56" s="5" t="s">
        <v>222</v>
      </c>
      <c r="C56" s="5" t="s">
        <v>223</v>
      </c>
      <c r="D56" s="5" t="s">
        <v>224</v>
      </c>
      <c r="E56" s="5" t="s">
        <v>13</v>
      </c>
      <c r="F56" s="5" t="s">
        <v>14</v>
      </c>
      <c r="G56" s="5" t="s">
        <v>15</v>
      </c>
      <c r="H56" s="5" t="s">
        <v>13</v>
      </c>
    </row>
    <row r="57" spans="1:8">
      <c r="A57" s="6" t="s">
        <v>225</v>
      </c>
      <c r="B57" s="5" t="s">
        <v>226</v>
      </c>
      <c r="C57" s="5" t="s">
        <v>227</v>
      </c>
      <c r="D57" s="5" t="s">
        <v>228</v>
      </c>
      <c r="E57" s="5" t="s">
        <v>13</v>
      </c>
      <c r="F57" s="5" t="s">
        <v>14</v>
      </c>
      <c r="G57" s="5" t="s">
        <v>15</v>
      </c>
      <c r="H57" s="5" t="s">
        <v>13</v>
      </c>
    </row>
    <row r="58" spans="1:8">
      <c r="A58" s="6" t="s">
        <v>229</v>
      </c>
      <c r="B58" s="5" t="s">
        <v>230</v>
      </c>
      <c r="C58" s="5" t="s">
        <v>231</v>
      </c>
      <c r="D58" s="5" t="s">
        <v>232</v>
      </c>
      <c r="E58" s="5" t="s">
        <v>13</v>
      </c>
      <c r="F58" s="5" t="s">
        <v>14</v>
      </c>
      <c r="G58" s="5" t="s">
        <v>15</v>
      </c>
      <c r="H58" s="5" t="s">
        <v>13</v>
      </c>
    </row>
    <row r="59" spans="1:8">
      <c r="A59" s="6" t="s">
        <v>233</v>
      </c>
      <c r="B59" s="5" t="s">
        <v>234</v>
      </c>
      <c r="C59" s="5" t="s">
        <v>235</v>
      </c>
      <c r="D59" s="5" t="s">
        <v>236</v>
      </c>
      <c r="E59" s="5" t="s">
        <v>13</v>
      </c>
      <c r="F59" s="5" t="s">
        <v>14</v>
      </c>
      <c r="G59" s="5" t="s">
        <v>15</v>
      </c>
      <c r="H59" s="5" t="s">
        <v>13</v>
      </c>
    </row>
    <row r="60" spans="1:8">
      <c r="A60" s="6" t="s">
        <v>237</v>
      </c>
      <c r="B60" s="5" t="s">
        <v>238</v>
      </c>
      <c r="C60" s="5" t="s">
        <v>239</v>
      </c>
      <c r="D60" s="5" t="s">
        <v>240</v>
      </c>
      <c r="E60" s="5" t="s">
        <v>13</v>
      </c>
      <c r="F60" s="5" t="s">
        <v>14</v>
      </c>
      <c r="G60" s="5" t="s">
        <v>15</v>
      </c>
      <c r="H60" s="5" t="s">
        <v>13</v>
      </c>
    </row>
    <row r="61" spans="1:8">
      <c r="A61" s="6" t="s">
        <v>241</v>
      </c>
      <c r="B61" s="5" t="s">
        <v>242</v>
      </c>
      <c r="C61" s="5" t="s">
        <v>243</v>
      </c>
      <c r="D61" s="5" t="s">
        <v>244</v>
      </c>
      <c r="E61" s="5" t="s">
        <v>13</v>
      </c>
      <c r="F61" s="5" t="s">
        <v>14</v>
      </c>
      <c r="G61" s="5" t="s">
        <v>15</v>
      </c>
      <c r="H61" s="5" t="s">
        <v>13</v>
      </c>
    </row>
    <row r="62" spans="1:8">
      <c r="A62" s="6" t="s">
        <v>245</v>
      </c>
      <c r="B62" s="5" t="s">
        <v>246</v>
      </c>
      <c r="C62" s="5" t="s">
        <v>247</v>
      </c>
      <c r="D62" s="5" t="s">
        <v>248</v>
      </c>
      <c r="E62" s="5" t="s">
        <v>13</v>
      </c>
      <c r="F62" s="5" t="s">
        <v>14</v>
      </c>
      <c r="G62" s="5" t="s">
        <v>15</v>
      </c>
      <c r="H62" s="5" t="s">
        <v>13</v>
      </c>
    </row>
    <row r="63" spans="1:8">
      <c r="A63" s="6" t="s">
        <v>249</v>
      </c>
      <c r="B63" s="5" t="s">
        <v>250</v>
      </c>
      <c r="C63" s="5" t="s">
        <v>251</v>
      </c>
      <c r="D63" s="5" t="s">
        <v>252</v>
      </c>
      <c r="E63" s="5" t="s">
        <v>13</v>
      </c>
      <c r="F63" s="5" t="s">
        <v>14</v>
      </c>
      <c r="G63" s="5" t="s">
        <v>15</v>
      </c>
      <c r="H63" s="5" t="s">
        <v>13</v>
      </c>
    </row>
    <row r="64" spans="1:8">
      <c r="A64" s="6" t="s">
        <v>253</v>
      </c>
      <c r="B64" s="5" t="s">
        <v>254</v>
      </c>
      <c r="C64" s="5" t="s">
        <v>255</v>
      </c>
      <c r="D64" s="5" t="s">
        <v>256</v>
      </c>
      <c r="E64" s="5" t="s">
        <v>13</v>
      </c>
      <c r="F64" s="5" t="s">
        <v>14</v>
      </c>
      <c r="G64" s="5" t="s">
        <v>15</v>
      </c>
      <c r="H64" s="5" t="s">
        <v>13</v>
      </c>
    </row>
    <row r="65" spans="1:8">
      <c r="A65" s="6" t="s">
        <v>257</v>
      </c>
      <c r="B65" s="5" t="s">
        <v>258</v>
      </c>
      <c r="C65" s="5" t="s">
        <v>259</v>
      </c>
      <c r="D65" s="5" t="s">
        <v>260</v>
      </c>
      <c r="E65" s="5" t="s">
        <v>13</v>
      </c>
      <c r="F65" s="5" t="s">
        <v>14</v>
      </c>
      <c r="G65" s="5" t="s">
        <v>15</v>
      </c>
      <c r="H65" s="5" t="s">
        <v>13</v>
      </c>
    </row>
    <row r="66" spans="1:8">
      <c r="A66" s="6" t="s">
        <v>261</v>
      </c>
      <c r="B66" s="5" t="s">
        <v>262</v>
      </c>
      <c r="C66" s="5" t="s">
        <v>263</v>
      </c>
      <c r="D66" s="5" t="s">
        <v>264</v>
      </c>
      <c r="E66" s="5" t="s">
        <v>13</v>
      </c>
      <c r="F66" s="5" t="s">
        <v>14</v>
      </c>
      <c r="G66" s="5" t="s">
        <v>15</v>
      </c>
      <c r="H66" s="5" t="s">
        <v>13</v>
      </c>
    </row>
    <row r="67" spans="1:8">
      <c r="A67" s="6" t="s">
        <v>265</v>
      </c>
      <c r="B67" s="5" t="s">
        <v>266</v>
      </c>
      <c r="C67" s="5" t="s">
        <v>267</v>
      </c>
      <c r="D67" s="5" t="s">
        <v>268</v>
      </c>
      <c r="E67" s="5" t="s">
        <v>13</v>
      </c>
      <c r="F67" s="5" t="s">
        <v>14</v>
      </c>
      <c r="G67" s="5" t="s">
        <v>15</v>
      </c>
      <c r="H67" s="5" t="s">
        <v>13</v>
      </c>
    </row>
    <row r="68" spans="1:8">
      <c r="A68" s="6" t="s">
        <v>269</v>
      </c>
      <c r="B68" s="5" t="s">
        <v>270</v>
      </c>
      <c r="C68" s="5" t="s">
        <v>271</v>
      </c>
      <c r="D68" s="5" t="s">
        <v>272</v>
      </c>
      <c r="E68" s="5" t="s">
        <v>13</v>
      </c>
      <c r="F68" s="5" t="s">
        <v>14</v>
      </c>
      <c r="G68" s="5" t="s">
        <v>15</v>
      </c>
      <c r="H68" s="5" t="s">
        <v>13</v>
      </c>
    </row>
    <row r="69" spans="1:8">
      <c r="A69" s="6" t="s">
        <v>273</v>
      </c>
      <c r="B69" s="5" t="s">
        <v>274</v>
      </c>
      <c r="C69" s="5" t="s">
        <v>275</v>
      </c>
      <c r="D69" s="5" t="s">
        <v>276</v>
      </c>
      <c r="E69" s="5" t="s">
        <v>13</v>
      </c>
      <c r="F69" s="5" t="s">
        <v>14</v>
      </c>
      <c r="G69" s="5" t="s">
        <v>15</v>
      </c>
      <c r="H69" s="5" t="s">
        <v>13</v>
      </c>
    </row>
    <row r="70" spans="1:8">
      <c r="A70" s="6" t="s">
        <v>277</v>
      </c>
      <c r="B70" s="5" t="s">
        <v>278</v>
      </c>
      <c r="C70" s="5" t="s">
        <v>279</v>
      </c>
      <c r="D70" s="5" t="s">
        <v>280</v>
      </c>
      <c r="E70" s="5" t="s">
        <v>13</v>
      </c>
      <c r="F70" s="5" t="s">
        <v>14</v>
      </c>
      <c r="G70" s="5" t="s">
        <v>15</v>
      </c>
      <c r="H70" s="5" t="s">
        <v>13</v>
      </c>
    </row>
    <row r="71" spans="1:8">
      <c r="A71" s="6" t="s">
        <v>281</v>
      </c>
      <c r="B71" s="5" t="s">
        <v>282</v>
      </c>
      <c r="C71" s="5" t="s">
        <v>283</v>
      </c>
      <c r="D71" s="5" t="s">
        <v>284</v>
      </c>
      <c r="E71" s="5" t="s">
        <v>13</v>
      </c>
      <c r="F71" s="5" t="s">
        <v>14</v>
      </c>
      <c r="G71" s="5" t="s">
        <v>15</v>
      </c>
      <c r="H71" s="5" t="s">
        <v>13</v>
      </c>
    </row>
    <row r="72" spans="1:8">
      <c r="A72" s="6" t="s">
        <v>285</v>
      </c>
      <c r="B72" s="5" t="s">
        <v>286</v>
      </c>
      <c r="C72" s="5" t="s">
        <v>287</v>
      </c>
      <c r="D72" s="5" t="s">
        <v>288</v>
      </c>
      <c r="E72" s="5" t="s">
        <v>13</v>
      </c>
      <c r="F72" s="5" t="s">
        <v>14</v>
      </c>
      <c r="G72" s="5" t="s">
        <v>15</v>
      </c>
      <c r="H72" s="5" t="s">
        <v>13</v>
      </c>
    </row>
    <row r="73" spans="1:8">
      <c r="A73" s="6" t="s">
        <v>289</v>
      </c>
      <c r="B73" s="5" t="s">
        <v>290</v>
      </c>
      <c r="C73" s="5" t="s">
        <v>291</v>
      </c>
      <c r="D73" s="5" t="s">
        <v>292</v>
      </c>
      <c r="E73" s="5" t="s">
        <v>13</v>
      </c>
      <c r="F73" s="5" t="s">
        <v>14</v>
      </c>
      <c r="G73" s="5" t="s">
        <v>15</v>
      </c>
      <c r="H73" s="5" t="s">
        <v>13</v>
      </c>
    </row>
    <row r="74" spans="1:8">
      <c r="A74" s="6" t="s">
        <v>293</v>
      </c>
      <c r="B74" s="5" t="s">
        <v>294</v>
      </c>
      <c r="C74" s="5" t="s">
        <v>295</v>
      </c>
      <c r="D74" s="5" t="s">
        <v>296</v>
      </c>
      <c r="E74" s="5" t="s">
        <v>13</v>
      </c>
      <c r="F74" s="5" t="s">
        <v>14</v>
      </c>
      <c r="G74" s="5" t="s">
        <v>15</v>
      </c>
      <c r="H74" s="5" t="s">
        <v>13</v>
      </c>
    </row>
    <row r="75" spans="1:8">
      <c r="A75" s="6" t="s">
        <v>297</v>
      </c>
      <c r="B75" s="5" t="s">
        <v>298</v>
      </c>
      <c r="C75" s="5" t="s">
        <v>299</v>
      </c>
      <c r="D75" s="5" t="s">
        <v>300</v>
      </c>
      <c r="E75" s="5" t="s">
        <v>13</v>
      </c>
      <c r="F75" s="5" t="s">
        <v>14</v>
      </c>
      <c r="G75" s="5" t="s">
        <v>15</v>
      </c>
      <c r="H75" s="5" t="s">
        <v>13</v>
      </c>
    </row>
    <row r="76" spans="1:8">
      <c r="A76" s="6" t="s">
        <v>301</v>
      </c>
      <c r="B76" s="5" t="s">
        <v>302</v>
      </c>
      <c r="C76" s="5" t="s">
        <v>303</v>
      </c>
      <c r="D76" s="5" t="s">
        <v>304</v>
      </c>
      <c r="E76" s="5" t="s">
        <v>13</v>
      </c>
      <c r="F76" s="5" t="s">
        <v>14</v>
      </c>
      <c r="G76" s="5" t="s">
        <v>15</v>
      </c>
      <c r="H76" s="5" t="s">
        <v>13</v>
      </c>
    </row>
    <row r="77" spans="1:8">
      <c r="A77" s="6" t="s">
        <v>305</v>
      </c>
      <c r="B77" s="5" t="s">
        <v>306</v>
      </c>
      <c r="C77" s="5" t="s">
        <v>307</v>
      </c>
      <c r="D77" s="5" t="s">
        <v>308</v>
      </c>
      <c r="E77" s="5" t="s">
        <v>13</v>
      </c>
      <c r="F77" s="5" t="s">
        <v>14</v>
      </c>
      <c r="G77" s="5" t="s">
        <v>15</v>
      </c>
      <c r="H77" s="5" t="s">
        <v>13</v>
      </c>
    </row>
    <row r="78" spans="1:8">
      <c r="A78" s="6" t="s">
        <v>309</v>
      </c>
      <c r="B78" s="5" t="s">
        <v>310</v>
      </c>
      <c r="C78" s="5" t="s">
        <v>311</v>
      </c>
      <c r="D78" s="5" t="s">
        <v>312</v>
      </c>
      <c r="E78" s="5" t="s">
        <v>13</v>
      </c>
      <c r="F78" s="5" t="s">
        <v>14</v>
      </c>
      <c r="G78" s="5" t="s">
        <v>15</v>
      </c>
      <c r="H78" s="5" t="s">
        <v>13</v>
      </c>
    </row>
    <row r="79" spans="1:8">
      <c r="A79" s="6" t="s">
        <v>313</v>
      </c>
      <c r="B79" s="5" t="s">
        <v>314</v>
      </c>
      <c r="C79" s="5" t="s">
        <v>315</v>
      </c>
      <c r="D79" s="5" t="s">
        <v>312</v>
      </c>
      <c r="E79" s="5" t="s">
        <v>13</v>
      </c>
      <c r="F79" s="5" t="s">
        <v>14</v>
      </c>
      <c r="G79" s="5" t="s">
        <v>15</v>
      </c>
      <c r="H79" s="5" t="s">
        <v>13</v>
      </c>
    </row>
    <row r="80" spans="1:8">
      <c r="A80" s="6" t="s">
        <v>316</v>
      </c>
      <c r="B80" s="5" t="s">
        <v>317</v>
      </c>
      <c r="C80" s="5" t="s">
        <v>318</v>
      </c>
      <c r="D80" s="5" t="s">
        <v>319</v>
      </c>
      <c r="E80" s="5" t="s">
        <v>13</v>
      </c>
      <c r="F80" s="5" t="s">
        <v>14</v>
      </c>
      <c r="G80" s="5" t="s">
        <v>15</v>
      </c>
      <c r="H80" s="5" t="s">
        <v>13</v>
      </c>
    </row>
    <row r="81" spans="1:8">
      <c r="A81" s="6" t="s">
        <v>320</v>
      </c>
      <c r="B81" s="5" t="s">
        <v>321</v>
      </c>
      <c r="C81" s="5" t="s">
        <v>322</v>
      </c>
      <c r="D81" s="5" t="s">
        <v>323</v>
      </c>
      <c r="E81" s="5" t="s">
        <v>13</v>
      </c>
      <c r="F81" s="5" t="s">
        <v>14</v>
      </c>
      <c r="G81" s="5" t="s">
        <v>15</v>
      </c>
      <c r="H81" s="5" t="s">
        <v>13</v>
      </c>
    </row>
    <row r="82" spans="1:8">
      <c r="A82" s="6" t="s">
        <v>324</v>
      </c>
      <c r="B82" s="5" t="s">
        <v>325</v>
      </c>
      <c r="C82" s="5" t="s">
        <v>326</v>
      </c>
      <c r="D82" s="5" t="s">
        <v>323</v>
      </c>
      <c r="E82" s="5" t="s">
        <v>13</v>
      </c>
      <c r="F82" s="5" t="s">
        <v>14</v>
      </c>
      <c r="G82" s="5" t="s">
        <v>15</v>
      </c>
      <c r="H82" s="5" t="s">
        <v>13</v>
      </c>
    </row>
    <row r="83" spans="1:8">
      <c r="A83" s="6" t="s">
        <v>327</v>
      </c>
      <c r="B83" s="5" t="s">
        <v>328</v>
      </c>
      <c r="C83" s="5" t="s">
        <v>329</v>
      </c>
      <c r="D83" s="5" t="s">
        <v>330</v>
      </c>
      <c r="E83" s="5" t="s">
        <v>13</v>
      </c>
      <c r="F83" s="5" t="s">
        <v>14</v>
      </c>
      <c r="G83" s="5" t="s">
        <v>15</v>
      </c>
      <c r="H83" s="5" t="s">
        <v>13</v>
      </c>
    </row>
    <row r="84" spans="1:8">
      <c r="A84" s="6" t="s">
        <v>331</v>
      </c>
      <c r="B84" s="5" t="s">
        <v>332</v>
      </c>
      <c r="C84" s="5" t="s">
        <v>333</v>
      </c>
      <c r="D84" s="5" t="s">
        <v>334</v>
      </c>
      <c r="E84" s="5" t="s">
        <v>13</v>
      </c>
      <c r="F84" s="5" t="s">
        <v>14</v>
      </c>
      <c r="G84" s="5" t="s">
        <v>15</v>
      </c>
      <c r="H84" s="5" t="s">
        <v>13</v>
      </c>
    </row>
    <row r="85" spans="1:8">
      <c r="A85" s="6" t="s">
        <v>335</v>
      </c>
      <c r="B85" s="5" t="s">
        <v>336</v>
      </c>
      <c r="C85" s="5" t="s">
        <v>337</v>
      </c>
      <c r="D85" s="5" t="s">
        <v>338</v>
      </c>
      <c r="E85" s="5" t="s">
        <v>13</v>
      </c>
      <c r="F85" s="5" t="s">
        <v>14</v>
      </c>
      <c r="G85" s="5" t="s">
        <v>15</v>
      </c>
      <c r="H85" s="5" t="s">
        <v>13</v>
      </c>
    </row>
    <row r="86" spans="1:8">
      <c r="A86" s="6" t="s">
        <v>339</v>
      </c>
      <c r="B86" s="5" t="s">
        <v>340</v>
      </c>
      <c r="C86" s="5" t="s">
        <v>341</v>
      </c>
      <c r="D86" s="5" t="s">
        <v>342</v>
      </c>
      <c r="E86" s="5" t="s">
        <v>13</v>
      </c>
      <c r="F86" s="5" t="s">
        <v>14</v>
      </c>
      <c r="G86" s="5" t="s">
        <v>15</v>
      </c>
      <c r="H86" s="5" t="s">
        <v>13</v>
      </c>
    </row>
    <row r="87" spans="1:8">
      <c r="A87" s="6" t="s">
        <v>343</v>
      </c>
      <c r="B87" s="5" t="s">
        <v>344</v>
      </c>
      <c r="C87" s="5" t="s">
        <v>345</v>
      </c>
      <c r="D87" s="5" t="s">
        <v>346</v>
      </c>
      <c r="E87" s="5" t="s">
        <v>13</v>
      </c>
      <c r="F87" s="5" t="s">
        <v>14</v>
      </c>
      <c r="G87" s="5" t="s">
        <v>15</v>
      </c>
      <c r="H87" s="5" t="s">
        <v>13</v>
      </c>
    </row>
    <row r="88" spans="1:8">
      <c r="A88" s="6" t="s">
        <v>347</v>
      </c>
      <c r="B88" s="5" t="s">
        <v>348</v>
      </c>
      <c r="C88" s="5" t="s">
        <v>349</v>
      </c>
      <c r="D88" s="5" t="s">
        <v>350</v>
      </c>
      <c r="E88" s="5" t="s">
        <v>13</v>
      </c>
      <c r="F88" s="5" t="s">
        <v>14</v>
      </c>
      <c r="G88" s="5" t="s">
        <v>15</v>
      </c>
      <c r="H88" s="5" t="s">
        <v>13</v>
      </c>
    </row>
    <row r="89" spans="1:8">
      <c r="A89" s="6" t="s">
        <v>351</v>
      </c>
      <c r="B89" s="5" t="s">
        <v>352</v>
      </c>
      <c r="C89" s="5" t="s">
        <v>353</v>
      </c>
      <c r="D89" s="5" t="s">
        <v>354</v>
      </c>
      <c r="E89" s="5" t="s">
        <v>13</v>
      </c>
      <c r="F89" s="5" t="s">
        <v>14</v>
      </c>
      <c r="G89" s="5" t="s">
        <v>15</v>
      </c>
      <c r="H89" s="5" t="s">
        <v>13</v>
      </c>
    </row>
    <row r="90" spans="1:8">
      <c r="A90" s="6" t="s">
        <v>355</v>
      </c>
      <c r="B90" s="5" t="s">
        <v>356</v>
      </c>
      <c r="C90" s="5" t="s">
        <v>357</v>
      </c>
      <c r="D90" s="5" t="s">
        <v>358</v>
      </c>
      <c r="E90" s="5" t="s">
        <v>13</v>
      </c>
      <c r="F90" s="5" t="s">
        <v>14</v>
      </c>
      <c r="G90" s="5" t="s">
        <v>15</v>
      </c>
      <c r="H90" s="5" t="s">
        <v>13</v>
      </c>
    </row>
    <row r="91" spans="1:8">
      <c r="A91" s="6" t="s">
        <v>359</v>
      </c>
      <c r="B91" s="5" t="s">
        <v>360</v>
      </c>
      <c r="C91" s="5" t="s">
        <v>357</v>
      </c>
      <c r="D91" s="5" t="s">
        <v>361</v>
      </c>
      <c r="E91" s="5" t="s">
        <v>13</v>
      </c>
      <c r="F91" s="5" t="s">
        <v>14</v>
      </c>
      <c r="G91" s="5" t="s">
        <v>15</v>
      </c>
      <c r="H91" s="5" t="s">
        <v>13</v>
      </c>
    </row>
    <row r="92" spans="1:8">
      <c r="A92" s="6" t="s">
        <v>362</v>
      </c>
      <c r="B92" s="5" t="s">
        <v>363</v>
      </c>
      <c r="C92" s="5" t="s">
        <v>364</v>
      </c>
      <c r="D92" s="5" t="s">
        <v>365</v>
      </c>
      <c r="E92" s="5" t="s">
        <v>13</v>
      </c>
      <c r="F92" s="5" t="s">
        <v>14</v>
      </c>
      <c r="G92" s="5" t="s">
        <v>15</v>
      </c>
      <c r="H92" s="5" t="s">
        <v>13</v>
      </c>
    </row>
    <row r="93" spans="1:8">
      <c r="A93" s="6" t="s">
        <v>366</v>
      </c>
      <c r="B93" s="5" t="s">
        <v>367</v>
      </c>
      <c r="C93" s="5" t="s">
        <v>368</v>
      </c>
      <c r="D93" s="5" t="s">
        <v>369</v>
      </c>
      <c r="E93" s="5" t="s">
        <v>13</v>
      </c>
      <c r="F93" s="5" t="s">
        <v>14</v>
      </c>
      <c r="G93" s="5" t="s">
        <v>15</v>
      </c>
      <c r="H93" s="5" t="s">
        <v>13</v>
      </c>
    </row>
    <row r="94" spans="1:8">
      <c r="A94" s="6" t="s">
        <v>370</v>
      </c>
      <c r="B94" s="5" t="s">
        <v>371</v>
      </c>
      <c r="C94" s="5" t="s">
        <v>372</v>
      </c>
      <c r="D94" s="5" t="s">
        <v>373</v>
      </c>
      <c r="E94" s="5" t="s">
        <v>13</v>
      </c>
      <c r="F94" s="5" t="s">
        <v>14</v>
      </c>
      <c r="G94" s="5" t="s">
        <v>15</v>
      </c>
      <c r="H94" s="5" t="s">
        <v>13</v>
      </c>
    </row>
    <row r="95" spans="1:8">
      <c r="A95" s="6" t="s">
        <v>374</v>
      </c>
      <c r="B95" s="5" t="s">
        <v>375</v>
      </c>
      <c r="C95" s="5" t="s">
        <v>376</v>
      </c>
      <c r="D95" s="5" t="s">
        <v>377</v>
      </c>
      <c r="E95" s="5" t="s">
        <v>13</v>
      </c>
      <c r="F95" s="5" t="s">
        <v>14</v>
      </c>
      <c r="G95" s="5" t="s">
        <v>15</v>
      </c>
      <c r="H95" s="5" t="s">
        <v>13</v>
      </c>
    </row>
    <row r="96" spans="1:8">
      <c r="A96" s="6" t="s">
        <v>378</v>
      </c>
      <c r="B96" s="5" t="s">
        <v>379</v>
      </c>
      <c r="C96" s="5" t="s">
        <v>380</v>
      </c>
      <c r="D96" s="5" t="s">
        <v>381</v>
      </c>
      <c r="E96" s="5" t="s">
        <v>13</v>
      </c>
      <c r="F96" s="5" t="s">
        <v>14</v>
      </c>
      <c r="G96" s="5" t="s">
        <v>15</v>
      </c>
      <c r="H96" s="5" t="s">
        <v>13</v>
      </c>
    </row>
    <row r="97" spans="1:8">
      <c r="A97" s="6" t="s">
        <v>382</v>
      </c>
      <c r="B97" s="5" t="s">
        <v>383</v>
      </c>
      <c r="C97" s="5" t="s">
        <v>384</v>
      </c>
      <c r="D97" s="5" t="s">
        <v>385</v>
      </c>
      <c r="E97" s="5" t="s">
        <v>13</v>
      </c>
      <c r="F97" s="5" t="s">
        <v>14</v>
      </c>
      <c r="G97" s="5" t="s">
        <v>15</v>
      </c>
      <c r="H97" s="5" t="s">
        <v>13</v>
      </c>
    </row>
    <row r="98" spans="1:8">
      <c r="A98" s="6" t="s">
        <v>386</v>
      </c>
      <c r="B98" s="5" t="s">
        <v>387</v>
      </c>
      <c r="C98" s="5" t="s">
        <v>388</v>
      </c>
      <c r="D98" s="5" t="s">
        <v>389</v>
      </c>
      <c r="E98" s="5" t="s">
        <v>13</v>
      </c>
      <c r="F98" s="5" t="s">
        <v>14</v>
      </c>
      <c r="G98" s="5" t="s">
        <v>15</v>
      </c>
      <c r="H98" s="5" t="s">
        <v>13</v>
      </c>
    </row>
    <row r="99" spans="1:8">
      <c r="A99" s="6" t="s">
        <v>390</v>
      </c>
      <c r="B99" s="5" t="s">
        <v>391</v>
      </c>
      <c r="C99" s="5" t="s">
        <v>392</v>
      </c>
      <c r="D99" s="5" t="s">
        <v>393</v>
      </c>
      <c r="E99" s="5" t="s">
        <v>13</v>
      </c>
      <c r="F99" s="5" t="s">
        <v>14</v>
      </c>
      <c r="G99" s="5" t="s">
        <v>15</v>
      </c>
      <c r="H99" s="5" t="s">
        <v>13</v>
      </c>
    </row>
    <row r="100" spans="1:8">
      <c r="A100" s="6" t="s">
        <v>394</v>
      </c>
      <c r="B100" s="5" t="s">
        <v>395</v>
      </c>
      <c r="C100" s="5" t="s">
        <v>396</v>
      </c>
      <c r="D100" s="5" t="s">
        <v>393</v>
      </c>
      <c r="E100" s="5" t="s">
        <v>13</v>
      </c>
      <c r="F100" s="5" t="s">
        <v>14</v>
      </c>
      <c r="G100" s="5" t="s">
        <v>15</v>
      </c>
      <c r="H100" s="5" t="s">
        <v>13</v>
      </c>
    </row>
    <row r="101" spans="1:8">
      <c r="A101" s="6" t="s">
        <v>397</v>
      </c>
      <c r="B101" s="5" t="s">
        <v>398</v>
      </c>
      <c r="C101" s="5" t="s">
        <v>399</v>
      </c>
      <c r="D101" s="5" t="s">
        <v>400</v>
      </c>
      <c r="E101" s="5" t="s">
        <v>13</v>
      </c>
      <c r="F101" s="5" t="s">
        <v>14</v>
      </c>
      <c r="G101" s="5" t="s">
        <v>15</v>
      </c>
      <c r="H101" s="5" t="s">
        <v>13</v>
      </c>
    </row>
    <row r="102" spans="1:8">
      <c r="A102" s="6" t="s">
        <v>401</v>
      </c>
      <c r="B102" s="5" t="s">
        <v>402</v>
      </c>
      <c r="C102" s="5" t="s">
        <v>403</v>
      </c>
      <c r="D102" s="5" t="s">
        <v>404</v>
      </c>
      <c r="E102" s="5" t="s">
        <v>13</v>
      </c>
      <c r="F102" s="5" t="s">
        <v>14</v>
      </c>
      <c r="G102" s="5" t="s">
        <v>15</v>
      </c>
      <c r="H102" s="5" t="s">
        <v>13</v>
      </c>
    </row>
    <row r="103" spans="1:8">
      <c r="A103" s="6" t="s">
        <v>405</v>
      </c>
      <c r="B103" s="5" t="s">
        <v>406</v>
      </c>
      <c r="C103" s="5" t="s">
        <v>407</v>
      </c>
      <c r="D103" s="5" t="s">
        <v>408</v>
      </c>
      <c r="E103" s="5" t="s">
        <v>13</v>
      </c>
      <c r="F103" s="5" t="s">
        <v>14</v>
      </c>
      <c r="G103" s="5" t="s">
        <v>15</v>
      </c>
      <c r="H103" s="5" t="s">
        <v>13</v>
      </c>
    </row>
    <row r="104" spans="1:8">
      <c r="A104" s="6" t="s">
        <v>409</v>
      </c>
      <c r="B104" s="5" t="s">
        <v>410</v>
      </c>
      <c r="C104" s="5" t="s">
        <v>411</v>
      </c>
      <c r="D104" s="5" t="s">
        <v>412</v>
      </c>
      <c r="E104" s="5" t="s">
        <v>13</v>
      </c>
      <c r="F104" s="5" t="s">
        <v>14</v>
      </c>
      <c r="G104" s="5" t="s">
        <v>15</v>
      </c>
      <c r="H104" s="5" t="s">
        <v>13</v>
      </c>
    </row>
    <row r="105" spans="1:8">
      <c r="A105" s="6" t="s">
        <v>413</v>
      </c>
      <c r="B105" s="5" t="s">
        <v>414</v>
      </c>
      <c r="C105" s="5" t="s">
        <v>415</v>
      </c>
      <c r="D105" s="5" t="s">
        <v>416</v>
      </c>
      <c r="E105" s="5" t="s">
        <v>13</v>
      </c>
      <c r="F105" s="5" t="s">
        <v>14</v>
      </c>
      <c r="G105" s="5" t="s">
        <v>15</v>
      </c>
      <c r="H105" s="5" t="s">
        <v>13</v>
      </c>
    </row>
    <row r="106" spans="1:8">
      <c r="A106" s="6" t="s">
        <v>417</v>
      </c>
      <c r="B106" s="5" t="s">
        <v>418</v>
      </c>
      <c r="C106" s="5" t="s">
        <v>419</v>
      </c>
      <c r="D106" s="5" t="s">
        <v>420</v>
      </c>
      <c r="E106" s="5" t="s">
        <v>13</v>
      </c>
      <c r="F106" s="5" t="s">
        <v>14</v>
      </c>
      <c r="G106" s="5" t="s">
        <v>15</v>
      </c>
      <c r="H106" s="5" t="s">
        <v>13</v>
      </c>
    </row>
    <row r="107" spans="1:8">
      <c r="A107" s="6" t="s">
        <v>421</v>
      </c>
      <c r="B107" s="5" t="s">
        <v>422</v>
      </c>
      <c r="C107" s="5" t="s">
        <v>423</v>
      </c>
      <c r="D107" s="5" t="s">
        <v>424</v>
      </c>
      <c r="E107" s="5" t="s">
        <v>13</v>
      </c>
      <c r="F107" s="5" t="s">
        <v>14</v>
      </c>
      <c r="G107" s="5" t="s">
        <v>15</v>
      </c>
      <c r="H107" s="5" t="s">
        <v>13</v>
      </c>
    </row>
    <row r="108" spans="1:8">
      <c r="A108" s="6" t="s">
        <v>425</v>
      </c>
      <c r="B108" s="5" t="s">
        <v>426</v>
      </c>
      <c r="C108" s="5" t="s">
        <v>427</v>
      </c>
      <c r="D108" s="5" t="s">
        <v>428</v>
      </c>
      <c r="E108" s="5" t="s">
        <v>13</v>
      </c>
      <c r="F108" s="5" t="s">
        <v>14</v>
      </c>
      <c r="G108" s="5" t="s">
        <v>15</v>
      </c>
      <c r="H108" s="5" t="s">
        <v>13</v>
      </c>
    </row>
    <row r="109" spans="1:8">
      <c r="A109" s="6" t="s">
        <v>429</v>
      </c>
      <c r="B109" s="5" t="s">
        <v>430</v>
      </c>
      <c r="C109" s="5" t="s">
        <v>431</v>
      </c>
      <c r="D109" s="5" t="s">
        <v>432</v>
      </c>
      <c r="E109" s="5" t="s">
        <v>13</v>
      </c>
      <c r="F109" s="5" t="s">
        <v>14</v>
      </c>
      <c r="G109" s="5" t="s">
        <v>15</v>
      </c>
      <c r="H109" s="5" t="s">
        <v>13</v>
      </c>
    </row>
    <row r="110" spans="1:8">
      <c r="A110" s="6" t="s">
        <v>433</v>
      </c>
      <c r="B110" s="5" t="s">
        <v>434</v>
      </c>
      <c r="C110" s="5" t="s">
        <v>435</v>
      </c>
      <c r="D110" s="5" t="s">
        <v>436</v>
      </c>
      <c r="E110" s="5" t="s">
        <v>13</v>
      </c>
      <c r="F110" s="5" t="s">
        <v>14</v>
      </c>
      <c r="G110" s="5" t="s">
        <v>15</v>
      </c>
      <c r="H110" s="5" t="s">
        <v>13</v>
      </c>
    </row>
    <row r="111" spans="1:8">
      <c r="A111" s="6" t="s">
        <v>437</v>
      </c>
      <c r="B111" s="5" t="s">
        <v>438</v>
      </c>
      <c r="C111" s="5" t="s">
        <v>439</v>
      </c>
      <c r="D111" s="5" t="s">
        <v>440</v>
      </c>
      <c r="E111" s="5" t="s">
        <v>13</v>
      </c>
      <c r="F111" s="5" t="s">
        <v>14</v>
      </c>
      <c r="G111" s="5" t="s">
        <v>15</v>
      </c>
      <c r="H111" s="5" t="s">
        <v>13</v>
      </c>
    </row>
    <row r="112" spans="1:8">
      <c r="A112" s="6" t="s">
        <v>441</v>
      </c>
      <c r="B112" s="5" t="s">
        <v>442</v>
      </c>
      <c r="C112" s="5" t="s">
        <v>443</v>
      </c>
      <c r="D112" s="5" t="s">
        <v>444</v>
      </c>
      <c r="E112" s="5" t="s">
        <v>13</v>
      </c>
      <c r="F112" s="5" t="s">
        <v>14</v>
      </c>
      <c r="G112" s="5" t="s">
        <v>15</v>
      </c>
      <c r="H112" s="5" t="s">
        <v>13</v>
      </c>
    </row>
    <row r="113" spans="1:8">
      <c r="A113" s="6" t="s">
        <v>445</v>
      </c>
      <c r="B113" s="5" t="s">
        <v>446</v>
      </c>
      <c r="C113" s="5" t="s">
        <v>447</v>
      </c>
      <c r="D113" s="5" t="s">
        <v>448</v>
      </c>
      <c r="E113" s="5" t="s">
        <v>13</v>
      </c>
      <c r="F113" s="5" t="s">
        <v>14</v>
      </c>
      <c r="G113" s="5" t="s">
        <v>15</v>
      </c>
      <c r="H113" s="5" t="s">
        <v>13</v>
      </c>
    </row>
    <row r="114" spans="1:8">
      <c r="A114" s="6" t="s">
        <v>449</v>
      </c>
      <c r="B114" s="5" t="s">
        <v>450</v>
      </c>
      <c r="C114" s="5" t="s">
        <v>451</v>
      </c>
      <c r="D114" s="5" t="s">
        <v>452</v>
      </c>
      <c r="E114" s="5" t="s">
        <v>13</v>
      </c>
      <c r="F114" s="5" t="s">
        <v>14</v>
      </c>
      <c r="G114" s="5" t="s">
        <v>15</v>
      </c>
      <c r="H114" s="5" t="s">
        <v>13</v>
      </c>
    </row>
    <row r="115" spans="1:8">
      <c r="A115" s="6" t="s">
        <v>453</v>
      </c>
      <c r="B115" s="5" t="s">
        <v>454</v>
      </c>
      <c r="C115" s="5" t="s">
        <v>455</v>
      </c>
      <c r="D115" s="5" t="s">
        <v>456</v>
      </c>
      <c r="E115" s="5" t="s">
        <v>13</v>
      </c>
      <c r="F115" s="5" t="s">
        <v>14</v>
      </c>
      <c r="G115" s="5" t="s">
        <v>15</v>
      </c>
      <c r="H115" s="5" t="s">
        <v>13</v>
      </c>
    </row>
    <row r="116" spans="1:8">
      <c r="A116" s="6" t="s">
        <v>457</v>
      </c>
      <c r="B116" s="5" t="s">
        <v>458</v>
      </c>
      <c r="C116" s="5" t="s">
        <v>459</v>
      </c>
      <c r="D116" s="5" t="s">
        <v>460</v>
      </c>
      <c r="E116" s="5" t="s">
        <v>13</v>
      </c>
      <c r="F116" s="5" t="s">
        <v>14</v>
      </c>
      <c r="G116" s="5" t="s">
        <v>15</v>
      </c>
      <c r="H116" s="5" t="s">
        <v>13</v>
      </c>
    </row>
    <row r="117" spans="1:8">
      <c r="A117" s="6" t="s">
        <v>461</v>
      </c>
      <c r="B117" s="5" t="s">
        <v>462</v>
      </c>
      <c r="C117" s="5" t="s">
        <v>459</v>
      </c>
      <c r="D117" s="5" t="s">
        <v>460</v>
      </c>
      <c r="E117" s="5" t="s">
        <v>13</v>
      </c>
      <c r="F117" s="5" t="s">
        <v>14</v>
      </c>
      <c r="G117" s="5" t="s">
        <v>15</v>
      </c>
      <c r="H117" s="5" t="s">
        <v>13</v>
      </c>
    </row>
    <row r="118" spans="1:8">
      <c r="A118" s="6" t="s">
        <v>463</v>
      </c>
      <c r="B118" s="5" t="s">
        <v>464</v>
      </c>
      <c r="C118" s="5" t="s">
        <v>465</v>
      </c>
      <c r="D118" s="5" t="s">
        <v>466</v>
      </c>
      <c r="E118" s="5" t="s">
        <v>13</v>
      </c>
      <c r="F118" s="5" t="s">
        <v>14</v>
      </c>
      <c r="G118" s="5" t="s">
        <v>15</v>
      </c>
      <c r="H118" s="5" t="s">
        <v>13</v>
      </c>
    </row>
    <row r="119" spans="1:8">
      <c r="A119" s="6" t="s">
        <v>467</v>
      </c>
      <c r="B119" s="5" t="s">
        <v>468</v>
      </c>
      <c r="C119" s="5" t="s">
        <v>469</v>
      </c>
      <c r="D119" s="5" t="s">
        <v>470</v>
      </c>
      <c r="E119" s="5" t="s">
        <v>13</v>
      </c>
      <c r="F119" s="5" t="s">
        <v>14</v>
      </c>
      <c r="G119" s="5" t="s">
        <v>15</v>
      </c>
      <c r="H119" s="5" t="s">
        <v>13</v>
      </c>
    </row>
    <row r="120" spans="1:8">
      <c r="A120" s="6" t="s">
        <v>471</v>
      </c>
      <c r="B120" s="5" t="s">
        <v>472</v>
      </c>
      <c r="C120" s="5" t="s">
        <v>473</v>
      </c>
      <c r="D120" s="5" t="s">
        <v>474</v>
      </c>
      <c r="E120" s="5" t="s">
        <v>13</v>
      </c>
      <c r="F120" s="5" t="s">
        <v>14</v>
      </c>
      <c r="G120" s="5" t="s">
        <v>15</v>
      </c>
      <c r="H120" s="5" t="s">
        <v>13</v>
      </c>
    </row>
    <row r="121" spans="1:8">
      <c r="A121" s="6" t="s">
        <v>475</v>
      </c>
      <c r="B121" s="5" t="s">
        <v>476</v>
      </c>
      <c r="C121" s="5" t="s">
        <v>477</v>
      </c>
      <c r="D121" s="5" t="s">
        <v>478</v>
      </c>
      <c r="E121" s="5" t="s">
        <v>13</v>
      </c>
      <c r="F121" s="5" t="s">
        <v>14</v>
      </c>
      <c r="G121" s="5" t="s">
        <v>15</v>
      </c>
      <c r="H121" s="5" t="s">
        <v>13</v>
      </c>
    </row>
    <row r="122" spans="1:8">
      <c r="A122" s="6" t="s">
        <v>479</v>
      </c>
      <c r="B122" s="5" t="s">
        <v>480</v>
      </c>
      <c r="C122" s="5" t="s">
        <v>349</v>
      </c>
      <c r="D122" s="5" t="s">
        <v>481</v>
      </c>
      <c r="E122" s="5" t="s">
        <v>13</v>
      </c>
      <c r="F122" s="5" t="s">
        <v>14</v>
      </c>
      <c r="G122" s="5" t="s">
        <v>15</v>
      </c>
      <c r="H122" s="5" t="s">
        <v>13</v>
      </c>
    </row>
    <row r="123" spans="1:8">
      <c r="A123" s="6" t="s">
        <v>482</v>
      </c>
      <c r="B123" s="5" t="s">
        <v>483</v>
      </c>
      <c r="C123" s="5" t="s">
        <v>484</v>
      </c>
      <c r="D123" s="5" t="s">
        <v>485</v>
      </c>
      <c r="E123" s="5" t="s">
        <v>13</v>
      </c>
      <c r="F123" s="5" t="s">
        <v>14</v>
      </c>
      <c r="G123" s="5" t="s">
        <v>15</v>
      </c>
      <c r="H123" s="5" t="s">
        <v>13</v>
      </c>
    </row>
    <row r="124" spans="1:8">
      <c r="A124" s="6" t="s">
        <v>486</v>
      </c>
      <c r="B124" s="5" t="s">
        <v>487</v>
      </c>
      <c r="C124" s="5" t="s">
        <v>488</v>
      </c>
      <c r="D124" s="5" t="s">
        <v>489</v>
      </c>
      <c r="E124" s="5" t="s">
        <v>13</v>
      </c>
      <c r="F124" s="5" t="s">
        <v>14</v>
      </c>
      <c r="G124" s="5" t="s">
        <v>15</v>
      </c>
      <c r="H124" s="5" t="s">
        <v>13</v>
      </c>
    </row>
    <row r="125" spans="1:8">
      <c r="A125" s="6" t="s">
        <v>490</v>
      </c>
      <c r="B125" s="5" t="s">
        <v>491</v>
      </c>
      <c r="C125" s="5" t="s">
        <v>492</v>
      </c>
      <c r="D125" s="5" t="s">
        <v>493</v>
      </c>
      <c r="E125" s="5" t="s">
        <v>13</v>
      </c>
      <c r="F125" s="5" t="s">
        <v>14</v>
      </c>
      <c r="G125" s="5" t="s">
        <v>15</v>
      </c>
      <c r="H125" s="5" t="s">
        <v>13</v>
      </c>
    </row>
    <row r="126" spans="1:8">
      <c r="A126" s="6" t="s">
        <v>494</v>
      </c>
      <c r="B126" s="5" t="s">
        <v>495</v>
      </c>
      <c r="C126" s="5" t="s">
        <v>496</v>
      </c>
      <c r="D126" s="5" t="s">
        <v>493</v>
      </c>
      <c r="E126" s="5" t="s">
        <v>13</v>
      </c>
      <c r="F126" s="5" t="s">
        <v>14</v>
      </c>
      <c r="G126" s="5" t="s">
        <v>15</v>
      </c>
      <c r="H126" s="5" t="s">
        <v>13</v>
      </c>
    </row>
    <row r="127" spans="1:8">
      <c r="A127" s="6" t="s">
        <v>497</v>
      </c>
      <c r="B127" s="5" t="s">
        <v>498</v>
      </c>
      <c r="C127" s="5" t="s">
        <v>499</v>
      </c>
      <c r="D127" s="5" t="s">
        <v>500</v>
      </c>
      <c r="E127" s="5" t="s">
        <v>13</v>
      </c>
      <c r="F127" s="5" t="s">
        <v>14</v>
      </c>
      <c r="G127" s="5" t="s">
        <v>15</v>
      </c>
      <c r="H127" s="5" t="s">
        <v>13</v>
      </c>
    </row>
    <row r="128" spans="1:8">
      <c r="A128" s="6" t="s">
        <v>501</v>
      </c>
      <c r="B128" s="5" t="s">
        <v>502</v>
      </c>
      <c r="C128" s="5" t="s">
        <v>503</v>
      </c>
      <c r="D128" s="5" t="s">
        <v>504</v>
      </c>
      <c r="E128" s="5" t="s">
        <v>13</v>
      </c>
      <c r="F128" s="5" t="s">
        <v>14</v>
      </c>
      <c r="G128" s="5" t="s">
        <v>15</v>
      </c>
      <c r="H128" s="5" t="s">
        <v>13</v>
      </c>
    </row>
    <row r="129" spans="1:8">
      <c r="A129" s="6" t="s">
        <v>505</v>
      </c>
      <c r="B129" s="5" t="s">
        <v>506</v>
      </c>
      <c r="C129" s="5" t="s">
        <v>507</v>
      </c>
      <c r="D129" s="5" t="s">
        <v>508</v>
      </c>
      <c r="E129" s="5" t="s">
        <v>13</v>
      </c>
      <c r="F129" s="5" t="s">
        <v>14</v>
      </c>
      <c r="G129" s="5" t="s">
        <v>15</v>
      </c>
      <c r="H129" s="5" t="s">
        <v>13</v>
      </c>
    </row>
    <row r="130" spans="1:8">
      <c r="A130" s="6" t="s">
        <v>509</v>
      </c>
      <c r="B130" s="5" t="s">
        <v>510</v>
      </c>
      <c r="C130" s="5" t="s">
        <v>511</v>
      </c>
      <c r="D130" s="5" t="s">
        <v>512</v>
      </c>
      <c r="E130" s="5" t="s">
        <v>13</v>
      </c>
      <c r="F130" s="5" t="s">
        <v>14</v>
      </c>
      <c r="G130" s="5" t="s">
        <v>15</v>
      </c>
      <c r="H130" s="5" t="s">
        <v>13</v>
      </c>
    </row>
    <row r="131" spans="1:8">
      <c r="A131" s="6" t="s">
        <v>513</v>
      </c>
      <c r="B131" s="5" t="s">
        <v>514</v>
      </c>
      <c r="C131" s="5" t="s">
        <v>515</v>
      </c>
      <c r="D131" s="5" t="s">
        <v>516</v>
      </c>
      <c r="E131" s="5" t="s">
        <v>13</v>
      </c>
      <c r="F131" s="5" t="s">
        <v>14</v>
      </c>
      <c r="G131" s="5" t="s">
        <v>15</v>
      </c>
      <c r="H131" s="5" t="s">
        <v>13</v>
      </c>
    </row>
    <row r="132" spans="1:8">
      <c r="A132" s="6" t="s">
        <v>517</v>
      </c>
      <c r="B132" s="5" t="s">
        <v>518</v>
      </c>
      <c r="C132" s="5" t="s">
        <v>519</v>
      </c>
      <c r="D132" s="5" t="s">
        <v>520</v>
      </c>
      <c r="E132" s="5" t="s">
        <v>13</v>
      </c>
      <c r="F132" s="5" t="s">
        <v>14</v>
      </c>
      <c r="G132" s="5" t="s">
        <v>15</v>
      </c>
      <c r="H132" s="5" t="s">
        <v>13</v>
      </c>
    </row>
    <row r="133" spans="1:8">
      <c r="A133" s="6" t="s">
        <v>521</v>
      </c>
      <c r="B133" s="5" t="s">
        <v>522</v>
      </c>
      <c r="C133" s="5" t="s">
        <v>523</v>
      </c>
      <c r="D133" s="5" t="s">
        <v>520</v>
      </c>
      <c r="E133" s="5" t="s">
        <v>13</v>
      </c>
      <c r="F133" s="5" t="s">
        <v>14</v>
      </c>
      <c r="G133" s="5" t="s">
        <v>15</v>
      </c>
      <c r="H133" s="5" t="s">
        <v>13</v>
      </c>
    </row>
    <row r="134" spans="1:8">
      <c r="A134" s="6" t="s">
        <v>524</v>
      </c>
      <c r="B134" s="5" t="s">
        <v>525</v>
      </c>
      <c r="C134" s="5" t="s">
        <v>526</v>
      </c>
      <c r="D134" s="5" t="s">
        <v>527</v>
      </c>
      <c r="E134" s="5" t="s">
        <v>13</v>
      </c>
      <c r="F134" s="5" t="s">
        <v>14</v>
      </c>
      <c r="G134" s="5" t="s">
        <v>15</v>
      </c>
      <c r="H134" s="5" t="s">
        <v>13</v>
      </c>
    </row>
    <row r="135" spans="1:8">
      <c r="A135" s="6" t="s">
        <v>528</v>
      </c>
      <c r="B135" s="5" t="s">
        <v>529</v>
      </c>
      <c r="C135" s="5" t="s">
        <v>530</v>
      </c>
      <c r="D135" s="5" t="s">
        <v>531</v>
      </c>
      <c r="E135" s="5" t="s">
        <v>13</v>
      </c>
      <c r="F135" s="5" t="s">
        <v>14</v>
      </c>
      <c r="G135" s="5" t="s">
        <v>15</v>
      </c>
      <c r="H135" s="5" t="s">
        <v>13</v>
      </c>
    </row>
    <row r="136" spans="1:8">
      <c r="A136" s="6" t="s">
        <v>532</v>
      </c>
      <c r="B136" s="5" t="s">
        <v>533</v>
      </c>
      <c r="C136" s="5" t="s">
        <v>534</v>
      </c>
      <c r="D136" s="5" t="s">
        <v>535</v>
      </c>
      <c r="E136" s="5" t="s">
        <v>13</v>
      </c>
      <c r="F136" s="5" t="s">
        <v>14</v>
      </c>
      <c r="G136" s="5" t="s">
        <v>15</v>
      </c>
      <c r="H136" s="5" t="s">
        <v>13</v>
      </c>
    </row>
    <row r="137" spans="1:8">
      <c r="A137" s="6" t="s">
        <v>536</v>
      </c>
      <c r="B137" s="5" t="s">
        <v>537</v>
      </c>
      <c r="C137" s="5" t="s">
        <v>538</v>
      </c>
      <c r="D137" s="5" t="s">
        <v>539</v>
      </c>
      <c r="E137" s="5" t="s">
        <v>13</v>
      </c>
      <c r="F137" s="5" t="s">
        <v>14</v>
      </c>
      <c r="G137" s="5" t="s">
        <v>15</v>
      </c>
      <c r="H137" s="5" t="s">
        <v>13</v>
      </c>
    </row>
    <row r="138" spans="1:8">
      <c r="A138" s="6" t="s">
        <v>540</v>
      </c>
      <c r="B138" s="5" t="s">
        <v>541</v>
      </c>
      <c r="C138" s="5" t="s">
        <v>542</v>
      </c>
      <c r="D138" s="5" t="s">
        <v>543</v>
      </c>
      <c r="E138" s="5" t="s">
        <v>13</v>
      </c>
      <c r="F138" s="5" t="s">
        <v>14</v>
      </c>
      <c r="G138" s="5" t="s">
        <v>15</v>
      </c>
      <c r="H138" s="5" t="s">
        <v>13</v>
      </c>
    </row>
    <row r="139" spans="1:8">
      <c r="A139" s="6" t="s">
        <v>544</v>
      </c>
      <c r="B139" s="5" t="s">
        <v>545</v>
      </c>
      <c r="C139" s="5" t="s">
        <v>546</v>
      </c>
      <c r="D139" s="5" t="s">
        <v>547</v>
      </c>
      <c r="E139" s="5" t="s">
        <v>13</v>
      </c>
      <c r="F139" s="5" t="s">
        <v>14</v>
      </c>
      <c r="G139" s="5" t="s">
        <v>15</v>
      </c>
      <c r="H139" s="5" t="s">
        <v>13</v>
      </c>
    </row>
    <row r="140" spans="1:8">
      <c r="A140" s="6" t="s">
        <v>548</v>
      </c>
      <c r="B140" s="5" t="s">
        <v>549</v>
      </c>
      <c r="C140" s="5" t="s">
        <v>550</v>
      </c>
      <c r="D140" s="5" t="s">
        <v>551</v>
      </c>
      <c r="E140" s="5" t="s">
        <v>13</v>
      </c>
      <c r="F140" s="5" t="s">
        <v>14</v>
      </c>
      <c r="G140" s="5" t="s">
        <v>15</v>
      </c>
      <c r="H140" s="5" t="s">
        <v>13</v>
      </c>
    </row>
    <row r="141" spans="1:8">
      <c r="A141" s="6" t="s">
        <v>552</v>
      </c>
      <c r="B141" s="5" t="s">
        <v>553</v>
      </c>
      <c r="C141" s="5" t="s">
        <v>554</v>
      </c>
      <c r="D141" s="5" t="s">
        <v>555</v>
      </c>
      <c r="E141" s="5" t="s">
        <v>13</v>
      </c>
      <c r="F141" s="5" t="s">
        <v>14</v>
      </c>
      <c r="G141" s="5" t="s">
        <v>15</v>
      </c>
      <c r="H141" s="5" t="s">
        <v>13</v>
      </c>
    </row>
    <row r="142" spans="1:8">
      <c r="A142" s="6" t="s">
        <v>556</v>
      </c>
      <c r="B142" s="5" t="s">
        <v>557</v>
      </c>
      <c r="C142" s="5" t="s">
        <v>558</v>
      </c>
      <c r="D142" s="5" t="s">
        <v>559</v>
      </c>
      <c r="E142" s="5" t="s">
        <v>13</v>
      </c>
      <c r="F142" s="5" t="s">
        <v>14</v>
      </c>
      <c r="G142" s="5" t="s">
        <v>15</v>
      </c>
      <c r="H142" s="5" t="s">
        <v>13</v>
      </c>
    </row>
    <row r="143" spans="1:8">
      <c r="A143" s="6" t="s">
        <v>560</v>
      </c>
      <c r="B143" s="5" t="s">
        <v>561</v>
      </c>
      <c r="C143" s="5" t="s">
        <v>562</v>
      </c>
      <c r="D143" s="5" t="s">
        <v>563</v>
      </c>
      <c r="E143" s="5" t="s">
        <v>13</v>
      </c>
      <c r="F143" s="5" t="s">
        <v>14</v>
      </c>
      <c r="G143" s="5" t="s">
        <v>15</v>
      </c>
      <c r="H143" s="5" t="s">
        <v>13</v>
      </c>
    </row>
    <row r="144" spans="1:8">
      <c r="A144" s="6" t="s">
        <v>564</v>
      </c>
      <c r="B144" s="5" t="s">
        <v>565</v>
      </c>
      <c r="C144" s="5" t="s">
        <v>566</v>
      </c>
      <c r="D144" s="5" t="s">
        <v>567</v>
      </c>
      <c r="E144" s="5" t="s">
        <v>13</v>
      </c>
      <c r="F144" s="5" t="s">
        <v>14</v>
      </c>
      <c r="G144" s="5" t="s">
        <v>15</v>
      </c>
      <c r="H144" s="5" t="s">
        <v>13</v>
      </c>
    </row>
    <row r="145" spans="1:8">
      <c r="A145" s="6" t="s">
        <v>568</v>
      </c>
      <c r="B145" s="5" t="s">
        <v>569</v>
      </c>
      <c r="C145" s="5" t="s">
        <v>570</v>
      </c>
      <c r="D145" s="5" t="s">
        <v>571</v>
      </c>
      <c r="E145" s="5" t="s">
        <v>13</v>
      </c>
      <c r="F145" s="5" t="s">
        <v>14</v>
      </c>
      <c r="G145" s="5" t="s">
        <v>15</v>
      </c>
      <c r="H145" s="5" t="s">
        <v>13</v>
      </c>
    </row>
    <row r="146" spans="1:8">
      <c r="A146" s="6" t="s">
        <v>572</v>
      </c>
      <c r="B146" s="5" t="s">
        <v>573</v>
      </c>
      <c r="C146" s="5" t="s">
        <v>574</v>
      </c>
      <c r="D146" s="5" t="s">
        <v>571</v>
      </c>
      <c r="E146" s="5" t="s">
        <v>13</v>
      </c>
      <c r="F146" s="5" t="s">
        <v>14</v>
      </c>
      <c r="G146" s="5" t="s">
        <v>15</v>
      </c>
      <c r="H146" s="5" t="s">
        <v>13</v>
      </c>
    </row>
    <row r="147" spans="1:8">
      <c r="A147" s="6" t="s">
        <v>575</v>
      </c>
      <c r="B147" s="5" t="s">
        <v>576</v>
      </c>
      <c r="C147" s="5" t="s">
        <v>577</v>
      </c>
      <c r="D147" s="5" t="s">
        <v>578</v>
      </c>
      <c r="E147" s="5" t="s">
        <v>13</v>
      </c>
      <c r="F147" s="5" t="s">
        <v>14</v>
      </c>
      <c r="G147" s="5" t="s">
        <v>15</v>
      </c>
      <c r="H147" s="5" t="s">
        <v>13</v>
      </c>
    </row>
    <row r="148" spans="1:8">
      <c r="A148" s="6" t="s">
        <v>579</v>
      </c>
      <c r="B148" s="5" t="s">
        <v>580</v>
      </c>
      <c r="C148" s="5" t="s">
        <v>581</v>
      </c>
      <c r="D148" s="5" t="s">
        <v>582</v>
      </c>
      <c r="E148" s="5" t="s">
        <v>13</v>
      </c>
      <c r="F148" s="5" t="s">
        <v>14</v>
      </c>
      <c r="G148" s="5" t="s">
        <v>15</v>
      </c>
      <c r="H148" s="5" t="s">
        <v>13</v>
      </c>
    </row>
    <row r="149" spans="1:8">
      <c r="A149" s="6" t="s">
        <v>583</v>
      </c>
      <c r="B149" s="5" t="s">
        <v>584</v>
      </c>
      <c r="C149" s="5" t="s">
        <v>585</v>
      </c>
      <c r="D149" s="5" t="s">
        <v>586</v>
      </c>
      <c r="E149" s="5" t="s">
        <v>13</v>
      </c>
      <c r="F149" s="5" t="s">
        <v>14</v>
      </c>
      <c r="G149" s="5" t="s">
        <v>15</v>
      </c>
      <c r="H149" s="5" t="s">
        <v>13</v>
      </c>
    </row>
    <row r="150" spans="1:8">
      <c r="A150" s="6" t="s">
        <v>587</v>
      </c>
      <c r="B150" s="5" t="s">
        <v>588</v>
      </c>
      <c r="C150" s="5" t="s">
        <v>589</v>
      </c>
      <c r="D150" s="5" t="s">
        <v>590</v>
      </c>
      <c r="E150" s="5" t="s">
        <v>13</v>
      </c>
      <c r="F150" s="5" t="s">
        <v>14</v>
      </c>
      <c r="G150" s="5" t="s">
        <v>15</v>
      </c>
      <c r="H150" s="5" t="s">
        <v>13</v>
      </c>
    </row>
    <row r="151" spans="1:8">
      <c r="A151" s="6" t="s">
        <v>591</v>
      </c>
      <c r="B151" s="5" t="s">
        <v>592</v>
      </c>
      <c r="C151" s="5" t="s">
        <v>593</v>
      </c>
      <c r="D151" s="5" t="s">
        <v>594</v>
      </c>
      <c r="E151" s="5" t="s">
        <v>13</v>
      </c>
      <c r="F151" s="5" t="s">
        <v>14</v>
      </c>
      <c r="G151" s="5" t="s">
        <v>15</v>
      </c>
      <c r="H151" s="5" t="s">
        <v>13</v>
      </c>
    </row>
    <row r="152" spans="1:8">
      <c r="A152" s="6" t="s">
        <v>595</v>
      </c>
      <c r="B152" s="5" t="s">
        <v>596</v>
      </c>
      <c r="C152" s="5" t="s">
        <v>597</v>
      </c>
      <c r="D152" s="5" t="s">
        <v>598</v>
      </c>
      <c r="E152" s="5" t="s">
        <v>13</v>
      </c>
      <c r="F152" s="5" t="s">
        <v>14</v>
      </c>
      <c r="G152" s="5" t="s">
        <v>15</v>
      </c>
      <c r="H152" s="5" t="s">
        <v>13</v>
      </c>
    </row>
    <row r="153" spans="1:8">
      <c r="A153" s="6" t="s">
        <v>599</v>
      </c>
      <c r="B153" s="5" t="s">
        <v>600</v>
      </c>
      <c r="C153" s="5" t="s">
        <v>601</v>
      </c>
      <c r="D153" s="5" t="s">
        <v>602</v>
      </c>
      <c r="E153" s="5" t="s">
        <v>13</v>
      </c>
      <c r="F153" s="5" t="s">
        <v>14</v>
      </c>
      <c r="G153" s="5" t="s">
        <v>15</v>
      </c>
      <c r="H153" s="5" t="s">
        <v>13</v>
      </c>
    </row>
    <row r="154" spans="1:8">
      <c r="A154" s="6" t="s">
        <v>603</v>
      </c>
      <c r="B154" s="5" t="s">
        <v>604</v>
      </c>
      <c r="C154" s="5" t="s">
        <v>605</v>
      </c>
      <c r="D154" s="5" t="s">
        <v>606</v>
      </c>
      <c r="E154" s="5" t="s">
        <v>13</v>
      </c>
      <c r="F154" s="5" t="s">
        <v>14</v>
      </c>
      <c r="G154" s="5" t="s">
        <v>15</v>
      </c>
      <c r="H154" s="5" t="s">
        <v>13</v>
      </c>
    </row>
    <row r="155" spans="1:8">
      <c r="A155" s="6" t="s">
        <v>607</v>
      </c>
      <c r="B155" s="5" t="s">
        <v>608</v>
      </c>
      <c r="C155" s="5" t="s">
        <v>609</v>
      </c>
      <c r="D155" s="5" t="s">
        <v>610</v>
      </c>
      <c r="E155" s="5" t="s">
        <v>13</v>
      </c>
      <c r="F155" s="5" t="s">
        <v>14</v>
      </c>
      <c r="G155" s="5" t="s">
        <v>15</v>
      </c>
      <c r="H155" s="5" t="s">
        <v>13</v>
      </c>
    </row>
    <row r="156" spans="1:8">
      <c r="A156" s="6" t="s">
        <v>611</v>
      </c>
      <c r="B156" s="5" t="s">
        <v>612</v>
      </c>
      <c r="C156" s="5" t="s">
        <v>613</v>
      </c>
      <c r="D156" s="5" t="s">
        <v>614</v>
      </c>
      <c r="E156" s="5" t="s">
        <v>13</v>
      </c>
      <c r="F156" s="5" t="s">
        <v>14</v>
      </c>
      <c r="G156" s="5" t="s">
        <v>15</v>
      </c>
      <c r="H156" s="5" t="s">
        <v>13</v>
      </c>
    </row>
    <row r="157" spans="1:8">
      <c r="A157" s="6" t="s">
        <v>615</v>
      </c>
      <c r="B157" s="5" t="s">
        <v>616</v>
      </c>
      <c r="C157" s="5" t="s">
        <v>617</v>
      </c>
      <c r="D157" s="5" t="s">
        <v>618</v>
      </c>
      <c r="E157" s="5" t="s">
        <v>13</v>
      </c>
      <c r="F157" s="5" t="s">
        <v>14</v>
      </c>
      <c r="G157" s="5" t="s">
        <v>15</v>
      </c>
      <c r="H157" s="5" t="s">
        <v>13</v>
      </c>
    </row>
    <row r="158" spans="1:8">
      <c r="A158" s="6" t="s">
        <v>619</v>
      </c>
      <c r="B158" s="5" t="s">
        <v>620</v>
      </c>
      <c r="C158" s="5" t="s">
        <v>621</v>
      </c>
      <c r="D158" s="5" t="s">
        <v>622</v>
      </c>
      <c r="E158" s="5" t="s">
        <v>13</v>
      </c>
      <c r="F158" s="5" t="s">
        <v>14</v>
      </c>
      <c r="G158" s="5" t="s">
        <v>15</v>
      </c>
      <c r="H158" s="5" t="s">
        <v>13</v>
      </c>
    </row>
    <row r="159" spans="1:8">
      <c r="A159" s="6" t="s">
        <v>623</v>
      </c>
      <c r="B159" s="5" t="s">
        <v>624</v>
      </c>
      <c r="C159" s="5" t="s">
        <v>625</v>
      </c>
      <c r="D159" s="5" t="s">
        <v>626</v>
      </c>
      <c r="E159" s="5" t="s">
        <v>13</v>
      </c>
      <c r="F159" s="5" t="s">
        <v>14</v>
      </c>
      <c r="G159" s="5" t="s">
        <v>15</v>
      </c>
      <c r="H159" s="5" t="s">
        <v>13</v>
      </c>
    </row>
    <row r="160" spans="1:8">
      <c r="A160" s="6" t="s">
        <v>627</v>
      </c>
      <c r="B160" s="5" t="s">
        <v>628</v>
      </c>
      <c r="C160" s="5" t="s">
        <v>629</v>
      </c>
      <c r="D160" s="5" t="s">
        <v>630</v>
      </c>
      <c r="E160" s="5" t="s">
        <v>13</v>
      </c>
      <c r="F160" s="5" t="s">
        <v>14</v>
      </c>
      <c r="G160" s="5" t="s">
        <v>15</v>
      </c>
      <c r="H160" s="5" t="s">
        <v>13</v>
      </c>
    </row>
    <row r="161" spans="1:8">
      <c r="A161" s="6" t="s">
        <v>631</v>
      </c>
      <c r="B161" s="5" t="s">
        <v>632</v>
      </c>
      <c r="C161" s="5" t="s">
        <v>633</v>
      </c>
      <c r="D161" s="5" t="s">
        <v>634</v>
      </c>
      <c r="E161" s="5" t="s">
        <v>13</v>
      </c>
      <c r="F161" s="5" t="s">
        <v>14</v>
      </c>
      <c r="G161" s="5" t="s">
        <v>15</v>
      </c>
      <c r="H161" s="5" t="s">
        <v>13</v>
      </c>
    </row>
    <row r="162" spans="1:8">
      <c r="A162" s="6" t="s">
        <v>635</v>
      </c>
      <c r="B162" s="5" t="s">
        <v>636</v>
      </c>
      <c r="C162" s="5" t="s">
        <v>637</v>
      </c>
      <c r="D162" s="5" t="s">
        <v>638</v>
      </c>
      <c r="E162" s="5" t="s">
        <v>13</v>
      </c>
      <c r="F162" s="5" t="s">
        <v>14</v>
      </c>
      <c r="G162" s="5" t="s">
        <v>15</v>
      </c>
      <c r="H162" s="5" t="s">
        <v>13</v>
      </c>
    </row>
    <row r="163" spans="1:8">
      <c r="A163" s="6" t="s">
        <v>639</v>
      </c>
      <c r="B163" s="5" t="s">
        <v>640</v>
      </c>
      <c r="C163" s="5" t="s">
        <v>641</v>
      </c>
      <c r="D163" s="5" t="s">
        <v>642</v>
      </c>
      <c r="E163" s="5" t="s">
        <v>13</v>
      </c>
      <c r="F163" s="5" t="s">
        <v>14</v>
      </c>
      <c r="G163" s="5" t="s">
        <v>15</v>
      </c>
      <c r="H163" s="5" t="s">
        <v>13</v>
      </c>
    </row>
    <row r="164" spans="1:8">
      <c r="A164" s="6" t="s">
        <v>643</v>
      </c>
      <c r="B164" s="5" t="s">
        <v>644</v>
      </c>
      <c r="C164" s="5" t="s">
        <v>645</v>
      </c>
      <c r="D164" s="5" t="s">
        <v>646</v>
      </c>
      <c r="E164" s="5" t="s">
        <v>13</v>
      </c>
      <c r="F164" s="5" t="s">
        <v>14</v>
      </c>
      <c r="G164" s="5" t="s">
        <v>15</v>
      </c>
      <c r="H164" s="5" t="s">
        <v>13</v>
      </c>
    </row>
    <row r="165" spans="1:8">
      <c r="A165" s="6" t="s">
        <v>647</v>
      </c>
      <c r="B165" s="5" t="s">
        <v>648</v>
      </c>
      <c r="C165" s="5" t="s">
        <v>649</v>
      </c>
      <c r="D165" s="5" t="s">
        <v>650</v>
      </c>
      <c r="E165" s="5" t="s">
        <v>13</v>
      </c>
      <c r="F165" s="5" t="s">
        <v>14</v>
      </c>
      <c r="G165" s="5" t="s">
        <v>15</v>
      </c>
      <c r="H165" s="5" t="s">
        <v>13</v>
      </c>
    </row>
    <row r="166" spans="1:8">
      <c r="A166" s="6" t="s">
        <v>651</v>
      </c>
      <c r="B166" s="5" t="s">
        <v>652</v>
      </c>
      <c r="C166" s="5" t="s">
        <v>653</v>
      </c>
      <c r="D166" s="5" t="s">
        <v>654</v>
      </c>
      <c r="E166" s="5" t="s">
        <v>13</v>
      </c>
      <c r="F166" s="5" t="s">
        <v>14</v>
      </c>
      <c r="G166" s="5" t="s">
        <v>15</v>
      </c>
      <c r="H166" s="5" t="s">
        <v>13</v>
      </c>
    </row>
    <row r="167" spans="1:8">
      <c r="A167" s="6" t="s">
        <v>655</v>
      </c>
      <c r="B167" s="5" t="s">
        <v>656</v>
      </c>
      <c r="C167" s="5" t="s">
        <v>657</v>
      </c>
      <c r="D167" s="5" t="s">
        <v>658</v>
      </c>
      <c r="E167" s="5" t="s">
        <v>13</v>
      </c>
      <c r="F167" s="5" t="s">
        <v>14</v>
      </c>
      <c r="G167" s="5" t="s">
        <v>15</v>
      </c>
      <c r="H167" s="5" t="s">
        <v>13</v>
      </c>
    </row>
    <row r="168" spans="1:8">
      <c r="A168" s="6" t="s">
        <v>659</v>
      </c>
      <c r="B168" s="5" t="s">
        <v>660</v>
      </c>
      <c r="C168" s="5" t="s">
        <v>407</v>
      </c>
      <c r="D168" s="5" t="s">
        <v>661</v>
      </c>
      <c r="E168" s="5" t="s">
        <v>13</v>
      </c>
      <c r="F168" s="5" t="s">
        <v>14</v>
      </c>
      <c r="G168" s="5" t="s">
        <v>15</v>
      </c>
      <c r="H168" s="5" t="s">
        <v>13</v>
      </c>
    </row>
    <row r="169" spans="1:8">
      <c r="A169" s="6" t="s">
        <v>662</v>
      </c>
      <c r="B169" s="5" t="s">
        <v>663</v>
      </c>
      <c r="C169" s="5" t="s">
        <v>664</v>
      </c>
      <c r="D169" s="5" t="s">
        <v>665</v>
      </c>
      <c r="E169" s="5" t="s">
        <v>13</v>
      </c>
      <c r="F169" s="5" t="s">
        <v>14</v>
      </c>
      <c r="G169" s="5" t="s">
        <v>15</v>
      </c>
      <c r="H169" s="5" t="s">
        <v>13</v>
      </c>
    </row>
    <row r="170" spans="1:8">
      <c r="A170" s="6" t="s">
        <v>666</v>
      </c>
      <c r="B170" s="5" t="s">
        <v>667</v>
      </c>
      <c r="C170" s="5" t="s">
        <v>668</v>
      </c>
      <c r="D170" s="5" t="s">
        <v>669</v>
      </c>
      <c r="E170" s="5" t="s">
        <v>13</v>
      </c>
      <c r="F170" s="5" t="s">
        <v>14</v>
      </c>
      <c r="G170" s="5" t="s">
        <v>15</v>
      </c>
      <c r="H170" s="5" t="s">
        <v>13</v>
      </c>
    </row>
    <row r="171" spans="1:8">
      <c r="A171" s="6" t="s">
        <v>670</v>
      </c>
      <c r="B171" s="5" t="s">
        <v>671</v>
      </c>
      <c r="C171" s="5" t="s">
        <v>672</v>
      </c>
      <c r="D171" s="5" t="s">
        <v>673</v>
      </c>
      <c r="E171" s="5" t="s">
        <v>13</v>
      </c>
      <c r="F171" s="5" t="s">
        <v>14</v>
      </c>
      <c r="G171" s="5" t="s">
        <v>15</v>
      </c>
      <c r="H171" s="5" t="s">
        <v>13</v>
      </c>
    </row>
    <row r="172" spans="1:8">
      <c r="A172" s="6" t="s">
        <v>674</v>
      </c>
      <c r="B172" s="5" t="s">
        <v>675</v>
      </c>
      <c r="C172" s="5" t="s">
        <v>676</v>
      </c>
      <c r="D172" s="5" t="s">
        <v>677</v>
      </c>
      <c r="E172" s="5" t="s">
        <v>13</v>
      </c>
      <c r="F172" s="5" t="s">
        <v>14</v>
      </c>
      <c r="G172" s="5" t="s">
        <v>15</v>
      </c>
      <c r="H172" s="5" t="s">
        <v>13</v>
      </c>
    </row>
    <row r="173" spans="1:8">
      <c r="A173" s="6" t="s">
        <v>678</v>
      </c>
      <c r="B173" s="5" t="s">
        <v>679</v>
      </c>
      <c r="C173" s="5" t="s">
        <v>680</v>
      </c>
      <c r="D173" s="5" t="s">
        <v>681</v>
      </c>
      <c r="E173" s="5" t="s">
        <v>13</v>
      </c>
      <c r="F173" s="5" t="s">
        <v>14</v>
      </c>
      <c r="G173" s="5" t="s">
        <v>15</v>
      </c>
      <c r="H173" s="5" t="s">
        <v>13</v>
      </c>
    </row>
    <row r="174" spans="1:8">
      <c r="A174" s="6" t="s">
        <v>682</v>
      </c>
      <c r="B174" s="5" t="s">
        <v>683</v>
      </c>
      <c r="C174" s="5" t="s">
        <v>684</v>
      </c>
      <c r="D174" s="5" t="s">
        <v>685</v>
      </c>
      <c r="E174" s="5" t="s">
        <v>13</v>
      </c>
      <c r="F174" s="5" t="s">
        <v>14</v>
      </c>
      <c r="G174" s="5" t="s">
        <v>15</v>
      </c>
      <c r="H174" s="5" t="s">
        <v>13</v>
      </c>
    </row>
    <row r="175" spans="1:8">
      <c r="A175" s="6" t="s">
        <v>686</v>
      </c>
      <c r="B175" s="5" t="s">
        <v>687</v>
      </c>
      <c r="C175" s="5" t="s">
        <v>688</v>
      </c>
      <c r="D175" s="5" t="s">
        <v>687</v>
      </c>
      <c r="E175" s="5" t="s">
        <v>13</v>
      </c>
      <c r="F175" s="5" t="s">
        <v>14</v>
      </c>
      <c r="G175" s="5" t="s">
        <v>15</v>
      </c>
      <c r="H175" s="5" t="s">
        <v>13</v>
      </c>
    </row>
    <row r="176" spans="1:8">
      <c r="A176" s="6" t="s">
        <v>689</v>
      </c>
      <c r="B176" s="5" t="s">
        <v>690</v>
      </c>
      <c r="C176" s="5" t="s">
        <v>691</v>
      </c>
      <c r="D176" s="5" t="s">
        <v>692</v>
      </c>
      <c r="E176" s="5" t="s">
        <v>13</v>
      </c>
      <c r="F176" s="5" t="s">
        <v>14</v>
      </c>
      <c r="G176" s="5" t="s">
        <v>15</v>
      </c>
      <c r="H176" s="5" t="s">
        <v>13</v>
      </c>
    </row>
    <row r="177" spans="1:8">
      <c r="A177" s="6" t="s">
        <v>693</v>
      </c>
      <c r="B177" s="5" t="s">
        <v>694</v>
      </c>
      <c r="C177" s="5" t="s">
        <v>695</v>
      </c>
      <c r="D177" s="5" t="s">
        <v>696</v>
      </c>
      <c r="E177" s="5" t="s">
        <v>13</v>
      </c>
      <c r="F177" s="5" t="s">
        <v>14</v>
      </c>
      <c r="G177" s="5" t="s">
        <v>15</v>
      </c>
      <c r="H177" s="5" t="s">
        <v>13</v>
      </c>
    </row>
    <row r="178" spans="1:8">
      <c r="A178" s="6" t="s">
        <v>697</v>
      </c>
      <c r="B178" s="5" t="s">
        <v>698</v>
      </c>
      <c r="C178" s="5" t="s">
        <v>699</v>
      </c>
      <c r="D178" s="5" t="s">
        <v>700</v>
      </c>
      <c r="E178" s="5" t="s">
        <v>13</v>
      </c>
      <c r="F178" s="5" t="s">
        <v>14</v>
      </c>
      <c r="G178" s="5" t="s">
        <v>15</v>
      </c>
      <c r="H178" s="5" t="s">
        <v>13</v>
      </c>
    </row>
    <row r="179" spans="1:8">
      <c r="A179" s="6" t="s">
        <v>701</v>
      </c>
      <c r="B179" s="5" t="s">
        <v>702</v>
      </c>
      <c r="C179" s="5" t="s">
        <v>703</v>
      </c>
      <c r="D179" s="5" t="s">
        <v>704</v>
      </c>
      <c r="E179" s="5" t="s">
        <v>13</v>
      </c>
      <c r="F179" s="5" t="s">
        <v>14</v>
      </c>
      <c r="G179" s="5" t="s">
        <v>15</v>
      </c>
      <c r="H179" s="5" t="s">
        <v>13</v>
      </c>
    </row>
    <row r="180" spans="1:8">
      <c r="A180" s="6" t="s">
        <v>705</v>
      </c>
      <c r="B180" s="5" t="s">
        <v>706</v>
      </c>
      <c r="C180" s="5" t="s">
        <v>707</v>
      </c>
      <c r="D180" s="5" t="s">
        <v>708</v>
      </c>
      <c r="E180" s="5" t="s">
        <v>13</v>
      </c>
      <c r="F180" s="5" t="s">
        <v>14</v>
      </c>
      <c r="G180" s="5" t="s">
        <v>15</v>
      </c>
      <c r="H180" s="5" t="s">
        <v>13</v>
      </c>
    </row>
    <row r="181" spans="1:8">
      <c r="A181" s="6" t="s">
        <v>709</v>
      </c>
      <c r="B181" s="5" t="s">
        <v>710</v>
      </c>
      <c r="C181" s="5" t="s">
        <v>711</v>
      </c>
      <c r="D181" s="5" t="s">
        <v>712</v>
      </c>
      <c r="E181" s="5" t="s">
        <v>13</v>
      </c>
      <c r="F181" s="5" t="s">
        <v>14</v>
      </c>
      <c r="G181" s="5" t="s">
        <v>15</v>
      </c>
      <c r="H181" s="5" t="s">
        <v>13</v>
      </c>
    </row>
    <row r="182" spans="1:8">
      <c r="A182" s="6" t="s">
        <v>713</v>
      </c>
      <c r="B182" s="5" t="s">
        <v>714</v>
      </c>
      <c r="C182" s="5" t="s">
        <v>715</v>
      </c>
      <c r="D182" s="5" t="s">
        <v>716</v>
      </c>
      <c r="E182" s="5" t="s">
        <v>13</v>
      </c>
      <c r="F182" s="5" t="s">
        <v>14</v>
      </c>
      <c r="G182" s="5" t="s">
        <v>15</v>
      </c>
      <c r="H182" s="5" t="s">
        <v>13</v>
      </c>
    </row>
    <row r="183" spans="1:8">
      <c r="A183" s="6" t="s">
        <v>717</v>
      </c>
      <c r="B183" s="5" t="s">
        <v>718</v>
      </c>
      <c r="C183" s="5" t="s">
        <v>719</v>
      </c>
      <c r="D183" s="5" t="s">
        <v>720</v>
      </c>
      <c r="E183" s="5" t="s">
        <v>13</v>
      </c>
      <c r="F183" s="5" t="s">
        <v>14</v>
      </c>
      <c r="G183" s="5" t="s">
        <v>15</v>
      </c>
      <c r="H183" s="5" t="s">
        <v>13</v>
      </c>
    </row>
    <row r="184" spans="1:8">
      <c r="A184" s="6" t="s">
        <v>721</v>
      </c>
      <c r="B184" s="5" t="s">
        <v>722</v>
      </c>
      <c r="C184" s="5" t="s">
        <v>723</v>
      </c>
      <c r="D184" s="5" t="s">
        <v>724</v>
      </c>
      <c r="E184" s="5" t="s">
        <v>13</v>
      </c>
      <c r="F184" s="5" t="s">
        <v>14</v>
      </c>
      <c r="G184" s="5" t="s">
        <v>15</v>
      </c>
      <c r="H184" s="5" t="s">
        <v>13</v>
      </c>
    </row>
    <row r="185" spans="1:8">
      <c r="A185" s="6" t="s">
        <v>725</v>
      </c>
      <c r="B185" s="5" t="s">
        <v>726</v>
      </c>
      <c r="C185" s="5" t="s">
        <v>727</v>
      </c>
      <c r="D185" s="5" t="s">
        <v>728</v>
      </c>
      <c r="E185" s="5" t="s">
        <v>13</v>
      </c>
      <c r="F185" s="5" t="s">
        <v>14</v>
      </c>
      <c r="G185" s="5" t="s">
        <v>15</v>
      </c>
      <c r="H185" s="5" t="s">
        <v>13</v>
      </c>
    </row>
    <row r="186" spans="1:8">
      <c r="A186" s="6" t="s">
        <v>729</v>
      </c>
      <c r="B186" s="5" t="s">
        <v>730</v>
      </c>
      <c r="C186" s="5" t="s">
        <v>174</v>
      </c>
      <c r="D186" s="5" t="s">
        <v>731</v>
      </c>
      <c r="E186" s="5" t="s">
        <v>13</v>
      </c>
      <c r="F186" s="5" t="s">
        <v>14</v>
      </c>
      <c r="G186" s="5" t="s">
        <v>15</v>
      </c>
      <c r="H186" s="5" t="s">
        <v>13</v>
      </c>
    </row>
    <row r="187" spans="1:8">
      <c r="A187" s="6" t="s">
        <v>732</v>
      </c>
      <c r="B187" s="5" t="s">
        <v>733</v>
      </c>
      <c r="C187" s="5" t="s">
        <v>734</v>
      </c>
      <c r="D187" s="5" t="s">
        <v>735</v>
      </c>
      <c r="E187" s="5" t="s">
        <v>13</v>
      </c>
      <c r="F187" s="5" t="s">
        <v>14</v>
      </c>
      <c r="G187" s="5" t="s">
        <v>15</v>
      </c>
      <c r="H187" s="5" t="s">
        <v>13</v>
      </c>
    </row>
    <row r="188" spans="1:8">
      <c r="A188" s="6" t="s">
        <v>736</v>
      </c>
      <c r="B188" s="5" t="s">
        <v>737</v>
      </c>
      <c r="C188" s="5" t="s">
        <v>738</v>
      </c>
      <c r="D188" s="5" t="s">
        <v>739</v>
      </c>
      <c r="E188" s="5" t="s">
        <v>13</v>
      </c>
      <c r="F188" s="5" t="s">
        <v>14</v>
      </c>
      <c r="G188" s="5" t="s">
        <v>15</v>
      </c>
      <c r="H188" s="5" t="s">
        <v>13</v>
      </c>
    </row>
    <row r="189" spans="1:8">
      <c r="A189" s="6" t="s">
        <v>740</v>
      </c>
      <c r="B189" s="5" t="s">
        <v>741</v>
      </c>
      <c r="C189" s="5" t="s">
        <v>742</v>
      </c>
      <c r="D189" s="5" t="s">
        <v>743</v>
      </c>
      <c r="E189" s="5" t="s">
        <v>13</v>
      </c>
      <c r="F189" s="5" t="s">
        <v>14</v>
      </c>
      <c r="G189" s="5" t="s">
        <v>15</v>
      </c>
      <c r="H189" s="5" t="s">
        <v>13</v>
      </c>
    </row>
    <row r="190" spans="1:8">
      <c r="A190" s="6" t="s">
        <v>744</v>
      </c>
      <c r="B190" s="5" t="s">
        <v>745</v>
      </c>
      <c r="C190" s="5" t="s">
        <v>746</v>
      </c>
      <c r="D190" s="5" t="s">
        <v>747</v>
      </c>
      <c r="E190" s="5" t="s">
        <v>13</v>
      </c>
      <c r="F190" s="5" t="s">
        <v>14</v>
      </c>
      <c r="G190" s="5" t="s">
        <v>15</v>
      </c>
      <c r="H190" s="5" t="s">
        <v>13</v>
      </c>
    </row>
    <row r="191" spans="1:8">
      <c r="A191" s="6" t="s">
        <v>748</v>
      </c>
      <c r="B191" s="5" t="s">
        <v>749</v>
      </c>
      <c r="C191" s="5" t="s">
        <v>750</v>
      </c>
      <c r="D191" s="5" t="s">
        <v>751</v>
      </c>
      <c r="E191" s="5" t="s">
        <v>13</v>
      </c>
      <c r="F191" s="5" t="s">
        <v>14</v>
      </c>
      <c r="G191" s="5" t="s">
        <v>15</v>
      </c>
      <c r="H191" s="5" t="s">
        <v>13</v>
      </c>
    </row>
    <row r="192" spans="1:8">
      <c r="A192" s="6" t="s">
        <v>752</v>
      </c>
      <c r="B192" s="5" t="s">
        <v>753</v>
      </c>
      <c r="C192" s="5" t="s">
        <v>754</v>
      </c>
      <c r="D192" s="5" t="s">
        <v>755</v>
      </c>
      <c r="E192" s="5" t="s">
        <v>13</v>
      </c>
      <c r="F192" s="5" t="s">
        <v>14</v>
      </c>
      <c r="G192" s="5" t="s">
        <v>15</v>
      </c>
      <c r="H192" s="5" t="s">
        <v>13</v>
      </c>
    </row>
    <row r="193" spans="1:8">
      <c r="A193" s="6" t="s">
        <v>756</v>
      </c>
      <c r="B193" s="5" t="s">
        <v>757</v>
      </c>
      <c r="C193" s="5" t="s">
        <v>758</v>
      </c>
      <c r="D193" s="5" t="s">
        <v>759</v>
      </c>
      <c r="E193" s="5" t="s">
        <v>13</v>
      </c>
      <c r="F193" s="5" t="s">
        <v>14</v>
      </c>
      <c r="G193" s="5" t="s">
        <v>15</v>
      </c>
      <c r="H193" s="5" t="s">
        <v>13</v>
      </c>
    </row>
    <row r="194" spans="1:8">
      <c r="A194" s="6" t="s">
        <v>760</v>
      </c>
      <c r="B194" s="5" t="s">
        <v>761</v>
      </c>
      <c r="C194" s="5" t="s">
        <v>762</v>
      </c>
      <c r="D194" s="5" t="s">
        <v>763</v>
      </c>
      <c r="E194" s="5" t="s">
        <v>13</v>
      </c>
      <c r="F194" s="5" t="s">
        <v>14</v>
      </c>
      <c r="G194" s="5" t="s">
        <v>15</v>
      </c>
      <c r="H194" s="5" t="s">
        <v>13</v>
      </c>
    </row>
    <row r="195" spans="1:8">
      <c r="A195" s="6" t="s">
        <v>764</v>
      </c>
      <c r="B195" s="5" t="s">
        <v>765</v>
      </c>
      <c r="C195" s="5" t="s">
        <v>766</v>
      </c>
      <c r="D195" s="5" t="s">
        <v>767</v>
      </c>
      <c r="E195" s="5" t="s">
        <v>13</v>
      </c>
      <c r="F195" s="5" t="s">
        <v>14</v>
      </c>
      <c r="G195" s="5" t="s">
        <v>15</v>
      </c>
      <c r="H195" s="5" t="s">
        <v>13</v>
      </c>
    </row>
    <row r="196" spans="1:8">
      <c r="A196" s="6" t="s">
        <v>768</v>
      </c>
      <c r="B196" s="5" t="s">
        <v>769</v>
      </c>
      <c r="C196" s="5" t="s">
        <v>770</v>
      </c>
      <c r="D196" s="5" t="s">
        <v>767</v>
      </c>
      <c r="E196" s="5" t="s">
        <v>13</v>
      </c>
      <c r="F196" s="5" t="s">
        <v>14</v>
      </c>
      <c r="G196" s="5" t="s">
        <v>15</v>
      </c>
      <c r="H196" s="5" t="s">
        <v>13</v>
      </c>
    </row>
    <row r="197" spans="1:8">
      <c r="A197" s="6" t="s">
        <v>771</v>
      </c>
      <c r="B197" s="5" t="s">
        <v>772</v>
      </c>
      <c r="C197" s="5" t="s">
        <v>773</v>
      </c>
      <c r="D197" s="5" t="s">
        <v>774</v>
      </c>
      <c r="E197" s="5" t="s">
        <v>13</v>
      </c>
      <c r="F197" s="5" t="s">
        <v>14</v>
      </c>
      <c r="G197" s="5" t="s">
        <v>15</v>
      </c>
      <c r="H197" s="5" t="s">
        <v>13</v>
      </c>
    </row>
    <row r="198" spans="1:8">
      <c r="A198" s="6" t="s">
        <v>775</v>
      </c>
      <c r="B198" s="5" t="s">
        <v>776</v>
      </c>
      <c r="C198" s="5" t="s">
        <v>777</v>
      </c>
      <c r="D198" s="5" t="s">
        <v>778</v>
      </c>
      <c r="E198" s="5" t="s">
        <v>13</v>
      </c>
      <c r="F198" s="5" t="s">
        <v>14</v>
      </c>
      <c r="G198" s="5" t="s">
        <v>15</v>
      </c>
      <c r="H198" s="5" t="s">
        <v>13</v>
      </c>
    </row>
    <row r="199" spans="1:8">
      <c r="A199" s="6" t="s">
        <v>779</v>
      </c>
      <c r="B199" s="5" t="s">
        <v>780</v>
      </c>
      <c r="C199" s="5" t="s">
        <v>781</v>
      </c>
      <c r="D199" s="5" t="s">
        <v>782</v>
      </c>
      <c r="E199" s="5" t="s">
        <v>13</v>
      </c>
      <c r="F199" s="5" t="s">
        <v>14</v>
      </c>
      <c r="G199" s="5" t="s">
        <v>15</v>
      </c>
      <c r="H199" s="5" t="s">
        <v>13</v>
      </c>
    </row>
    <row r="200" spans="1:8">
      <c r="A200" s="6" t="s">
        <v>783</v>
      </c>
      <c r="B200" s="5" t="s">
        <v>784</v>
      </c>
      <c r="C200" s="5" t="s">
        <v>785</v>
      </c>
      <c r="D200" s="5" t="s">
        <v>786</v>
      </c>
      <c r="E200" s="5" t="s">
        <v>13</v>
      </c>
      <c r="F200" s="5" t="s">
        <v>14</v>
      </c>
      <c r="G200" s="5" t="s">
        <v>15</v>
      </c>
      <c r="H200" s="5" t="s">
        <v>13</v>
      </c>
    </row>
    <row r="201" spans="1:8">
      <c r="A201" s="6" t="s">
        <v>787</v>
      </c>
      <c r="B201" s="5" t="s">
        <v>788</v>
      </c>
      <c r="C201" s="5" t="s">
        <v>789</v>
      </c>
      <c r="D201" s="5" t="s">
        <v>790</v>
      </c>
      <c r="E201" s="5" t="s">
        <v>13</v>
      </c>
      <c r="F201" s="5" t="s">
        <v>14</v>
      </c>
      <c r="G201" s="5" t="s">
        <v>15</v>
      </c>
      <c r="H201" s="5" t="s">
        <v>13</v>
      </c>
    </row>
    <row r="202" spans="1:8">
      <c r="A202" s="6" t="s">
        <v>791</v>
      </c>
      <c r="B202" s="5" t="s">
        <v>792</v>
      </c>
      <c r="C202" s="5" t="s">
        <v>793</v>
      </c>
      <c r="D202" s="5" t="s">
        <v>794</v>
      </c>
      <c r="E202" s="5" t="s">
        <v>13</v>
      </c>
      <c r="F202" s="5" t="s">
        <v>14</v>
      </c>
      <c r="G202" s="5" t="s">
        <v>15</v>
      </c>
      <c r="H202" s="5" t="s">
        <v>13</v>
      </c>
    </row>
    <row r="203" spans="1:8">
      <c r="A203" s="6" t="s">
        <v>795</v>
      </c>
      <c r="B203" s="5" t="s">
        <v>796</v>
      </c>
      <c r="C203" s="5" t="s">
        <v>797</v>
      </c>
      <c r="D203" s="5" t="s">
        <v>798</v>
      </c>
      <c r="E203" s="5" t="s">
        <v>13</v>
      </c>
      <c r="F203" s="5" t="s">
        <v>14</v>
      </c>
      <c r="G203" s="5" t="s">
        <v>15</v>
      </c>
      <c r="H203" s="5" t="s">
        <v>13</v>
      </c>
    </row>
    <row r="204" spans="1:8">
      <c r="A204" s="6" t="s">
        <v>799</v>
      </c>
      <c r="B204" s="5" t="s">
        <v>800</v>
      </c>
      <c r="C204" s="5" t="s">
        <v>801</v>
      </c>
      <c r="D204" s="5" t="s">
        <v>802</v>
      </c>
      <c r="E204" s="5" t="s">
        <v>13</v>
      </c>
      <c r="F204" s="5" t="s">
        <v>14</v>
      </c>
      <c r="G204" s="5" t="s">
        <v>15</v>
      </c>
      <c r="H204" s="5" t="s">
        <v>13</v>
      </c>
    </row>
    <row r="205" spans="1:8">
      <c r="A205" s="6" t="s">
        <v>803</v>
      </c>
      <c r="B205" s="5" t="s">
        <v>804</v>
      </c>
      <c r="C205" s="5" t="s">
        <v>805</v>
      </c>
      <c r="D205" s="5" t="s">
        <v>806</v>
      </c>
      <c r="E205" s="5" t="s">
        <v>13</v>
      </c>
      <c r="F205" s="5" t="s">
        <v>14</v>
      </c>
      <c r="G205" s="5" t="s">
        <v>15</v>
      </c>
      <c r="H205" s="5" t="s">
        <v>13</v>
      </c>
    </row>
    <row r="206" spans="1:8">
      <c r="A206" s="6" t="s">
        <v>807</v>
      </c>
      <c r="B206" s="5" t="s">
        <v>808</v>
      </c>
      <c r="C206" s="5" t="s">
        <v>809</v>
      </c>
      <c r="D206" s="5" t="s">
        <v>810</v>
      </c>
      <c r="E206" s="5" t="s">
        <v>13</v>
      </c>
      <c r="F206" s="5" t="s">
        <v>14</v>
      </c>
      <c r="G206" s="5" t="s">
        <v>15</v>
      </c>
      <c r="H206" s="5" t="s">
        <v>13</v>
      </c>
    </row>
    <row r="207" spans="1:8">
      <c r="A207" s="6" t="s">
        <v>811</v>
      </c>
      <c r="B207" s="5" t="s">
        <v>812</v>
      </c>
      <c r="C207" s="5" t="s">
        <v>813</v>
      </c>
      <c r="D207" s="5" t="s">
        <v>814</v>
      </c>
      <c r="E207" s="5" t="s">
        <v>13</v>
      </c>
      <c r="F207" s="5" t="s">
        <v>14</v>
      </c>
      <c r="G207" s="5" t="s">
        <v>15</v>
      </c>
      <c r="H207" s="5" t="s">
        <v>13</v>
      </c>
    </row>
    <row r="208" spans="1:8">
      <c r="A208" s="6" t="s">
        <v>815</v>
      </c>
      <c r="B208" s="5" t="s">
        <v>816</v>
      </c>
      <c r="C208" s="5" t="s">
        <v>817</v>
      </c>
      <c r="D208" s="5" t="s">
        <v>818</v>
      </c>
      <c r="E208" s="5" t="s">
        <v>13</v>
      </c>
      <c r="F208" s="5" t="s">
        <v>14</v>
      </c>
      <c r="G208" s="5" t="s">
        <v>15</v>
      </c>
      <c r="H208" s="5" t="s">
        <v>13</v>
      </c>
    </row>
    <row r="209" spans="1:8">
      <c r="A209" s="6" t="s">
        <v>819</v>
      </c>
      <c r="B209" s="5" t="s">
        <v>820</v>
      </c>
      <c r="C209" s="5" t="s">
        <v>821</v>
      </c>
      <c r="D209" s="5" t="s">
        <v>822</v>
      </c>
      <c r="E209" s="5" t="s">
        <v>13</v>
      </c>
      <c r="F209" s="5" t="s">
        <v>14</v>
      </c>
      <c r="G209" s="5" t="s">
        <v>15</v>
      </c>
      <c r="H209" s="5" t="s">
        <v>13</v>
      </c>
    </row>
    <row r="210" spans="1:8">
      <c r="A210" s="6" t="s">
        <v>823</v>
      </c>
      <c r="B210" s="5" t="s">
        <v>824</v>
      </c>
      <c r="C210" s="5" t="s">
        <v>825</v>
      </c>
      <c r="D210" s="5" t="s">
        <v>826</v>
      </c>
      <c r="E210" s="5" t="s">
        <v>13</v>
      </c>
      <c r="F210" s="5" t="s">
        <v>14</v>
      </c>
      <c r="G210" s="5" t="s">
        <v>15</v>
      </c>
      <c r="H210" s="5" t="s">
        <v>13</v>
      </c>
    </row>
    <row r="211" spans="1:8">
      <c r="A211" s="6" t="s">
        <v>827</v>
      </c>
      <c r="B211" s="5" t="s">
        <v>828</v>
      </c>
      <c r="C211" s="5" t="s">
        <v>829</v>
      </c>
      <c r="D211" s="5" t="s">
        <v>830</v>
      </c>
      <c r="E211" s="5" t="s">
        <v>13</v>
      </c>
      <c r="F211" s="5" t="s">
        <v>14</v>
      </c>
      <c r="G211" s="5" t="s">
        <v>15</v>
      </c>
      <c r="H211" s="5" t="s">
        <v>13</v>
      </c>
    </row>
    <row r="212" spans="1:8">
      <c r="A212" s="6" t="s">
        <v>831</v>
      </c>
      <c r="B212" s="5" t="s">
        <v>832</v>
      </c>
      <c r="C212" s="5" t="s">
        <v>833</v>
      </c>
      <c r="D212" s="5" t="s">
        <v>830</v>
      </c>
      <c r="E212" s="5" t="s">
        <v>13</v>
      </c>
      <c r="F212" s="5" t="s">
        <v>14</v>
      </c>
      <c r="G212" s="5" t="s">
        <v>15</v>
      </c>
      <c r="H212" s="5" t="s">
        <v>13</v>
      </c>
    </row>
    <row r="213" spans="1:8">
      <c r="A213" s="6" t="s">
        <v>834</v>
      </c>
      <c r="B213" s="5" t="s">
        <v>835</v>
      </c>
      <c r="C213" s="5" t="s">
        <v>836</v>
      </c>
      <c r="D213" s="5" t="s">
        <v>837</v>
      </c>
      <c r="E213" s="5" t="s">
        <v>13</v>
      </c>
      <c r="F213" s="5" t="s">
        <v>14</v>
      </c>
      <c r="G213" s="5" t="s">
        <v>15</v>
      </c>
      <c r="H213" s="5" t="s">
        <v>13</v>
      </c>
    </row>
    <row r="214" spans="1:8">
      <c r="A214" s="6" t="s">
        <v>838</v>
      </c>
      <c r="B214" s="5" t="s">
        <v>839</v>
      </c>
      <c r="C214" s="5" t="s">
        <v>840</v>
      </c>
      <c r="D214" s="5" t="s">
        <v>841</v>
      </c>
      <c r="E214" s="5" t="s">
        <v>13</v>
      </c>
      <c r="F214" s="5" t="s">
        <v>14</v>
      </c>
      <c r="G214" s="5" t="s">
        <v>15</v>
      </c>
      <c r="H214" s="5" t="s">
        <v>13</v>
      </c>
    </row>
    <row r="215" spans="1:8">
      <c r="A215" s="6" t="s">
        <v>842</v>
      </c>
      <c r="B215" s="5" t="s">
        <v>843</v>
      </c>
      <c r="C215" s="5" t="s">
        <v>688</v>
      </c>
      <c r="D215" s="5" t="s">
        <v>844</v>
      </c>
      <c r="E215" s="5" t="s">
        <v>13</v>
      </c>
      <c r="F215" s="5" t="s">
        <v>14</v>
      </c>
      <c r="G215" s="5" t="s">
        <v>15</v>
      </c>
      <c r="H215" s="5" t="s">
        <v>13</v>
      </c>
    </row>
    <row r="216" spans="1:8">
      <c r="A216" s="6" t="s">
        <v>845</v>
      </c>
      <c r="B216" s="5" t="s">
        <v>846</v>
      </c>
      <c r="C216" s="5" t="s">
        <v>847</v>
      </c>
      <c r="D216" s="5" t="s">
        <v>848</v>
      </c>
      <c r="E216" s="5" t="s">
        <v>13</v>
      </c>
      <c r="F216" s="5" t="s">
        <v>14</v>
      </c>
      <c r="G216" s="5" t="s">
        <v>15</v>
      </c>
      <c r="H216" s="5" t="s">
        <v>13</v>
      </c>
    </row>
    <row r="217" spans="1:8">
      <c r="A217" s="6" t="s">
        <v>849</v>
      </c>
      <c r="B217" s="5" t="s">
        <v>850</v>
      </c>
      <c r="C217" s="5" t="s">
        <v>851</v>
      </c>
      <c r="D217" s="5" t="s">
        <v>852</v>
      </c>
      <c r="E217" s="5" t="s">
        <v>13</v>
      </c>
      <c r="F217" s="5" t="s">
        <v>14</v>
      </c>
      <c r="G217" s="5" t="s">
        <v>15</v>
      </c>
      <c r="H217" s="5" t="s">
        <v>13</v>
      </c>
    </row>
    <row r="218" spans="1:8">
      <c r="A218" s="6" t="s">
        <v>853</v>
      </c>
      <c r="B218" s="5" t="s">
        <v>854</v>
      </c>
      <c r="C218" s="5" t="s">
        <v>855</v>
      </c>
      <c r="D218" s="5" t="s">
        <v>856</v>
      </c>
      <c r="E218" s="5" t="s">
        <v>13</v>
      </c>
      <c r="F218" s="5" t="s">
        <v>14</v>
      </c>
      <c r="G218" s="5" t="s">
        <v>15</v>
      </c>
      <c r="H218" s="5" t="s">
        <v>13</v>
      </c>
    </row>
    <row r="219" spans="1:8">
      <c r="A219" s="6" t="s">
        <v>857</v>
      </c>
      <c r="B219" s="5" t="s">
        <v>858</v>
      </c>
      <c r="C219" s="5" t="s">
        <v>859</v>
      </c>
      <c r="D219" s="5" t="s">
        <v>860</v>
      </c>
      <c r="E219" s="5" t="s">
        <v>13</v>
      </c>
      <c r="F219" s="5" t="s">
        <v>14</v>
      </c>
      <c r="G219" s="5" t="s">
        <v>15</v>
      </c>
      <c r="H219" s="5" t="s">
        <v>13</v>
      </c>
    </row>
    <row r="220" spans="1:8">
      <c r="A220" s="6" t="s">
        <v>861</v>
      </c>
      <c r="B220" s="5" t="s">
        <v>862</v>
      </c>
      <c r="C220" s="5" t="s">
        <v>863</v>
      </c>
      <c r="D220" s="5" t="s">
        <v>864</v>
      </c>
      <c r="E220" s="5" t="s">
        <v>13</v>
      </c>
      <c r="F220" s="5" t="s">
        <v>14</v>
      </c>
      <c r="G220" s="5" t="s">
        <v>15</v>
      </c>
      <c r="H220" s="5" t="s">
        <v>13</v>
      </c>
    </row>
    <row r="221" spans="1:8">
      <c r="A221" s="6" t="s">
        <v>865</v>
      </c>
      <c r="B221" s="5" t="s">
        <v>866</v>
      </c>
      <c r="C221" s="5" t="s">
        <v>867</v>
      </c>
      <c r="D221" s="5" t="s">
        <v>868</v>
      </c>
      <c r="E221" s="5" t="s">
        <v>13</v>
      </c>
      <c r="F221" s="5" t="s">
        <v>14</v>
      </c>
      <c r="G221" s="5" t="s">
        <v>15</v>
      </c>
      <c r="H221" s="5" t="s">
        <v>13</v>
      </c>
    </row>
    <row r="222" spans="1:8">
      <c r="A222" s="6" t="s">
        <v>869</v>
      </c>
      <c r="B222" s="5" t="s">
        <v>870</v>
      </c>
      <c r="C222" s="5" t="s">
        <v>871</v>
      </c>
      <c r="D222" s="5" t="s">
        <v>872</v>
      </c>
      <c r="E222" s="5" t="s">
        <v>13</v>
      </c>
      <c r="F222" s="5" t="s">
        <v>14</v>
      </c>
      <c r="G222" s="5" t="s">
        <v>15</v>
      </c>
      <c r="H222" s="5" t="s">
        <v>13</v>
      </c>
    </row>
    <row r="223" spans="1:8">
      <c r="A223" s="6" t="s">
        <v>873</v>
      </c>
      <c r="B223" s="5" t="s">
        <v>874</v>
      </c>
      <c r="C223" s="5" t="s">
        <v>875</v>
      </c>
      <c r="D223" s="5" t="s">
        <v>876</v>
      </c>
      <c r="E223" s="5" t="s">
        <v>13</v>
      </c>
      <c r="F223" s="5" t="s">
        <v>14</v>
      </c>
      <c r="G223" s="5" t="s">
        <v>15</v>
      </c>
      <c r="H223" s="5" t="s">
        <v>13</v>
      </c>
    </row>
    <row r="224" spans="1:8">
      <c r="A224" s="6" t="s">
        <v>877</v>
      </c>
      <c r="B224" s="5" t="s">
        <v>878</v>
      </c>
      <c r="C224" s="5" t="s">
        <v>879</v>
      </c>
      <c r="D224" s="5" t="s">
        <v>880</v>
      </c>
      <c r="E224" s="5" t="s">
        <v>13</v>
      </c>
      <c r="F224" s="5" t="s">
        <v>14</v>
      </c>
      <c r="G224" s="5" t="s">
        <v>15</v>
      </c>
      <c r="H224" s="5" t="s">
        <v>13</v>
      </c>
    </row>
    <row r="225" spans="1:8">
      <c r="A225" s="6" t="s">
        <v>881</v>
      </c>
      <c r="B225" s="5" t="s">
        <v>882</v>
      </c>
      <c r="C225" s="5" t="s">
        <v>883</v>
      </c>
      <c r="D225" s="5" t="s">
        <v>880</v>
      </c>
      <c r="E225" s="5" t="s">
        <v>13</v>
      </c>
      <c r="F225" s="5" t="s">
        <v>14</v>
      </c>
      <c r="G225" s="5" t="s">
        <v>15</v>
      </c>
      <c r="H225" s="5" t="s">
        <v>13</v>
      </c>
    </row>
    <row r="226" spans="1:8">
      <c r="A226" s="6" t="s">
        <v>884</v>
      </c>
      <c r="B226" s="5" t="s">
        <v>885</v>
      </c>
      <c r="C226" s="5" t="s">
        <v>886</v>
      </c>
      <c r="D226" s="5" t="s">
        <v>887</v>
      </c>
      <c r="E226" s="5" t="s">
        <v>13</v>
      </c>
      <c r="F226" s="5" t="s">
        <v>14</v>
      </c>
      <c r="G226" s="5" t="s">
        <v>15</v>
      </c>
      <c r="H226" s="5" t="s">
        <v>13</v>
      </c>
    </row>
    <row r="227" spans="1:8">
      <c r="A227" s="6" t="s">
        <v>888</v>
      </c>
      <c r="B227" s="5" t="s">
        <v>889</v>
      </c>
      <c r="C227" s="5" t="s">
        <v>890</v>
      </c>
      <c r="D227" s="5" t="s">
        <v>891</v>
      </c>
      <c r="E227" s="5" t="s">
        <v>13</v>
      </c>
      <c r="F227" s="5" t="s">
        <v>14</v>
      </c>
      <c r="G227" s="5" t="s">
        <v>15</v>
      </c>
      <c r="H227" s="5" t="s">
        <v>13</v>
      </c>
    </row>
    <row r="228" spans="1:8">
      <c r="A228" s="6" t="s">
        <v>892</v>
      </c>
      <c r="B228" s="5" t="s">
        <v>893</v>
      </c>
      <c r="C228" s="5" t="s">
        <v>894</v>
      </c>
      <c r="D228" s="5" t="s">
        <v>895</v>
      </c>
      <c r="E228" s="5" t="s">
        <v>13</v>
      </c>
      <c r="F228" s="5" t="s">
        <v>14</v>
      </c>
      <c r="G228" s="5" t="s">
        <v>15</v>
      </c>
      <c r="H228" s="5" t="s">
        <v>13</v>
      </c>
    </row>
    <row r="229" spans="1:8">
      <c r="A229" s="6" t="s">
        <v>896</v>
      </c>
      <c r="B229" s="5" t="s">
        <v>897</v>
      </c>
      <c r="C229" s="5" t="s">
        <v>898</v>
      </c>
      <c r="D229" s="5" t="s">
        <v>899</v>
      </c>
      <c r="E229" s="5" t="s">
        <v>13</v>
      </c>
      <c r="F229" s="5" t="s">
        <v>14</v>
      </c>
      <c r="G229" s="5" t="s">
        <v>15</v>
      </c>
      <c r="H229" s="5" t="s">
        <v>13</v>
      </c>
    </row>
    <row r="230" spans="1:8">
      <c r="A230" s="6" t="s">
        <v>900</v>
      </c>
      <c r="B230" s="5" t="s">
        <v>901</v>
      </c>
      <c r="C230" s="5" t="s">
        <v>902</v>
      </c>
      <c r="D230" s="5" t="s">
        <v>903</v>
      </c>
      <c r="E230" s="5" t="s">
        <v>13</v>
      </c>
      <c r="F230" s="5" t="s">
        <v>14</v>
      </c>
      <c r="G230" s="5" t="s">
        <v>15</v>
      </c>
      <c r="H230" s="5" t="s">
        <v>13</v>
      </c>
    </row>
    <row r="231" spans="1:8">
      <c r="A231" s="6" t="s">
        <v>857</v>
      </c>
      <c r="B231" s="5" t="s">
        <v>904</v>
      </c>
      <c r="C231" s="5" t="s">
        <v>213</v>
      </c>
      <c r="D231" s="5" t="s">
        <v>905</v>
      </c>
      <c r="E231" s="5" t="s">
        <v>13</v>
      </c>
      <c r="F231" s="5" t="s">
        <v>14</v>
      </c>
      <c r="G231" s="5" t="s">
        <v>15</v>
      </c>
      <c r="H231" s="5" t="s">
        <v>13</v>
      </c>
    </row>
    <row r="232" spans="1:8">
      <c r="A232" s="6" t="s">
        <v>906</v>
      </c>
      <c r="B232" s="5" t="s">
        <v>907</v>
      </c>
      <c r="C232" s="5" t="s">
        <v>908</v>
      </c>
      <c r="D232" s="5" t="s">
        <v>909</v>
      </c>
      <c r="E232" s="5" t="s">
        <v>13</v>
      </c>
      <c r="F232" s="5" t="s">
        <v>14</v>
      </c>
      <c r="G232" s="5" t="s">
        <v>15</v>
      </c>
      <c r="H232" s="5" t="s">
        <v>13</v>
      </c>
    </row>
    <row r="233" spans="1:8">
      <c r="A233" s="6" t="s">
        <v>910</v>
      </c>
      <c r="B233" s="5" t="s">
        <v>911</v>
      </c>
      <c r="C233" s="5" t="s">
        <v>912</v>
      </c>
      <c r="D233" s="5" t="s">
        <v>913</v>
      </c>
      <c r="E233" s="5" t="s">
        <v>13</v>
      </c>
      <c r="F233" s="5" t="s">
        <v>14</v>
      </c>
      <c r="G233" s="5" t="s">
        <v>15</v>
      </c>
      <c r="H233" s="5" t="s">
        <v>13</v>
      </c>
    </row>
    <row r="234" spans="1:8">
      <c r="A234" s="6" t="s">
        <v>914</v>
      </c>
      <c r="B234" s="5" t="s">
        <v>915</v>
      </c>
      <c r="C234" s="5" t="s">
        <v>916</v>
      </c>
      <c r="D234" s="5" t="s">
        <v>917</v>
      </c>
      <c r="E234" s="5" t="s">
        <v>13</v>
      </c>
      <c r="F234" s="5" t="s">
        <v>14</v>
      </c>
      <c r="G234" s="5" t="s">
        <v>15</v>
      </c>
      <c r="H234" s="5" t="s">
        <v>13</v>
      </c>
    </row>
    <row r="235" spans="1:8">
      <c r="A235" s="6" t="s">
        <v>918</v>
      </c>
      <c r="B235" s="5" t="s">
        <v>919</v>
      </c>
      <c r="C235" s="5" t="s">
        <v>920</v>
      </c>
      <c r="D235" s="5" t="s">
        <v>921</v>
      </c>
      <c r="E235" s="5" t="s">
        <v>13</v>
      </c>
      <c r="F235" s="5" t="s">
        <v>14</v>
      </c>
      <c r="G235" s="5" t="s">
        <v>15</v>
      </c>
      <c r="H235" s="5" t="s">
        <v>13</v>
      </c>
    </row>
    <row r="236" spans="1:8">
      <c r="A236" s="6" t="s">
        <v>922</v>
      </c>
      <c r="B236" s="5" t="s">
        <v>923</v>
      </c>
      <c r="C236" s="5" t="s">
        <v>924</v>
      </c>
      <c r="D236" s="5" t="s">
        <v>925</v>
      </c>
      <c r="E236" s="5" t="s">
        <v>13</v>
      </c>
      <c r="F236" s="5" t="s">
        <v>14</v>
      </c>
      <c r="G236" s="5" t="s">
        <v>15</v>
      </c>
      <c r="H236" s="5" t="s">
        <v>13</v>
      </c>
    </row>
    <row r="237" spans="1:8">
      <c r="A237" s="6" t="s">
        <v>926</v>
      </c>
      <c r="B237" s="5" t="s">
        <v>927</v>
      </c>
      <c r="C237" s="5" t="s">
        <v>928</v>
      </c>
      <c r="D237" s="5" t="s">
        <v>929</v>
      </c>
      <c r="E237" s="5" t="s">
        <v>13</v>
      </c>
      <c r="F237" s="5" t="s">
        <v>14</v>
      </c>
      <c r="G237" s="5" t="s">
        <v>15</v>
      </c>
      <c r="H237" s="5" t="s">
        <v>13</v>
      </c>
    </row>
    <row r="238" spans="1:8">
      <c r="A238" s="6" t="s">
        <v>930</v>
      </c>
      <c r="B238" s="5" t="s">
        <v>931</v>
      </c>
      <c r="C238" s="5" t="s">
        <v>932</v>
      </c>
      <c r="D238" s="5" t="s">
        <v>933</v>
      </c>
      <c r="E238" s="5" t="s">
        <v>13</v>
      </c>
      <c r="F238" s="5" t="s">
        <v>14</v>
      </c>
      <c r="G238" s="5" t="s">
        <v>15</v>
      </c>
      <c r="H238" s="5" t="s">
        <v>13</v>
      </c>
    </row>
    <row r="239" spans="1:8">
      <c r="A239" s="6" t="s">
        <v>934</v>
      </c>
      <c r="B239" s="5" t="s">
        <v>935</v>
      </c>
      <c r="C239" s="5" t="s">
        <v>936</v>
      </c>
      <c r="D239" s="5" t="s">
        <v>937</v>
      </c>
      <c r="E239" s="5" t="s">
        <v>13</v>
      </c>
      <c r="F239" s="5" t="s">
        <v>14</v>
      </c>
      <c r="G239" s="5" t="s">
        <v>15</v>
      </c>
      <c r="H239" s="5" t="s">
        <v>13</v>
      </c>
    </row>
    <row r="240" spans="1:8">
      <c r="A240" s="6" t="s">
        <v>938</v>
      </c>
      <c r="B240" s="5" t="s">
        <v>939</v>
      </c>
      <c r="C240" s="5" t="s">
        <v>940</v>
      </c>
      <c r="D240" s="5" t="s">
        <v>941</v>
      </c>
      <c r="E240" s="5" t="s">
        <v>13</v>
      </c>
      <c r="F240" s="5" t="s">
        <v>14</v>
      </c>
      <c r="G240" s="5" t="s">
        <v>15</v>
      </c>
      <c r="H240" s="5" t="s">
        <v>13</v>
      </c>
    </row>
    <row r="241" spans="1:8">
      <c r="A241" s="6" t="s">
        <v>942</v>
      </c>
      <c r="B241" s="5" t="s">
        <v>943</v>
      </c>
      <c r="C241" s="5" t="s">
        <v>944</v>
      </c>
      <c r="D241" s="5" t="s">
        <v>945</v>
      </c>
      <c r="E241" s="5" t="s">
        <v>13</v>
      </c>
      <c r="F241" s="5" t="s">
        <v>14</v>
      </c>
      <c r="G241" s="5" t="s">
        <v>15</v>
      </c>
      <c r="H241" s="5" t="s">
        <v>13</v>
      </c>
    </row>
    <row r="242" spans="1:8">
      <c r="A242" s="6" t="s">
        <v>946</v>
      </c>
      <c r="B242" s="5" t="s">
        <v>947</v>
      </c>
      <c r="C242" s="5" t="s">
        <v>948</v>
      </c>
      <c r="D242" s="5" t="s">
        <v>949</v>
      </c>
      <c r="E242" s="5" t="s">
        <v>13</v>
      </c>
      <c r="F242" s="5" t="s">
        <v>14</v>
      </c>
      <c r="G242" s="5" t="s">
        <v>15</v>
      </c>
      <c r="H242" s="5" t="s">
        <v>13</v>
      </c>
    </row>
    <row r="243" spans="1:8">
      <c r="A243" s="6" t="s">
        <v>950</v>
      </c>
      <c r="B243" s="5" t="s">
        <v>951</v>
      </c>
      <c r="C243" s="5" t="s">
        <v>952</v>
      </c>
      <c r="D243" s="5" t="s">
        <v>953</v>
      </c>
      <c r="E243" s="5" t="s">
        <v>13</v>
      </c>
      <c r="F243" s="5" t="s">
        <v>14</v>
      </c>
      <c r="G243" s="5" t="s">
        <v>15</v>
      </c>
      <c r="H243" s="5" t="s">
        <v>13</v>
      </c>
    </row>
    <row r="244" spans="1:8">
      <c r="A244" s="6" t="s">
        <v>954</v>
      </c>
      <c r="B244" s="5" t="s">
        <v>955</v>
      </c>
      <c r="C244" s="5" t="s">
        <v>956</v>
      </c>
      <c r="D244" s="5" t="s">
        <v>957</v>
      </c>
      <c r="E244" s="5" t="s">
        <v>13</v>
      </c>
      <c r="F244" s="5" t="s">
        <v>14</v>
      </c>
      <c r="G244" s="5" t="s">
        <v>15</v>
      </c>
      <c r="H244" s="5" t="s">
        <v>13</v>
      </c>
    </row>
    <row r="245" spans="1:8">
      <c r="A245" s="6" t="s">
        <v>958</v>
      </c>
      <c r="B245" s="5" t="s">
        <v>959</v>
      </c>
      <c r="C245" s="5" t="s">
        <v>960</v>
      </c>
      <c r="D245" s="5" t="s">
        <v>957</v>
      </c>
      <c r="E245" s="5" t="s">
        <v>13</v>
      </c>
      <c r="F245" s="5" t="s">
        <v>14</v>
      </c>
      <c r="G245" s="5" t="s">
        <v>15</v>
      </c>
      <c r="H245" s="5" t="s">
        <v>13</v>
      </c>
    </row>
    <row r="246" spans="1:8">
      <c r="A246" s="6" t="s">
        <v>961</v>
      </c>
      <c r="B246" s="5" t="s">
        <v>962</v>
      </c>
      <c r="C246" s="5" t="s">
        <v>963</v>
      </c>
      <c r="D246" s="5" t="s">
        <v>964</v>
      </c>
      <c r="E246" s="5" t="s">
        <v>13</v>
      </c>
      <c r="F246" s="5" t="s">
        <v>14</v>
      </c>
      <c r="G246" s="5" t="s">
        <v>15</v>
      </c>
      <c r="H246" s="5" t="s">
        <v>13</v>
      </c>
    </row>
    <row r="247" spans="1:8">
      <c r="A247" s="6" t="s">
        <v>965</v>
      </c>
      <c r="B247" s="5" t="s">
        <v>966</v>
      </c>
      <c r="C247" s="5" t="s">
        <v>967</v>
      </c>
      <c r="D247" s="5" t="s">
        <v>968</v>
      </c>
      <c r="E247" s="5" t="s">
        <v>13</v>
      </c>
      <c r="F247" s="5" t="s">
        <v>14</v>
      </c>
      <c r="G247" s="5" t="s">
        <v>15</v>
      </c>
      <c r="H247" s="5" t="s">
        <v>13</v>
      </c>
    </row>
    <row r="248" spans="1:8">
      <c r="A248" s="6" t="s">
        <v>969</v>
      </c>
      <c r="B248" s="5" t="s">
        <v>970</v>
      </c>
      <c r="C248" s="5" t="s">
        <v>170</v>
      </c>
      <c r="D248" s="5" t="s">
        <v>971</v>
      </c>
      <c r="E248" s="5" t="s">
        <v>13</v>
      </c>
      <c r="F248" s="5" t="s">
        <v>14</v>
      </c>
      <c r="G248" s="5" t="s">
        <v>15</v>
      </c>
      <c r="H248" s="5" t="s">
        <v>13</v>
      </c>
    </row>
    <row r="249" spans="1:8">
      <c r="A249" s="6" t="s">
        <v>972</v>
      </c>
      <c r="B249" s="5" t="s">
        <v>973</v>
      </c>
      <c r="C249" s="5" t="s">
        <v>974</v>
      </c>
      <c r="D249" s="5" t="s">
        <v>975</v>
      </c>
      <c r="E249" s="5" t="s">
        <v>13</v>
      </c>
      <c r="F249" s="5" t="s">
        <v>14</v>
      </c>
      <c r="G249" s="5" t="s">
        <v>15</v>
      </c>
      <c r="H249" s="5" t="s">
        <v>13</v>
      </c>
    </row>
    <row r="250" spans="1:8">
      <c r="A250" s="6" t="s">
        <v>976</v>
      </c>
      <c r="B250" s="5" t="s">
        <v>977</v>
      </c>
      <c r="C250" s="5" t="s">
        <v>978</v>
      </c>
      <c r="D250" s="5" t="s">
        <v>979</v>
      </c>
      <c r="E250" s="5" t="s">
        <v>13</v>
      </c>
      <c r="F250" s="5" t="s">
        <v>14</v>
      </c>
      <c r="G250" s="5" t="s">
        <v>15</v>
      </c>
      <c r="H250" s="5" t="s">
        <v>13</v>
      </c>
    </row>
    <row r="251" spans="1:8">
      <c r="A251" s="6" t="s">
        <v>980</v>
      </c>
      <c r="B251" s="5" t="s">
        <v>981</v>
      </c>
      <c r="C251" s="5" t="s">
        <v>982</v>
      </c>
      <c r="D251" s="5" t="s">
        <v>983</v>
      </c>
      <c r="E251" s="5" t="s">
        <v>13</v>
      </c>
      <c r="F251" s="5" t="s">
        <v>14</v>
      </c>
      <c r="G251" s="5" t="s">
        <v>15</v>
      </c>
      <c r="H251" s="5" t="s">
        <v>13</v>
      </c>
    </row>
    <row r="252" spans="1:8">
      <c r="A252" s="6" t="s">
        <v>984</v>
      </c>
      <c r="B252" s="5" t="s">
        <v>985</v>
      </c>
      <c r="C252" s="5" t="s">
        <v>986</v>
      </c>
      <c r="D252" s="5" t="s">
        <v>987</v>
      </c>
      <c r="E252" s="5" t="s">
        <v>13</v>
      </c>
      <c r="F252" s="5" t="s">
        <v>14</v>
      </c>
      <c r="G252" s="5" t="s">
        <v>15</v>
      </c>
      <c r="H252" s="5" t="s">
        <v>13</v>
      </c>
    </row>
    <row r="253" spans="1:8">
      <c r="A253" s="6" t="s">
        <v>988</v>
      </c>
      <c r="B253" s="5" t="s">
        <v>989</v>
      </c>
      <c r="C253" s="5" t="s">
        <v>990</v>
      </c>
      <c r="D253" s="5" t="s">
        <v>991</v>
      </c>
      <c r="E253" s="5" t="s">
        <v>13</v>
      </c>
      <c r="F253" s="5" t="s">
        <v>14</v>
      </c>
      <c r="G253" s="5" t="s">
        <v>15</v>
      </c>
      <c r="H253" s="5" t="s">
        <v>13</v>
      </c>
    </row>
    <row r="254" spans="1:8">
      <c r="A254" s="6" t="s">
        <v>992</v>
      </c>
      <c r="B254" s="5" t="s">
        <v>993</v>
      </c>
      <c r="C254" s="5" t="s">
        <v>994</v>
      </c>
      <c r="D254" s="5" t="s">
        <v>995</v>
      </c>
      <c r="E254" s="5" t="s">
        <v>13</v>
      </c>
      <c r="F254" s="5" t="s">
        <v>14</v>
      </c>
      <c r="G254" s="5" t="s">
        <v>15</v>
      </c>
      <c r="H254" s="5" t="s">
        <v>13</v>
      </c>
    </row>
    <row r="255" spans="1:8">
      <c r="A255" s="6" t="s">
        <v>996</v>
      </c>
      <c r="B255" s="5" t="s">
        <v>997</v>
      </c>
      <c r="C255" s="5" t="s">
        <v>998</v>
      </c>
      <c r="D255" s="5" t="s">
        <v>995</v>
      </c>
      <c r="E255" s="5" t="s">
        <v>13</v>
      </c>
      <c r="F255" s="5" t="s">
        <v>14</v>
      </c>
      <c r="G255" s="5" t="s">
        <v>15</v>
      </c>
      <c r="H255" s="5" t="s">
        <v>13</v>
      </c>
    </row>
    <row r="256" spans="1:8">
      <c r="A256" s="6" t="s">
        <v>999</v>
      </c>
      <c r="B256" s="5" t="s">
        <v>1000</v>
      </c>
      <c r="C256" s="5" t="s">
        <v>1001</v>
      </c>
      <c r="D256" s="5" t="s">
        <v>1002</v>
      </c>
      <c r="E256" s="5" t="s">
        <v>13</v>
      </c>
      <c r="F256" s="5" t="s">
        <v>14</v>
      </c>
      <c r="G256" s="5" t="s">
        <v>15</v>
      </c>
      <c r="H256" s="5" t="s">
        <v>13</v>
      </c>
    </row>
    <row r="257" spans="1:8">
      <c r="A257" s="6" t="s">
        <v>1003</v>
      </c>
      <c r="B257" s="5" t="s">
        <v>1004</v>
      </c>
      <c r="C257" s="5" t="s">
        <v>952</v>
      </c>
      <c r="D257" s="5" t="s">
        <v>1005</v>
      </c>
      <c r="E257" s="5" t="s">
        <v>13</v>
      </c>
      <c r="F257" s="5" t="s">
        <v>14</v>
      </c>
      <c r="G257" s="5" t="s">
        <v>15</v>
      </c>
      <c r="H257" s="5" t="s">
        <v>13</v>
      </c>
    </row>
    <row r="258" spans="1:8">
      <c r="A258" s="6" t="s">
        <v>1006</v>
      </c>
      <c r="B258" s="5" t="s">
        <v>1007</v>
      </c>
      <c r="C258" s="5" t="s">
        <v>1008</v>
      </c>
      <c r="D258" s="5" t="s">
        <v>1009</v>
      </c>
      <c r="E258" s="5" t="s">
        <v>13</v>
      </c>
      <c r="F258" s="5" t="s">
        <v>14</v>
      </c>
      <c r="G258" s="5" t="s">
        <v>15</v>
      </c>
      <c r="H258" s="5" t="s">
        <v>13</v>
      </c>
    </row>
    <row r="259" spans="1:8">
      <c r="A259" s="6" t="s">
        <v>1010</v>
      </c>
      <c r="B259" s="5" t="s">
        <v>1011</v>
      </c>
      <c r="C259" s="5" t="s">
        <v>1012</v>
      </c>
      <c r="D259" s="5" t="s">
        <v>1013</v>
      </c>
      <c r="E259" s="5" t="s">
        <v>13</v>
      </c>
      <c r="F259" s="5" t="s">
        <v>14</v>
      </c>
      <c r="G259" s="5" t="s">
        <v>15</v>
      </c>
      <c r="H259" s="5" t="s">
        <v>13</v>
      </c>
    </row>
    <row r="260" spans="1:8">
      <c r="A260" s="6" t="s">
        <v>1014</v>
      </c>
      <c r="B260" s="5" t="s">
        <v>1015</v>
      </c>
      <c r="C260" s="5" t="s">
        <v>1016</v>
      </c>
      <c r="D260" s="5" t="s">
        <v>1017</v>
      </c>
      <c r="E260" s="5" t="s">
        <v>13</v>
      </c>
      <c r="F260" s="5" t="s">
        <v>14</v>
      </c>
      <c r="G260" s="5" t="s">
        <v>15</v>
      </c>
      <c r="H260" s="5" t="s">
        <v>13</v>
      </c>
    </row>
    <row r="261" spans="1:8">
      <c r="A261" s="6" t="s">
        <v>1018</v>
      </c>
      <c r="B261" s="5" t="s">
        <v>1019</v>
      </c>
      <c r="C261" s="5" t="s">
        <v>1020</v>
      </c>
      <c r="D261" s="5" t="s">
        <v>1021</v>
      </c>
      <c r="E261" s="5" t="s">
        <v>13</v>
      </c>
      <c r="F261" s="5" t="s">
        <v>14</v>
      </c>
      <c r="G261" s="5" t="s">
        <v>15</v>
      </c>
      <c r="H261" s="5" t="s">
        <v>13</v>
      </c>
    </row>
    <row r="262" spans="1:8">
      <c r="A262" s="6" t="s">
        <v>1022</v>
      </c>
      <c r="B262" s="5" t="s">
        <v>1023</v>
      </c>
      <c r="C262" s="5" t="s">
        <v>1024</v>
      </c>
      <c r="D262" s="5" t="s">
        <v>1025</v>
      </c>
      <c r="E262" s="5" t="s">
        <v>13</v>
      </c>
      <c r="F262" s="5" t="s">
        <v>14</v>
      </c>
      <c r="G262" s="5" t="s">
        <v>15</v>
      </c>
      <c r="H262" s="5" t="s">
        <v>13</v>
      </c>
    </row>
    <row r="263" spans="1:8">
      <c r="A263" s="6" t="s">
        <v>1026</v>
      </c>
      <c r="B263" s="5" t="s">
        <v>1027</v>
      </c>
      <c r="C263" s="5" t="s">
        <v>1028</v>
      </c>
      <c r="D263" s="5" t="s">
        <v>1029</v>
      </c>
      <c r="E263" s="5" t="s">
        <v>13</v>
      </c>
      <c r="F263" s="5" t="s">
        <v>14</v>
      </c>
      <c r="G263" s="5" t="s">
        <v>15</v>
      </c>
      <c r="H263" s="5" t="s">
        <v>13</v>
      </c>
    </row>
    <row r="264" spans="1:8">
      <c r="A264" s="6" t="s">
        <v>1030</v>
      </c>
      <c r="B264" s="5" t="s">
        <v>1031</v>
      </c>
      <c r="C264" s="5" t="s">
        <v>1032</v>
      </c>
      <c r="D264" s="5" t="s">
        <v>1033</v>
      </c>
      <c r="E264" s="5" t="s">
        <v>13</v>
      </c>
      <c r="F264" s="5" t="s">
        <v>14</v>
      </c>
      <c r="G264" s="5" t="s">
        <v>15</v>
      </c>
      <c r="H264" s="5" t="s">
        <v>13</v>
      </c>
    </row>
    <row r="265" spans="1:8">
      <c r="A265" s="6" t="s">
        <v>1034</v>
      </c>
      <c r="B265" s="5" t="s">
        <v>1035</v>
      </c>
      <c r="C265" s="5" t="s">
        <v>1036</v>
      </c>
      <c r="D265" s="5" t="s">
        <v>1037</v>
      </c>
      <c r="E265" s="5" t="s">
        <v>13</v>
      </c>
      <c r="F265" s="5" t="s">
        <v>14</v>
      </c>
      <c r="G265" s="5" t="s">
        <v>15</v>
      </c>
      <c r="H265" s="5" t="s">
        <v>13</v>
      </c>
    </row>
    <row r="266" spans="1:8">
      <c r="A266" s="6" t="s">
        <v>1038</v>
      </c>
      <c r="B266" s="5" t="s">
        <v>1039</v>
      </c>
      <c r="C266" s="5" t="s">
        <v>1040</v>
      </c>
      <c r="D266" s="5" t="s">
        <v>1041</v>
      </c>
      <c r="E266" s="5" t="s">
        <v>13</v>
      </c>
      <c r="F266" s="5" t="s">
        <v>14</v>
      </c>
      <c r="G266" s="5" t="s">
        <v>15</v>
      </c>
      <c r="H266" s="5" t="s">
        <v>13</v>
      </c>
    </row>
    <row r="267" spans="1:8">
      <c r="A267" s="6" t="s">
        <v>1042</v>
      </c>
      <c r="B267" s="5" t="s">
        <v>1043</v>
      </c>
      <c r="C267" s="5" t="s">
        <v>1044</v>
      </c>
      <c r="D267" s="5" t="s">
        <v>1045</v>
      </c>
      <c r="E267" s="5" t="s">
        <v>13</v>
      </c>
      <c r="F267" s="5" t="s">
        <v>14</v>
      </c>
      <c r="G267" s="5" t="s">
        <v>15</v>
      </c>
      <c r="H267" s="5" t="s">
        <v>13</v>
      </c>
    </row>
    <row r="268" spans="1:8">
      <c r="A268" s="6" t="s">
        <v>1046</v>
      </c>
      <c r="B268" s="5" t="s">
        <v>1047</v>
      </c>
      <c r="C268" s="5" t="s">
        <v>1048</v>
      </c>
      <c r="D268" s="5" t="s">
        <v>1049</v>
      </c>
      <c r="E268" s="5" t="s">
        <v>13</v>
      </c>
      <c r="F268" s="5" t="s">
        <v>14</v>
      </c>
      <c r="G268" s="5" t="s">
        <v>15</v>
      </c>
      <c r="H268" s="5" t="s">
        <v>13</v>
      </c>
    </row>
    <row r="269" spans="1:8">
      <c r="A269" s="6" t="s">
        <v>1050</v>
      </c>
      <c r="B269" s="5" t="s">
        <v>1051</v>
      </c>
      <c r="C269" s="5" t="s">
        <v>1052</v>
      </c>
      <c r="D269" s="5" t="s">
        <v>1053</v>
      </c>
      <c r="E269" s="5" t="s">
        <v>13</v>
      </c>
      <c r="F269" s="5" t="s">
        <v>14</v>
      </c>
      <c r="G269" s="5" t="s">
        <v>15</v>
      </c>
      <c r="H269" s="5" t="s">
        <v>13</v>
      </c>
    </row>
    <row r="270" spans="1:8">
      <c r="A270" s="6" t="s">
        <v>1026</v>
      </c>
      <c r="B270" s="5" t="s">
        <v>1054</v>
      </c>
      <c r="C270" s="5" t="s">
        <v>1055</v>
      </c>
      <c r="D270" s="5" t="s">
        <v>1056</v>
      </c>
      <c r="E270" s="5" t="s">
        <v>13</v>
      </c>
      <c r="F270" s="5" t="s">
        <v>14</v>
      </c>
      <c r="G270" s="5" t="s">
        <v>15</v>
      </c>
      <c r="H270" s="5" t="s">
        <v>13</v>
      </c>
    </row>
    <row r="271" spans="1:8">
      <c r="A271" s="6" t="s">
        <v>1057</v>
      </c>
      <c r="B271" s="5" t="s">
        <v>1058</v>
      </c>
      <c r="C271" s="5" t="s">
        <v>1059</v>
      </c>
      <c r="D271" s="5" t="s">
        <v>1060</v>
      </c>
      <c r="E271" s="5" t="s">
        <v>13</v>
      </c>
      <c r="F271" s="5" t="s">
        <v>14</v>
      </c>
      <c r="G271" s="5" t="s">
        <v>15</v>
      </c>
      <c r="H271" s="5" t="s">
        <v>13</v>
      </c>
    </row>
    <row r="272" spans="1:8">
      <c r="A272" s="6" t="s">
        <v>969</v>
      </c>
      <c r="B272" s="5" t="s">
        <v>1061</v>
      </c>
      <c r="C272" s="5" t="s">
        <v>403</v>
      </c>
      <c r="D272" s="5" t="s">
        <v>1062</v>
      </c>
      <c r="E272" s="5" t="s">
        <v>13</v>
      </c>
      <c r="F272" s="5" t="s">
        <v>14</v>
      </c>
      <c r="G272" s="5" t="s">
        <v>15</v>
      </c>
      <c r="H272" s="5" t="s">
        <v>13</v>
      </c>
    </row>
    <row r="273" spans="1:8">
      <c r="A273" s="6" t="s">
        <v>1063</v>
      </c>
      <c r="B273" s="5" t="s">
        <v>1064</v>
      </c>
      <c r="C273" s="5" t="s">
        <v>1065</v>
      </c>
      <c r="D273" s="5" t="s">
        <v>1066</v>
      </c>
      <c r="E273" s="5" t="s">
        <v>13</v>
      </c>
      <c r="F273" s="5" t="s">
        <v>14</v>
      </c>
      <c r="G273" s="5" t="s">
        <v>15</v>
      </c>
      <c r="H273" s="5" t="s">
        <v>13</v>
      </c>
    </row>
    <row r="274" spans="1:8">
      <c r="A274" s="6" t="s">
        <v>1067</v>
      </c>
      <c r="B274" s="5" t="s">
        <v>1068</v>
      </c>
      <c r="C274" s="5" t="s">
        <v>1069</v>
      </c>
      <c r="D274" s="5" t="s">
        <v>1070</v>
      </c>
      <c r="E274" s="5" t="s">
        <v>13</v>
      </c>
      <c r="F274" s="5" t="s">
        <v>14</v>
      </c>
      <c r="G274" s="5" t="s">
        <v>15</v>
      </c>
      <c r="H274" s="5" t="s">
        <v>13</v>
      </c>
    </row>
    <row r="275" spans="1:8">
      <c r="A275" s="6" t="s">
        <v>1071</v>
      </c>
      <c r="B275" s="5" t="s">
        <v>1072</v>
      </c>
      <c r="C275" s="5" t="s">
        <v>1073</v>
      </c>
      <c r="D275" s="5" t="s">
        <v>1074</v>
      </c>
      <c r="E275" s="5" t="s">
        <v>13</v>
      </c>
      <c r="F275" s="5" t="s">
        <v>14</v>
      </c>
      <c r="G275" s="5" t="s">
        <v>15</v>
      </c>
      <c r="H275" s="5" t="s">
        <v>13</v>
      </c>
    </row>
    <row r="276" spans="1:8">
      <c r="A276" s="6" t="s">
        <v>1075</v>
      </c>
      <c r="B276" s="5" t="s">
        <v>1076</v>
      </c>
      <c r="C276" s="5" t="s">
        <v>1077</v>
      </c>
      <c r="D276" s="5" t="s">
        <v>1076</v>
      </c>
      <c r="E276" s="5" t="s">
        <v>13</v>
      </c>
      <c r="F276" s="5" t="s">
        <v>14</v>
      </c>
      <c r="G276" s="5" t="s">
        <v>15</v>
      </c>
      <c r="H276" s="5" t="s">
        <v>13</v>
      </c>
    </row>
    <row r="277" spans="1:8">
      <c r="A277" s="6" t="s">
        <v>1078</v>
      </c>
      <c r="B277" s="5" t="s">
        <v>1079</v>
      </c>
      <c r="C277" s="5" t="s">
        <v>1080</v>
      </c>
      <c r="D277" s="5" t="s">
        <v>1081</v>
      </c>
      <c r="E277" s="5" t="s">
        <v>13</v>
      </c>
      <c r="F277" s="5" t="s">
        <v>14</v>
      </c>
      <c r="G277" s="5" t="s">
        <v>15</v>
      </c>
      <c r="H277" s="5" t="s">
        <v>13</v>
      </c>
    </row>
    <row r="278" spans="1:8">
      <c r="A278" s="6" t="s">
        <v>1082</v>
      </c>
      <c r="B278" s="5" t="s">
        <v>1083</v>
      </c>
      <c r="C278" s="5" t="s">
        <v>1084</v>
      </c>
      <c r="D278" s="5" t="s">
        <v>1085</v>
      </c>
      <c r="E278" s="5" t="s">
        <v>13</v>
      </c>
      <c r="F278" s="5" t="s">
        <v>14</v>
      </c>
      <c r="G278" s="5" t="s">
        <v>15</v>
      </c>
      <c r="H278" s="5" t="s">
        <v>13</v>
      </c>
    </row>
    <row r="279" spans="1:8">
      <c r="A279" s="6" t="s">
        <v>1086</v>
      </c>
      <c r="B279" s="5" t="s">
        <v>1087</v>
      </c>
      <c r="C279" s="5" t="s">
        <v>1088</v>
      </c>
      <c r="D279" s="5" t="s">
        <v>1089</v>
      </c>
      <c r="E279" s="5" t="s">
        <v>13</v>
      </c>
      <c r="F279" s="5" t="s">
        <v>14</v>
      </c>
      <c r="G279" s="5" t="s">
        <v>15</v>
      </c>
      <c r="H279" s="5" t="s">
        <v>13</v>
      </c>
    </row>
    <row r="280" spans="1:8">
      <c r="A280" s="6" t="s">
        <v>1090</v>
      </c>
      <c r="B280" s="5" t="s">
        <v>1091</v>
      </c>
      <c r="C280" s="5" t="s">
        <v>1092</v>
      </c>
      <c r="D280" s="5" t="s">
        <v>1093</v>
      </c>
      <c r="E280" s="5" t="s">
        <v>13</v>
      </c>
      <c r="F280" s="5" t="s">
        <v>14</v>
      </c>
      <c r="G280" s="5" t="s">
        <v>15</v>
      </c>
      <c r="H280" s="5" t="s">
        <v>13</v>
      </c>
    </row>
    <row r="281" spans="1:8">
      <c r="A281" s="6" t="s">
        <v>1094</v>
      </c>
      <c r="B281" s="5" t="s">
        <v>1095</v>
      </c>
      <c r="C281" s="5" t="s">
        <v>1096</v>
      </c>
      <c r="D281" s="5" t="s">
        <v>1097</v>
      </c>
      <c r="E281" s="5" t="s">
        <v>13</v>
      </c>
      <c r="F281" s="5" t="s">
        <v>14</v>
      </c>
      <c r="G281" s="5" t="s">
        <v>15</v>
      </c>
      <c r="H281" s="5" t="s">
        <v>13</v>
      </c>
    </row>
    <row r="282" spans="1:8">
      <c r="A282" s="6" t="s">
        <v>1098</v>
      </c>
      <c r="B282" s="5" t="s">
        <v>1099</v>
      </c>
      <c r="C282" s="5" t="s">
        <v>1100</v>
      </c>
      <c r="D282" s="5" t="s">
        <v>1101</v>
      </c>
      <c r="E282" s="5" t="s">
        <v>13</v>
      </c>
      <c r="F282" s="5" t="s">
        <v>14</v>
      </c>
      <c r="G282" s="5" t="s">
        <v>15</v>
      </c>
      <c r="H282" s="5" t="s">
        <v>13</v>
      </c>
    </row>
    <row r="283" spans="1:8">
      <c r="A283" s="6" t="s">
        <v>1102</v>
      </c>
      <c r="B283" s="5" t="s">
        <v>1103</v>
      </c>
      <c r="C283" s="5" t="s">
        <v>1012</v>
      </c>
      <c r="D283" s="5" t="s">
        <v>1104</v>
      </c>
      <c r="E283" s="5" t="s">
        <v>13</v>
      </c>
      <c r="F283" s="5" t="s">
        <v>14</v>
      </c>
      <c r="G283" s="5" t="s">
        <v>15</v>
      </c>
      <c r="H283" s="5" t="s">
        <v>13</v>
      </c>
    </row>
    <row r="284" spans="1:8">
      <c r="A284" s="6" t="s">
        <v>1105</v>
      </c>
      <c r="B284" s="5" t="s">
        <v>1106</v>
      </c>
      <c r="C284" s="5" t="s">
        <v>1012</v>
      </c>
      <c r="D284" s="5" t="s">
        <v>1107</v>
      </c>
      <c r="E284" s="5" t="s">
        <v>13</v>
      </c>
      <c r="F284" s="5" t="s">
        <v>14</v>
      </c>
      <c r="G284" s="5" t="s">
        <v>15</v>
      </c>
      <c r="H284" s="5" t="s">
        <v>13</v>
      </c>
    </row>
    <row r="285" spans="1:8">
      <c r="A285" s="6" t="s">
        <v>1108</v>
      </c>
      <c r="B285" s="5" t="s">
        <v>1109</v>
      </c>
      <c r="C285" s="5" t="s">
        <v>1110</v>
      </c>
      <c r="D285" s="5" t="s">
        <v>342</v>
      </c>
      <c r="E285" s="5" t="s">
        <v>13</v>
      </c>
      <c r="F285" s="5" t="s">
        <v>14</v>
      </c>
      <c r="G285" s="5" t="s">
        <v>15</v>
      </c>
      <c r="H285" s="5" t="s">
        <v>13</v>
      </c>
    </row>
    <row r="286" spans="1:8">
      <c r="A286" s="6" t="s">
        <v>1111</v>
      </c>
      <c r="B286" s="5" t="s">
        <v>1112</v>
      </c>
      <c r="C286" s="5" t="s">
        <v>1113</v>
      </c>
      <c r="D286" s="5" t="s">
        <v>1114</v>
      </c>
      <c r="E286" s="5" t="s">
        <v>13</v>
      </c>
      <c r="F286" s="5" t="s">
        <v>14</v>
      </c>
      <c r="G286" s="5" t="s">
        <v>15</v>
      </c>
      <c r="H286" s="5" t="s">
        <v>13</v>
      </c>
    </row>
    <row r="287" spans="1:8">
      <c r="A287" s="6" t="s">
        <v>1115</v>
      </c>
      <c r="B287" s="5" t="s">
        <v>1116</v>
      </c>
      <c r="C287" s="5" t="s">
        <v>1117</v>
      </c>
      <c r="D287" s="5" t="s">
        <v>1118</v>
      </c>
      <c r="E287" s="5" t="s">
        <v>13</v>
      </c>
      <c r="F287" s="5" t="s">
        <v>14</v>
      </c>
      <c r="G287" s="5" t="s">
        <v>15</v>
      </c>
      <c r="H287" s="5" t="s">
        <v>13</v>
      </c>
    </row>
    <row r="288" spans="1:8">
      <c r="A288" s="6" t="s">
        <v>1119</v>
      </c>
      <c r="B288" s="5" t="s">
        <v>1120</v>
      </c>
      <c r="C288" s="5" t="s">
        <v>1121</v>
      </c>
      <c r="D288" s="5" t="s">
        <v>1122</v>
      </c>
      <c r="E288" s="5" t="s">
        <v>13</v>
      </c>
      <c r="F288" s="5" t="s">
        <v>14</v>
      </c>
      <c r="G288" s="5" t="s">
        <v>15</v>
      </c>
      <c r="H288" s="5" t="s">
        <v>13</v>
      </c>
    </row>
    <row r="289" spans="1:8">
      <c r="A289" s="6" t="s">
        <v>1123</v>
      </c>
      <c r="B289" s="5" t="s">
        <v>1124</v>
      </c>
      <c r="C289" s="5" t="s">
        <v>1125</v>
      </c>
      <c r="D289" s="5" t="s">
        <v>1126</v>
      </c>
      <c r="E289" s="5" t="s">
        <v>13</v>
      </c>
      <c r="F289" s="5" t="s">
        <v>14</v>
      </c>
      <c r="G289" s="5" t="s">
        <v>15</v>
      </c>
      <c r="H289" s="5" t="s">
        <v>13</v>
      </c>
    </row>
    <row r="290" spans="1:8">
      <c r="A290" s="6" t="s">
        <v>1127</v>
      </c>
      <c r="B290" s="5" t="s">
        <v>1128</v>
      </c>
      <c r="C290" s="5" t="s">
        <v>1129</v>
      </c>
      <c r="D290" s="5" t="s">
        <v>1130</v>
      </c>
      <c r="E290" s="5" t="s">
        <v>13</v>
      </c>
      <c r="F290" s="5" t="s">
        <v>14</v>
      </c>
      <c r="G290" s="5" t="s">
        <v>15</v>
      </c>
      <c r="H290" s="5" t="s">
        <v>13</v>
      </c>
    </row>
    <row r="291" spans="1:8">
      <c r="A291" s="6" t="s">
        <v>1131</v>
      </c>
      <c r="B291" s="5" t="s">
        <v>1132</v>
      </c>
      <c r="C291" s="5" t="s">
        <v>1133</v>
      </c>
      <c r="D291" s="5" t="s">
        <v>1134</v>
      </c>
      <c r="E291" s="5" t="s">
        <v>13</v>
      </c>
      <c r="F291" s="5" t="s">
        <v>14</v>
      </c>
      <c r="G291" s="5" t="s">
        <v>15</v>
      </c>
      <c r="H291" s="5" t="s">
        <v>13</v>
      </c>
    </row>
    <row r="292" spans="1:8">
      <c r="A292" s="6" t="s">
        <v>938</v>
      </c>
      <c r="B292" s="5" t="s">
        <v>1135</v>
      </c>
      <c r="C292" s="5" t="s">
        <v>1136</v>
      </c>
      <c r="D292" s="5" t="s">
        <v>1137</v>
      </c>
      <c r="E292" s="5" t="s">
        <v>13</v>
      </c>
      <c r="F292" s="5" t="s">
        <v>14</v>
      </c>
      <c r="G292" s="5" t="s">
        <v>15</v>
      </c>
      <c r="H292" s="5" t="s">
        <v>13</v>
      </c>
    </row>
    <row r="293" spans="1:8">
      <c r="A293" s="6" t="s">
        <v>1138</v>
      </c>
      <c r="B293" s="5" t="s">
        <v>1139</v>
      </c>
      <c r="C293" s="5" t="s">
        <v>1140</v>
      </c>
      <c r="D293" s="5" t="s">
        <v>1141</v>
      </c>
      <c r="E293" s="5" t="s">
        <v>13</v>
      </c>
      <c r="F293" s="5" t="s">
        <v>14</v>
      </c>
      <c r="G293" s="5" t="s">
        <v>15</v>
      </c>
      <c r="H293" s="5" t="s">
        <v>13</v>
      </c>
    </row>
    <row r="294" spans="1:8">
      <c r="A294" s="6" t="s">
        <v>1142</v>
      </c>
      <c r="B294" s="5" t="s">
        <v>1143</v>
      </c>
      <c r="C294" s="5" t="s">
        <v>1144</v>
      </c>
      <c r="D294" s="5" t="s">
        <v>1145</v>
      </c>
      <c r="E294" s="5" t="s">
        <v>13</v>
      </c>
      <c r="F294" s="5" t="s">
        <v>14</v>
      </c>
      <c r="G294" s="5" t="s">
        <v>15</v>
      </c>
      <c r="H294" s="5" t="s">
        <v>13</v>
      </c>
    </row>
    <row r="295" spans="1:8">
      <c r="A295" s="6" t="s">
        <v>1146</v>
      </c>
      <c r="B295" s="5" t="s">
        <v>1147</v>
      </c>
      <c r="C295" s="5" t="s">
        <v>1148</v>
      </c>
      <c r="D295" s="5" t="s">
        <v>1149</v>
      </c>
      <c r="E295" s="5" t="s">
        <v>13</v>
      </c>
      <c r="F295" s="5" t="s">
        <v>14</v>
      </c>
      <c r="G295" s="5" t="s">
        <v>15</v>
      </c>
      <c r="H295" s="5" t="s">
        <v>13</v>
      </c>
    </row>
    <row r="296" spans="1:8">
      <c r="A296" s="6" t="s">
        <v>1150</v>
      </c>
      <c r="B296" s="5" t="s">
        <v>1151</v>
      </c>
      <c r="C296" s="5" t="s">
        <v>1152</v>
      </c>
      <c r="D296" s="5" t="s">
        <v>1153</v>
      </c>
      <c r="E296" s="5" t="s">
        <v>13</v>
      </c>
      <c r="F296" s="5" t="s">
        <v>14</v>
      </c>
      <c r="G296" s="5" t="s">
        <v>15</v>
      </c>
      <c r="H296" s="5" t="s">
        <v>13</v>
      </c>
    </row>
    <row r="297" spans="1:8">
      <c r="A297" s="6" t="s">
        <v>861</v>
      </c>
      <c r="B297" s="5" t="s">
        <v>1154</v>
      </c>
      <c r="C297" s="5" t="s">
        <v>1155</v>
      </c>
      <c r="D297" s="5" t="s">
        <v>1156</v>
      </c>
      <c r="E297" s="5" t="s">
        <v>13</v>
      </c>
      <c r="F297" s="5" t="s">
        <v>14</v>
      </c>
      <c r="G297" s="5" t="s">
        <v>15</v>
      </c>
      <c r="H297" s="5" t="s">
        <v>13</v>
      </c>
    </row>
    <row r="298" spans="1:8">
      <c r="A298" s="6" t="s">
        <v>1157</v>
      </c>
      <c r="B298" s="5" t="s">
        <v>1158</v>
      </c>
      <c r="C298" s="5" t="s">
        <v>1159</v>
      </c>
      <c r="D298" s="5" t="s">
        <v>1160</v>
      </c>
      <c r="E298" s="5" t="s">
        <v>13</v>
      </c>
      <c r="F298" s="5" t="s">
        <v>14</v>
      </c>
      <c r="G298" s="5" t="s">
        <v>15</v>
      </c>
      <c r="H298" s="5" t="s">
        <v>13</v>
      </c>
    </row>
    <row r="299" spans="1:8">
      <c r="A299" s="6" t="s">
        <v>918</v>
      </c>
      <c r="B299" s="5" t="s">
        <v>1161</v>
      </c>
      <c r="C299" s="5" t="s">
        <v>1162</v>
      </c>
      <c r="D299" s="5" t="s">
        <v>1163</v>
      </c>
      <c r="E299" s="5" t="s">
        <v>13</v>
      </c>
      <c r="F299" s="5" t="s">
        <v>14</v>
      </c>
      <c r="G299" s="5" t="s">
        <v>15</v>
      </c>
      <c r="H299" s="5" t="s">
        <v>13</v>
      </c>
    </row>
    <row r="300" spans="1:8">
      <c r="A300" s="6" t="s">
        <v>873</v>
      </c>
      <c r="B300" s="5" t="s">
        <v>1164</v>
      </c>
      <c r="C300" s="5" t="s">
        <v>1165</v>
      </c>
      <c r="D300" s="5" t="s">
        <v>1166</v>
      </c>
      <c r="E300" s="5" t="s">
        <v>13</v>
      </c>
      <c r="F300" s="5" t="s">
        <v>14</v>
      </c>
      <c r="G300" s="5" t="s">
        <v>15</v>
      </c>
      <c r="H300" s="5" t="s">
        <v>13</v>
      </c>
    </row>
    <row r="301" spans="1:8">
      <c r="A301" s="6" t="s">
        <v>1167</v>
      </c>
      <c r="B301" s="5" t="s">
        <v>1168</v>
      </c>
      <c r="C301" s="5" t="s">
        <v>1169</v>
      </c>
      <c r="D301" s="5" t="s">
        <v>1170</v>
      </c>
      <c r="E301" s="5" t="s">
        <v>13</v>
      </c>
      <c r="F301" s="5" t="s">
        <v>14</v>
      </c>
      <c r="G301" s="5" t="s">
        <v>15</v>
      </c>
      <c r="H301" s="5" t="s">
        <v>13</v>
      </c>
    </row>
    <row r="302" spans="1:8">
      <c r="A302" s="6" t="s">
        <v>1171</v>
      </c>
      <c r="B302" s="5" t="s">
        <v>1172</v>
      </c>
      <c r="C302" s="5" t="s">
        <v>1173</v>
      </c>
      <c r="D302" s="5" t="s">
        <v>1174</v>
      </c>
      <c r="E302" s="5" t="s">
        <v>13</v>
      </c>
      <c r="F302" s="5" t="s">
        <v>14</v>
      </c>
      <c r="G302" s="5" t="s">
        <v>15</v>
      </c>
      <c r="H302" s="5" t="s">
        <v>13</v>
      </c>
    </row>
    <row r="303" spans="1:8">
      <c r="A303" s="6" t="s">
        <v>1175</v>
      </c>
      <c r="B303" s="5" t="s">
        <v>1176</v>
      </c>
      <c r="C303" s="5" t="s">
        <v>1177</v>
      </c>
      <c r="D303" s="5" t="s">
        <v>1178</v>
      </c>
      <c r="E303" s="5" t="s">
        <v>13</v>
      </c>
      <c r="F303" s="5" t="s">
        <v>14</v>
      </c>
      <c r="G303" s="5" t="s">
        <v>15</v>
      </c>
      <c r="H303" s="5" t="s">
        <v>13</v>
      </c>
    </row>
    <row r="304" spans="1:8">
      <c r="A304" s="6" t="s">
        <v>1179</v>
      </c>
      <c r="B304" s="5" t="s">
        <v>1180</v>
      </c>
      <c r="C304" s="5" t="s">
        <v>1181</v>
      </c>
      <c r="D304" s="5" t="s">
        <v>1182</v>
      </c>
      <c r="E304" s="5" t="s">
        <v>13</v>
      </c>
      <c r="F304" s="5" t="s">
        <v>14</v>
      </c>
      <c r="G304" s="5" t="s">
        <v>15</v>
      </c>
      <c r="H304" s="5" t="s">
        <v>13</v>
      </c>
    </row>
    <row r="305" spans="1:8">
      <c r="A305" s="6" t="s">
        <v>1183</v>
      </c>
      <c r="B305" s="5" t="s">
        <v>1184</v>
      </c>
      <c r="C305" s="5" t="s">
        <v>1185</v>
      </c>
      <c r="D305" s="5" t="s">
        <v>1186</v>
      </c>
      <c r="E305" s="5" t="s">
        <v>13</v>
      </c>
      <c r="F305" s="5" t="s">
        <v>14</v>
      </c>
      <c r="G305" s="5" t="s">
        <v>15</v>
      </c>
      <c r="H305" s="5" t="s">
        <v>13</v>
      </c>
    </row>
    <row r="306" spans="1:8">
      <c r="A306" s="6" t="s">
        <v>1187</v>
      </c>
      <c r="B306" s="5" t="s">
        <v>1188</v>
      </c>
      <c r="C306" s="5" t="s">
        <v>1189</v>
      </c>
      <c r="D306" s="5" t="s">
        <v>1190</v>
      </c>
      <c r="E306" s="5" t="s">
        <v>13</v>
      </c>
      <c r="F306" s="5" t="s">
        <v>14</v>
      </c>
      <c r="G306" s="5" t="s">
        <v>15</v>
      </c>
      <c r="H306" s="5" t="s">
        <v>13</v>
      </c>
    </row>
    <row r="307" spans="1:8">
      <c r="A307" s="6" t="s">
        <v>1191</v>
      </c>
      <c r="B307" s="5" t="s">
        <v>1192</v>
      </c>
      <c r="C307" s="5" t="s">
        <v>1193</v>
      </c>
      <c r="D307" s="5" t="s">
        <v>1194</v>
      </c>
      <c r="E307" s="5" t="s">
        <v>13</v>
      </c>
      <c r="F307" s="5" t="s">
        <v>14</v>
      </c>
      <c r="G307" s="5" t="s">
        <v>15</v>
      </c>
      <c r="H307" s="5" t="s">
        <v>13</v>
      </c>
    </row>
    <row r="308" spans="1:8">
      <c r="A308" s="6" t="s">
        <v>1195</v>
      </c>
      <c r="B308" s="5" t="s">
        <v>1196</v>
      </c>
      <c r="C308" s="5" t="s">
        <v>1197</v>
      </c>
      <c r="D308" s="5" t="s">
        <v>1198</v>
      </c>
      <c r="E308" s="5" t="s">
        <v>13</v>
      </c>
      <c r="F308" s="5" t="s">
        <v>14</v>
      </c>
      <c r="G308" s="5" t="s">
        <v>15</v>
      </c>
      <c r="H308" s="5" t="s">
        <v>13</v>
      </c>
    </row>
    <row r="309" spans="1:8">
      <c r="A309" s="6" t="s">
        <v>1199</v>
      </c>
      <c r="B309" s="5" t="s">
        <v>1200</v>
      </c>
      <c r="C309" s="5" t="s">
        <v>1201</v>
      </c>
      <c r="D309" s="5" t="s">
        <v>1202</v>
      </c>
      <c r="E309" s="5" t="s">
        <v>13</v>
      </c>
      <c r="F309" s="5" t="s">
        <v>14</v>
      </c>
      <c r="G309" s="5" t="s">
        <v>15</v>
      </c>
      <c r="H309" s="5" t="s">
        <v>13</v>
      </c>
    </row>
    <row r="310" spans="1:8">
      <c r="A310" s="6" t="s">
        <v>1203</v>
      </c>
      <c r="B310" s="5" t="s">
        <v>1204</v>
      </c>
      <c r="C310" s="5" t="s">
        <v>1205</v>
      </c>
      <c r="D310" s="5" t="s">
        <v>1206</v>
      </c>
      <c r="E310" s="5" t="s">
        <v>13</v>
      </c>
      <c r="F310" s="5" t="s">
        <v>14</v>
      </c>
      <c r="G310" s="5" t="s">
        <v>15</v>
      </c>
      <c r="H310" s="5" t="s">
        <v>13</v>
      </c>
    </row>
    <row r="311" spans="1:8">
      <c r="A311" s="6" t="s">
        <v>1207</v>
      </c>
      <c r="B311" s="5" t="s">
        <v>1208</v>
      </c>
      <c r="C311" s="5" t="s">
        <v>1209</v>
      </c>
      <c r="D311" s="5" t="s">
        <v>1210</v>
      </c>
      <c r="E311" s="5" t="s">
        <v>13</v>
      </c>
      <c r="F311" s="5" t="s">
        <v>14</v>
      </c>
      <c r="G311" s="5" t="s">
        <v>15</v>
      </c>
      <c r="H311" s="5" t="s">
        <v>13</v>
      </c>
    </row>
    <row r="312" spans="1:8">
      <c r="A312" s="6" t="s">
        <v>1211</v>
      </c>
      <c r="B312" s="5" t="s">
        <v>1212</v>
      </c>
      <c r="C312" s="5" t="s">
        <v>1213</v>
      </c>
      <c r="D312" s="5" t="s">
        <v>1214</v>
      </c>
      <c r="E312" s="5" t="s">
        <v>13</v>
      </c>
      <c r="F312" s="5" t="s">
        <v>14</v>
      </c>
      <c r="G312" s="5" t="s">
        <v>15</v>
      </c>
      <c r="H312" s="5" t="s">
        <v>13</v>
      </c>
    </row>
    <row r="313" spans="1:8">
      <c r="A313" s="6" t="s">
        <v>1215</v>
      </c>
      <c r="B313" s="5" t="s">
        <v>1216</v>
      </c>
      <c r="C313" s="5" t="s">
        <v>1217</v>
      </c>
      <c r="D313" s="5" t="s">
        <v>1218</v>
      </c>
      <c r="E313" s="5" t="s">
        <v>13</v>
      </c>
      <c r="F313" s="5" t="s">
        <v>14</v>
      </c>
      <c r="G313" s="5" t="s">
        <v>15</v>
      </c>
      <c r="H313" s="5" t="s">
        <v>13</v>
      </c>
    </row>
    <row r="314" spans="1:8">
      <c r="A314" s="6" t="s">
        <v>1219</v>
      </c>
      <c r="B314" s="5" t="s">
        <v>1220</v>
      </c>
      <c r="C314" s="5" t="s">
        <v>1221</v>
      </c>
      <c r="D314" s="5" t="s">
        <v>1222</v>
      </c>
      <c r="E314" s="5" t="s">
        <v>13</v>
      </c>
      <c r="F314" s="5" t="s">
        <v>14</v>
      </c>
      <c r="G314" s="5" t="s">
        <v>15</v>
      </c>
      <c r="H314" s="5" t="s">
        <v>13</v>
      </c>
    </row>
    <row r="315" spans="1:8">
      <c r="A315" s="6" t="s">
        <v>1223</v>
      </c>
      <c r="B315" s="5" t="s">
        <v>1224</v>
      </c>
      <c r="C315" s="5" t="s">
        <v>1225</v>
      </c>
      <c r="D315" s="5" t="s">
        <v>1226</v>
      </c>
      <c r="E315" s="5" t="s">
        <v>13</v>
      </c>
      <c r="F315" s="5" t="s">
        <v>14</v>
      </c>
      <c r="G315" s="5" t="s">
        <v>15</v>
      </c>
      <c r="H315" s="5" t="s">
        <v>13</v>
      </c>
    </row>
    <row r="316" spans="1:8">
      <c r="A316" s="6" t="s">
        <v>1223</v>
      </c>
      <c r="B316" s="5" t="s">
        <v>1227</v>
      </c>
      <c r="C316" s="5" t="s">
        <v>1228</v>
      </c>
      <c r="D316" s="5" t="s">
        <v>1229</v>
      </c>
      <c r="E316" s="5" t="s">
        <v>13</v>
      </c>
      <c r="F316" s="5" t="s">
        <v>14</v>
      </c>
      <c r="G316" s="5" t="s">
        <v>15</v>
      </c>
      <c r="H316" s="5" t="s">
        <v>13</v>
      </c>
    </row>
    <row r="317" spans="1:8">
      <c r="A317" s="6" t="s">
        <v>1230</v>
      </c>
      <c r="B317" s="5" t="s">
        <v>1231</v>
      </c>
      <c r="C317" s="5" t="s">
        <v>1232</v>
      </c>
      <c r="D317" s="5" t="s">
        <v>1233</v>
      </c>
      <c r="E317" s="5" t="s">
        <v>13</v>
      </c>
      <c r="F317" s="5" t="s">
        <v>14</v>
      </c>
      <c r="G317" s="5" t="s">
        <v>15</v>
      </c>
      <c r="H317" s="5" t="s">
        <v>13</v>
      </c>
    </row>
    <row r="318" spans="1:8">
      <c r="A318" s="6" t="s">
        <v>1234</v>
      </c>
      <c r="B318" s="5" t="s">
        <v>1235</v>
      </c>
      <c r="C318" s="5" t="s">
        <v>1236</v>
      </c>
      <c r="D318" s="5" t="s">
        <v>1237</v>
      </c>
      <c r="E318" s="5" t="s">
        <v>13</v>
      </c>
      <c r="F318" s="5" t="s">
        <v>14</v>
      </c>
      <c r="G318" s="5" t="s">
        <v>15</v>
      </c>
      <c r="H318" s="5" t="s">
        <v>13</v>
      </c>
    </row>
    <row r="319" spans="1:8">
      <c r="A319" s="6" t="s">
        <v>1238</v>
      </c>
      <c r="B319" s="5" t="s">
        <v>1239</v>
      </c>
      <c r="C319" s="5" t="s">
        <v>1240</v>
      </c>
      <c r="D319" s="5" t="s">
        <v>1241</v>
      </c>
      <c r="E319" s="5" t="s">
        <v>13</v>
      </c>
      <c r="F319" s="5" t="s">
        <v>14</v>
      </c>
      <c r="G319" s="5" t="s">
        <v>15</v>
      </c>
      <c r="H319" s="5" t="s">
        <v>13</v>
      </c>
    </row>
    <row r="320" spans="1:8">
      <c r="A320" s="6" t="s">
        <v>1242</v>
      </c>
      <c r="B320" s="5" t="s">
        <v>1243</v>
      </c>
      <c r="C320" s="5" t="s">
        <v>1244</v>
      </c>
      <c r="D320" s="5" t="s">
        <v>1245</v>
      </c>
      <c r="E320" s="5" t="s">
        <v>13</v>
      </c>
      <c r="F320" s="5" t="s">
        <v>14</v>
      </c>
      <c r="G320" s="5" t="s">
        <v>15</v>
      </c>
      <c r="H320" s="5" t="s">
        <v>13</v>
      </c>
    </row>
    <row r="321" spans="1:8">
      <c r="A321" s="6" t="s">
        <v>1246</v>
      </c>
      <c r="B321" s="5" t="s">
        <v>1247</v>
      </c>
      <c r="C321" s="5" t="s">
        <v>1248</v>
      </c>
      <c r="D321" s="5" t="s">
        <v>1249</v>
      </c>
      <c r="E321" s="5" t="s">
        <v>13</v>
      </c>
      <c r="F321" s="5" t="s">
        <v>14</v>
      </c>
      <c r="G321" s="5" t="s">
        <v>15</v>
      </c>
      <c r="H321" s="5" t="s">
        <v>13</v>
      </c>
    </row>
    <row r="322" spans="1:8">
      <c r="A322" s="6" t="s">
        <v>1250</v>
      </c>
      <c r="B322" s="5" t="s">
        <v>1251</v>
      </c>
      <c r="C322" s="5" t="s">
        <v>1252</v>
      </c>
      <c r="D322" s="5" t="s">
        <v>1253</v>
      </c>
      <c r="E322" s="5" t="s">
        <v>13</v>
      </c>
      <c r="F322" s="5" t="s">
        <v>14</v>
      </c>
      <c r="G322" s="5" t="s">
        <v>15</v>
      </c>
      <c r="H322" s="5" t="s">
        <v>13</v>
      </c>
    </row>
    <row r="323" spans="1:8">
      <c r="A323" s="6" t="s">
        <v>1254</v>
      </c>
      <c r="B323" s="5" t="s">
        <v>1255</v>
      </c>
      <c r="C323" s="5" t="s">
        <v>1256</v>
      </c>
      <c r="D323" s="5" t="s">
        <v>1257</v>
      </c>
      <c r="E323" s="5" t="s">
        <v>13</v>
      </c>
      <c r="F323" s="5" t="s">
        <v>14</v>
      </c>
      <c r="G323" s="5" t="s">
        <v>15</v>
      </c>
      <c r="H323" s="5" t="s">
        <v>13</v>
      </c>
    </row>
    <row r="324" spans="1:8">
      <c r="A324" s="6" t="s">
        <v>1258</v>
      </c>
      <c r="B324" s="5" t="s">
        <v>1259</v>
      </c>
      <c r="C324" s="5" t="s">
        <v>1260</v>
      </c>
      <c r="D324" s="5" t="s">
        <v>1261</v>
      </c>
      <c r="E324" s="5" t="s">
        <v>13</v>
      </c>
      <c r="F324" s="5" t="s">
        <v>14</v>
      </c>
      <c r="G324" s="5" t="s">
        <v>15</v>
      </c>
      <c r="H324" s="5" t="s">
        <v>13</v>
      </c>
    </row>
    <row r="325" spans="1:8">
      <c r="A325" s="6" t="s">
        <v>1262</v>
      </c>
      <c r="B325" s="5" t="s">
        <v>1263</v>
      </c>
      <c r="C325" s="5" t="s">
        <v>1264</v>
      </c>
      <c r="D325" s="5" t="s">
        <v>1265</v>
      </c>
      <c r="E325" s="5" t="s">
        <v>13</v>
      </c>
      <c r="F325" s="5" t="s">
        <v>14</v>
      </c>
      <c r="G325" s="5" t="s">
        <v>15</v>
      </c>
      <c r="H325" s="5" t="s">
        <v>13</v>
      </c>
    </row>
    <row r="326" spans="1:8">
      <c r="A326" s="6" t="s">
        <v>1266</v>
      </c>
      <c r="B326" s="5" t="s">
        <v>1267</v>
      </c>
      <c r="C326" s="5" t="s">
        <v>1268</v>
      </c>
      <c r="D326" s="5" t="s">
        <v>1269</v>
      </c>
      <c r="E326" s="5" t="s">
        <v>13</v>
      </c>
      <c r="F326" s="5" t="s">
        <v>14</v>
      </c>
      <c r="G326" s="5" t="s">
        <v>15</v>
      </c>
      <c r="H326" s="5" t="s">
        <v>13</v>
      </c>
    </row>
    <row r="327" spans="1:8">
      <c r="A327" s="6" t="s">
        <v>1270</v>
      </c>
      <c r="B327" s="5" t="s">
        <v>1271</v>
      </c>
      <c r="C327" s="5" t="s">
        <v>1272</v>
      </c>
      <c r="D327" s="5" t="s">
        <v>1273</v>
      </c>
      <c r="E327" s="5" t="s">
        <v>13</v>
      </c>
      <c r="F327" s="5" t="s">
        <v>14</v>
      </c>
      <c r="G327" s="5" t="s">
        <v>15</v>
      </c>
      <c r="H327" s="5" t="s">
        <v>13</v>
      </c>
    </row>
    <row r="328" spans="1:8">
      <c r="A328" s="6" t="s">
        <v>1274</v>
      </c>
      <c r="B328" s="5" t="s">
        <v>1275</v>
      </c>
      <c r="C328" s="5" t="s">
        <v>1276</v>
      </c>
      <c r="D328" s="5" t="s">
        <v>1277</v>
      </c>
      <c r="E328" s="5" t="s">
        <v>13</v>
      </c>
      <c r="F328" s="5" t="s">
        <v>14</v>
      </c>
      <c r="G328" s="5" t="s">
        <v>15</v>
      </c>
      <c r="H328" s="5" t="s">
        <v>13</v>
      </c>
    </row>
    <row r="329" spans="1:8">
      <c r="A329" s="6" t="s">
        <v>1278</v>
      </c>
      <c r="B329" s="5" t="s">
        <v>1279</v>
      </c>
      <c r="C329" s="5" t="s">
        <v>1280</v>
      </c>
      <c r="D329" s="5" t="s">
        <v>1281</v>
      </c>
      <c r="E329" s="5" t="s">
        <v>13</v>
      </c>
      <c r="F329" s="5" t="s">
        <v>14</v>
      </c>
      <c r="G329" s="5" t="s">
        <v>15</v>
      </c>
      <c r="H329" s="5" t="s">
        <v>13</v>
      </c>
    </row>
    <row r="330" spans="1:8">
      <c r="A330" s="6" t="s">
        <v>1282</v>
      </c>
      <c r="B330" s="5" t="s">
        <v>1283</v>
      </c>
      <c r="C330" s="5" t="s">
        <v>1284</v>
      </c>
      <c r="D330" s="5" t="s">
        <v>1285</v>
      </c>
      <c r="E330" s="5" t="s">
        <v>13</v>
      </c>
      <c r="F330" s="5" t="s">
        <v>14</v>
      </c>
      <c r="G330" s="5" t="s">
        <v>15</v>
      </c>
      <c r="H330" s="5" t="s">
        <v>13</v>
      </c>
    </row>
    <row r="331" spans="1:8">
      <c r="A331" s="6" t="s">
        <v>1286</v>
      </c>
      <c r="B331" s="5" t="s">
        <v>1287</v>
      </c>
      <c r="C331" s="5" t="s">
        <v>1288</v>
      </c>
      <c r="D331" s="5" t="s">
        <v>1289</v>
      </c>
      <c r="E331" s="5" t="s">
        <v>13</v>
      </c>
      <c r="F331" s="5" t="s">
        <v>14</v>
      </c>
      <c r="G331" s="5" t="s">
        <v>15</v>
      </c>
      <c r="H331" s="5" t="s">
        <v>13</v>
      </c>
    </row>
    <row r="332" spans="1:8">
      <c r="A332" s="6" t="s">
        <v>1262</v>
      </c>
      <c r="B332" s="5" t="s">
        <v>1290</v>
      </c>
      <c r="C332" s="5" t="s">
        <v>1291</v>
      </c>
      <c r="D332" s="5" t="s">
        <v>1292</v>
      </c>
      <c r="E332" s="5" t="s">
        <v>13</v>
      </c>
      <c r="F332" s="5" t="s">
        <v>14</v>
      </c>
      <c r="G332" s="5" t="s">
        <v>15</v>
      </c>
      <c r="H332" s="5" t="s">
        <v>13</v>
      </c>
    </row>
    <row r="333" spans="1:8">
      <c r="A333" s="6" t="s">
        <v>1293</v>
      </c>
      <c r="B333" s="5" t="s">
        <v>1294</v>
      </c>
      <c r="C333" s="5" t="s">
        <v>1295</v>
      </c>
      <c r="D333" s="5" t="s">
        <v>1296</v>
      </c>
      <c r="E333" s="5" t="s">
        <v>13</v>
      </c>
      <c r="F333" s="5" t="s">
        <v>14</v>
      </c>
      <c r="G333" s="5" t="s">
        <v>15</v>
      </c>
      <c r="H333" s="5" t="s">
        <v>13</v>
      </c>
    </row>
    <row r="334" spans="1:8">
      <c r="A334" s="6" t="s">
        <v>1297</v>
      </c>
      <c r="B334" s="5" t="s">
        <v>1298</v>
      </c>
      <c r="C334" s="5" t="s">
        <v>1299</v>
      </c>
      <c r="D334" s="5" t="s">
        <v>1300</v>
      </c>
      <c r="E334" s="5" t="s">
        <v>13</v>
      </c>
      <c r="F334" s="5" t="s">
        <v>14</v>
      </c>
      <c r="G334" s="5" t="s">
        <v>15</v>
      </c>
      <c r="H334" s="5" t="s">
        <v>13</v>
      </c>
    </row>
    <row r="335" spans="1:8">
      <c r="A335" s="6" t="s">
        <v>1301</v>
      </c>
      <c r="B335" s="5" t="s">
        <v>1302</v>
      </c>
      <c r="C335" s="5" t="s">
        <v>403</v>
      </c>
      <c r="D335" s="5" t="s">
        <v>1303</v>
      </c>
      <c r="E335" s="5" t="s">
        <v>13</v>
      </c>
      <c r="F335" s="5" t="s">
        <v>14</v>
      </c>
      <c r="G335" s="5" t="s">
        <v>15</v>
      </c>
      <c r="H335" s="5" t="s">
        <v>13</v>
      </c>
    </row>
    <row r="336" spans="1:8">
      <c r="A336" s="6" t="s">
        <v>1304</v>
      </c>
      <c r="B336" s="5" t="s">
        <v>1305</v>
      </c>
      <c r="C336" s="5" t="s">
        <v>1306</v>
      </c>
      <c r="D336" s="5" t="s">
        <v>1307</v>
      </c>
      <c r="E336" s="5" t="s">
        <v>13</v>
      </c>
      <c r="F336" s="5" t="s">
        <v>14</v>
      </c>
      <c r="G336" s="5" t="s">
        <v>15</v>
      </c>
      <c r="H336" s="5" t="s">
        <v>13</v>
      </c>
    </row>
    <row r="337" spans="1:8">
      <c r="A337" s="6" t="s">
        <v>1308</v>
      </c>
      <c r="B337" s="5" t="s">
        <v>1309</v>
      </c>
      <c r="C337" s="5" t="s">
        <v>1310</v>
      </c>
      <c r="D337" s="5" t="s">
        <v>1311</v>
      </c>
      <c r="E337" s="5" t="s">
        <v>13</v>
      </c>
      <c r="F337" s="5" t="s">
        <v>14</v>
      </c>
      <c r="G337" s="5" t="s">
        <v>15</v>
      </c>
      <c r="H337" s="5" t="s">
        <v>13</v>
      </c>
    </row>
    <row r="338" spans="1:8">
      <c r="A338" s="6" t="s">
        <v>1312</v>
      </c>
      <c r="B338" s="5" t="s">
        <v>1313</v>
      </c>
      <c r="C338" s="5" t="s">
        <v>1314</v>
      </c>
      <c r="D338" s="5" t="s">
        <v>1315</v>
      </c>
      <c r="E338" s="5" t="s">
        <v>13</v>
      </c>
      <c r="F338" s="5" t="s">
        <v>14</v>
      </c>
      <c r="G338" s="5" t="s">
        <v>15</v>
      </c>
      <c r="H338" s="5" t="s">
        <v>13</v>
      </c>
    </row>
    <row r="339" spans="1:8">
      <c r="A339" s="6" t="s">
        <v>1316</v>
      </c>
      <c r="B339" s="5" t="s">
        <v>1317</v>
      </c>
      <c r="C339" s="5" t="s">
        <v>1318</v>
      </c>
      <c r="D339" s="5" t="s">
        <v>1319</v>
      </c>
      <c r="E339" s="5" t="s">
        <v>13</v>
      </c>
      <c r="F339" s="5" t="s">
        <v>14</v>
      </c>
      <c r="G339" s="5" t="s">
        <v>15</v>
      </c>
      <c r="H339" s="5" t="s">
        <v>13</v>
      </c>
    </row>
    <row r="340" spans="1:8">
      <c r="A340" s="6" t="s">
        <v>1320</v>
      </c>
      <c r="B340" s="5" t="s">
        <v>1321</v>
      </c>
      <c r="C340" s="5" t="s">
        <v>1322</v>
      </c>
      <c r="D340" s="5" t="s">
        <v>1323</v>
      </c>
      <c r="E340" s="5" t="s">
        <v>13</v>
      </c>
      <c r="F340" s="5" t="s">
        <v>14</v>
      </c>
      <c r="G340" s="5" t="s">
        <v>15</v>
      </c>
      <c r="H340" s="5" t="s">
        <v>13</v>
      </c>
    </row>
    <row r="341" spans="1:8">
      <c r="A341" s="6" t="s">
        <v>1324</v>
      </c>
      <c r="B341" s="5" t="s">
        <v>1325</v>
      </c>
      <c r="C341" s="5" t="s">
        <v>1326</v>
      </c>
      <c r="D341" s="5" t="s">
        <v>1327</v>
      </c>
      <c r="E341" s="5" t="s">
        <v>13</v>
      </c>
      <c r="F341" s="5" t="s">
        <v>14</v>
      </c>
      <c r="G341" s="5" t="s">
        <v>15</v>
      </c>
      <c r="H341" s="5" t="s">
        <v>13</v>
      </c>
    </row>
    <row r="342" spans="1:8">
      <c r="A342" s="6" t="s">
        <v>1328</v>
      </c>
      <c r="B342" s="5" t="s">
        <v>1329</v>
      </c>
      <c r="C342" s="5" t="s">
        <v>1330</v>
      </c>
      <c r="D342" s="5" t="s">
        <v>1331</v>
      </c>
      <c r="E342" s="5" t="s">
        <v>13</v>
      </c>
      <c r="F342" s="5" t="s">
        <v>14</v>
      </c>
      <c r="G342" s="5" t="s">
        <v>15</v>
      </c>
      <c r="H342" s="5" t="s">
        <v>13</v>
      </c>
    </row>
    <row r="343" spans="1:8">
      <c r="A343" s="6" t="s">
        <v>1332</v>
      </c>
      <c r="B343" s="5" t="s">
        <v>1333</v>
      </c>
      <c r="C343" s="5" t="s">
        <v>1334</v>
      </c>
      <c r="D343" s="5" t="s">
        <v>1335</v>
      </c>
      <c r="E343" s="5" t="s">
        <v>13</v>
      </c>
      <c r="F343" s="5" t="s">
        <v>14</v>
      </c>
      <c r="G343" s="5" t="s">
        <v>15</v>
      </c>
      <c r="H343" s="5" t="s">
        <v>13</v>
      </c>
    </row>
    <row r="344" spans="1:8">
      <c r="A344" s="6" t="s">
        <v>1336</v>
      </c>
      <c r="B344" s="5" t="s">
        <v>1337</v>
      </c>
      <c r="C344" s="5" t="s">
        <v>1338</v>
      </c>
      <c r="D344" s="5" t="s">
        <v>1335</v>
      </c>
      <c r="E344" s="5" t="s">
        <v>13</v>
      </c>
      <c r="F344" s="5" t="s">
        <v>14</v>
      </c>
      <c r="G344" s="5" t="s">
        <v>15</v>
      </c>
      <c r="H344" s="5" t="s">
        <v>13</v>
      </c>
    </row>
    <row r="345" spans="1:8">
      <c r="A345" s="6" t="s">
        <v>1339</v>
      </c>
      <c r="B345" s="5" t="s">
        <v>1340</v>
      </c>
      <c r="C345" s="5" t="s">
        <v>1341</v>
      </c>
      <c r="D345" s="5" t="s">
        <v>1342</v>
      </c>
      <c r="E345" s="5" t="s">
        <v>13</v>
      </c>
      <c r="F345" s="5" t="s">
        <v>14</v>
      </c>
      <c r="G345" s="5" t="s">
        <v>15</v>
      </c>
      <c r="H345" s="5" t="s">
        <v>13</v>
      </c>
    </row>
    <row r="346" spans="1:8">
      <c r="A346" s="6" t="s">
        <v>1343</v>
      </c>
      <c r="B346" s="5" t="s">
        <v>1344</v>
      </c>
      <c r="C346" s="5" t="s">
        <v>1345</v>
      </c>
      <c r="D346" s="5" t="s">
        <v>1346</v>
      </c>
      <c r="E346" s="5" t="s">
        <v>13</v>
      </c>
      <c r="F346" s="5" t="s">
        <v>14</v>
      </c>
      <c r="G346" s="5" t="s">
        <v>15</v>
      </c>
      <c r="H346" s="5" t="s">
        <v>13</v>
      </c>
    </row>
    <row r="347" spans="1:8">
      <c r="A347" s="6" t="s">
        <v>1347</v>
      </c>
      <c r="B347" s="5" t="s">
        <v>1348</v>
      </c>
      <c r="C347" s="5" t="s">
        <v>1349</v>
      </c>
      <c r="D347" s="5" t="s">
        <v>1350</v>
      </c>
      <c r="E347" s="5" t="s">
        <v>13</v>
      </c>
      <c r="F347" s="5" t="s">
        <v>14</v>
      </c>
      <c r="G347" s="5" t="s">
        <v>15</v>
      </c>
      <c r="H347" s="5" t="s">
        <v>13</v>
      </c>
    </row>
    <row r="348" spans="1:8">
      <c r="A348" s="6" t="s">
        <v>1351</v>
      </c>
      <c r="B348" s="5" t="s">
        <v>1352</v>
      </c>
      <c r="C348" s="5" t="s">
        <v>1353</v>
      </c>
      <c r="D348" s="5" t="s">
        <v>1354</v>
      </c>
      <c r="E348" s="5" t="s">
        <v>13</v>
      </c>
      <c r="F348" s="5" t="s">
        <v>14</v>
      </c>
      <c r="G348" s="5" t="s">
        <v>15</v>
      </c>
      <c r="H348" s="5" t="s">
        <v>13</v>
      </c>
    </row>
    <row r="349" spans="1:8">
      <c r="A349" s="6" t="s">
        <v>1278</v>
      </c>
      <c r="B349" s="5" t="s">
        <v>1355</v>
      </c>
      <c r="C349" s="5" t="s">
        <v>1356</v>
      </c>
      <c r="D349" s="5" t="s">
        <v>1357</v>
      </c>
      <c r="E349" s="5" t="s">
        <v>13</v>
      </c>
      <c r="F349" s="5" t="s">
        <v>14</v>
      </c>
      <c r="G349" s="5" t="s">
        <v>15</v>
      </c>
      <c r="H349" s="5" t="s">
        <v>13</v>
      </c>
    </row>
    <row r="350" spans="1:8">
      <c r="A350" s="6" t="s">
        <v>1358</v>
      </c>
      <c r="B350" s="5" t="s">
        <v>1359</v>
      </c>
      <c r="C350" s="5" t="s">
        <v>1360</v>
      </c>
      <c r="D350" s="5" t="s">
        <v>1361</v>
      </c>
      <c r="E350" s="5" t="s">
        <v>13</v>
      </c>
      <c r="F350" s="5" t="s">
        <v>14</v>
      </c>
      <c r="G350" s="5" t="s">
        <v>15</v>
      </c>
      <c r="H350" s="5" t="s">
        <v>13</v>
      </c>
    </row>
    <row r="351" spans="1:8">
      <c r="A351" s="6" t="s">
        <v>1362</v>
      </c>
      <c r="B351" s="5" t="s">
        <v>1363</v>
      </c>
      <c r="C351" s="5" t="s">
        <v>1364</v>
      </c>
      <c r="D351" s="5" t="s">
        <v>1365</v>
      </c>
      <c r="E351" s="5" t="s">
        <v>13</v>
      </c>
      <c r="F351" s="5" t="s">
        <v>14</v>
      </c>
      <c r="G351" s="5" t="s">
        <v>15</v>
      </c>
      <c r="H351" s="5" t="s">
        <v>13</v>
      </c>
    </row>
    <row r="352" spans="1:8">
      <c r="A352" s="6" t="s">
        <v>1366</v>
      </c>
      <c r="B352" s="5" t="s">
        <v>1367</v>
      </c>
      <c r="C352" s="5" t="s">
        <v>1368</v>
      </c>
      <c r="D352" s="5" t="s">
        <v>1369</v>
      </c>
      <c r="E352" s="5" t="s">
        <v>13</v>
      </c>
      <c r="F352" s="5" t="s">
        <v>14</v>
      </c>
      <c r="G352" s="5" t="s">
        <v>15</v>
      </c>
      <c r="H352" s="5" t="s">
        <v>13</v>
      </c>
    </row>
    <row r="353" spans="1:8">
      <c r="A353" s="6" t="s">
        <v>1370</v>
      </c>
      <c r="B353" s="5" t="s">
        <v>1371</v>
      </c>
      <c r="C353" s="5" t="s">
        <v>1372</v>
      </c>
      <c r="D353" s="5" t="s">
        <v>1373</v>
      </c>
      <c r="E353" s="5" t="s">
        <v>13</v>
      </c>
      <c r="F353" s="5" t="s">
        <v>14</v>
      </c>
      <c r="G353" s="5" t="s">
        <v>15</v>
      </c>
      <c r="H353" s="5" t="s">
        <v>13</v>
      </c>
    </row>
    <row r="354" spans="1:8">
      <c r="A354" s="6" t="s">
        <v>1374</v>
      </c>
      <c r="B354" s="5" t="s">
        <v>1375</v>
      </c>
      <c r="C354" s="5" t="s">
        <v>1376</v>
      </c>
      <c r="D354" s="5" t="s">
        <v>1377</v>
      </c>
      <c r="E354" s="5" t="s">
        <v>13</v>
      </c>
      <c r="F354" s="5" t="s">
        <v>14</v>
      </c>
      <c r="G354" s="5" t="s">
        <v>15</v>
      </c>
      <c r="H354" s="5" t="s">
        <v>13</v>
      </c>
    </row>
    <row r="355" spans="1:8">
      <c r="A355" s="6" t="s">
        <v>1378</v>
      </c>
      <c r="B355" s="5" t="s">
        <v>1379</v>
      </c>
      <c r="C355" s="5" t="s">
        <v>1380</v>
      </c>
      <c r="D355" s="5" t="s">
        <v>1381</v>
      </c>
      <c r="E355" s="5" t="s">
        <v>13</v>
      </c>
      <c r="F355" s="5" t="s">
        <v>14</v>
      </c>
      <c r="G355" s="5" t="s">
        <v>15</v>
      </c>
      <c r="H355" s="5" t="s">
        <v>13</v>
      </c>
    </row>
    <row r="356" spans="1:8">
      <c r="A356" s="6" t="s">
        <v>1382</v>
      </c>
      <c r="B356" s="5" t="s">
        <v>1383</v>
      </c>
      <c r="C356" s="5" t="s">
        <v>1384</v>
      </c>
      <c r="D356" s="5" t="s">
        <v>1385</v>
      </c>
      <c r="E356" s="5" t="s">
        <v>13</v>
      </c>
      <c r="F356" s="5" t="s">
        <v>14</v>
      </c>
      <c r="G356" s="5" t="s">
        <v>15</v>
      </c>
      <c r="H356" s="5" t="s">
        <v>13</v>
      </c>
    </row>
    <row r="357" spans="1:8">
      <c r="A357" s="6" t="s">
        <v>1386</v>
      </c>
      <c r="B357" s="5" t="s">
        <v>1387</v>
      </c>
      <c r="C357" s="5" t="s">
        <v>1388</v>
      </c>
      <c r="D357" s="5" t="s">
        <v>1389</v>
      </c>
      <c r="E357" s="5" t="s">
        <v>13</v>
      </c>
      <c r="F357" s="5" t="s">
        <v>14</v>
      </c>
      <c r="G357" s="5" t="s">
        <v>15</v>
      </c>
      <c r="H357" s="5" t="s">
        <v>13</v>
      </c>
    </row>
    <row r="358" spans="1:8">
      <c r="A358" s="6" t="s">
        <v>1238</v>
      </c>
      <c r="B358" s="5" t="s">
        <v>1390</v>
      </c>
      <c r="C358" s="5" t="s">
        <v>1391</v>
      </c>
      <c r="D358" s="5" t="s">
        <v>1392</v>
      </c>
      <c r="E358" s="5" t="s">
        <v>13</v>
      </c>
      <c r="F358" s="5" t="s">
        <v>14</v>
      </c>
      <c r="G358" s="5" t="s">
        <v>15</v>
      </c>
      <c r="H358" s="5" t="s">
        <v>13</v>
      </c>
    </row>
    <row r="359" spans="1:8">
      <c r="A359" s="6" t="s">
        <v>1393</v>
      </c>
      <c r="B359" s="5" t="s">
        <v>1394</v>
      </c>
      <c r="C359" s="5" t="s">
        <v>1395</v>
      </c>
      <c r="D359" s="5" t="s">
        <v>1396</v>
      </c>
      <c r="E359" s="5" t="s">
        <v>13</v>
      </c>
      <c r="F359" s="5" t="s">
        <v>14</v>
      </c>
      <c r="G359" s="5" t="s">
        <v>15</v>
      </c>
      <c r="H359" s="5" t="s">
        <v>13</v>
      </c>
    </row>
    <row r="360" spans="1:8">
      <c r="A360" s="6" t="s">
        <v>1397</v>
      </c>
      <c r="B360" s="5" t="s">
        <v>1398</v>
      </c>
      <c r="C360" s="5" t="s">
        <v>1399</v>
      </c>
      <c r="D360" s="5" t="s">
        <v>1400</v>
      </c>
      <c r="E360" s="5" t="s">
        <v>13</v>
      </c>
      <c r="F360" s="5" t="s">
        <v>14</v>
      </c>
      <c r="G360" s="5" t="s">
        <v>15</v>
      </c>
      <c r="H360" s="5" t="s">
        <v>13</v>
      </c>
    </row>
    <row r="361" spans="1:8">
      <c r="A361" s="6" t="s">
        <v>1401</v>
      </c>
      <c r="B361" s="5" t="s">
        <v>1402</v>
      </c>
      <c r="C361" s="5" t="s">
        <v>1403</v>
      </c>
      <c r="D361" s="5" t="s">
        <v>1404</v>
      </c>
      <c r="E361" s="5" t="s">
        <v>13</v>
      </c>
      <c r="F361" s="5" t="s">
        <v>14</v>
      </c>
      <c r="G361" s="5" t="s">
        <v>15</v>
      </c>
      <c r="H361" s="5" t="s">
        <v>13</v>
      </c>
    </row>
    <row r="362" spans="1:8">
      <c r="A362" s="6" t="s">
        <v>1405</v>
      </c>
      <c r="B362" s="5" t="s">
        <v>1406</v>
      </c>
      <c r="C362" s="5" t="s">
        <v>1407</v>
      </c>
      <c r="D362" s="5" t="s">
        <v>1408</v>
      </c>
      <c r="E362" s="5" t="s">
        <v>13</v>
      </c>
      <c r="F362" s="5" t="s">
        <v>14</v>
      </c>
      <c r="G362" s="5" t="s">
        <v>15</v>
      </c>
      <c r="H362" s="5" t="s">
        <v>13</v>
      </c>
    </row>
    <row r="363" spans="1:8">
      <c r="A363" s="6" t="s">
        <v>1409</v>
      </c>
      <c r="B363" s="5" t="s">
        <v>1410</v>
      </c>
      <c r="C363" s="5" t="s">
        <v>1411</v>
      </c>
      <c r="D363" s="5" t="s">
        <v>1412</v>
      </c>
      <c r="E363" s="5" t="s">
        <v>13</v>
      </c>
      <c r="F363" s="5" t="s">
        <v>14</v>
      </c>
      <c r="G363" s="5" t="s">
        <v>15</v>
      </c>
      <c r="H363" s="5" t="s">
        <v>13</v>
      </c>
    </row>
    <row r="364" spans="1:8">
      <c r="A364" s="6" t="s">
        <v>1413</v>
      </c>
      <c r="B364" s="5" t="s">
        <v>1414</v>
      </c>
      <c r="C364" s="5" t="s">
        <v>1415</v>
      </c>
      <c r="D364" s="5" t="s">
        <v>1416</v>
      </c>
      <c r="E364" s="5" t="s">
        <v>13</v>
      </c>
      <c r="F364" s="5" t="s">
        <v>14</v>
      </c>
      <c r="G364" s="5" t="s">
        <v>15</v>
      </c>
      <c r="H364" s="5" t="s">
        <v>13</v>
      </c>
    </row>
    <row r="365" spans="1:8">
      <c r="A365" s="6" t="s">
        <v>1417</v>
      </c>
      <c r="B365" s="5" t="s">
        <v>1418</v>
      </c>
      <c r="C365" s="5" t="s">
        <v>1419</v>
      </c>
      <c r="D365" s="5" t="s">
        <v>1420</v>
      </c>
      <c r="E365" s="5" t="s">
        <v>13</v>
      </c>
      <c r="F365" s="5" t="s">
        <v>14</v>
      </c>
      <c r="G365" s="5" t="s">
        <v>15</v>
      </c>
      <c r="H365" s="5" t="s">
        <v>13</v>
      </c>
    </row>
    <row r="366" spans="1:8">
      <c r="A366" s="6" t="s">
        <v>1421</v>
      </c>
      <c r="B366" s="5" t="s">
        <v>1422</v>
      </c>
      <c r="C366" s="5" t="s">
        <v>1423</v>
      </c>
      <c r="D366" s="5" t="s">
        <v>1424</v>
      </c>
      <c r="E366" s="5" t="s">
        <v>13</v>
      </c>
      <c r="F366" s="5" t="s">
        <v>14</v>
      </c>
      <c r="G366" s="5" t="s">
        <v>15</v>
      </c>
      <c r="H366" s="5" t="s">
        <v>13</v>
      </c>
    </row>
    <row r="367" spans="1:8">
      <c r="A367" s="6" t="s">
        <v>1425</v>
      </c>
      <c r="B367" s="5" t="s">
        <v>1426</v>
      </c>
      <c r="C367" s="5" t="s">
        <v>1427</v>
      </c>
      <c r="D367" s="5" t="s">
        <v>1428</v>
      </c>
      <c r="E367" s="5" t="s">
        <v>13</v>
      </c>
      <c r="F367" s="5" t="s">
        <v>14</v>
      </c>
      <c r="G367" s="5" t="s">
        <v>15</v>
      </c>
      <c r="H367" s="5" t="s">
        <v>13</v>
      </c>
    </row>
    <row r="368" spans="1:8">
      <c r="A368" s="6" t="s">
        <v>1429</v>
      </c>
      <c r="B368" s="5" t="s">
        <v>1430</v>
      </c>
      <c r="C368" s="5" t="s">
        <v>1431</v>
      </c>
      <c r="D368" s="5" t="s">
        <v>1432</v>
      </c>
      <c r="E368" s="5" t="s">
        <v>13</v>
      </c>
      <c r="F368" s="5" t="s">
        <v>14</v>
      </c>
      <c r="G368" s="5" t="s">
        <v>15</v>
      </c>
      <c r="H368" s="5" t="s">
        <v>13</v>
      </c>
    </row>
    <row r="369" spans="1:8">
      <c r="A369" s="6" t="s">
        <v>1433</v>
      </c>
      <c r="B369" s="5" t="s">
        <v>1434</v>
      </c>
      <c r="C369" s="5" t="s">
        <v>1435</v>
      </c>
      <c r="D369" s="5" t="s">
        <v>1436</v>
      </c>
      <c r="E369" s="5" t="s">
        <v>13</v>
      </c>
      <c r="F369" s="5" t="s">
        <v>14</v>
      </c>
      <c r="G369" s="5" t="s">
        <v>15</v>
      </c>
      <c r="H369" s="5" t="s">
        <v>13</v>
      </c>
    </row>
    <row r="370" spans="1:8">
      <c r="A370" s="6" t="s">
        <v>1437</v>
      </c>
      <c r="B370" s="5" t="s">
        <v>1438</v>
      </c>
      <c r="C370" s="5" t="s">
        <v>1439</v>
      </c>
      <c r="D370" s="5" t="s">
        <v>1440</v>
      </c>
      <c r="E370" s="5" t="s">
        <v>13</v>
      </c>
      <c r="F370" s="5" t="s">
        <v>14</v>
      </c>
      <c r="G370" s="5" t="s">
        <v>15</v>
      </c>
      <c r="H370" s="5" t="s">
        <v>13</v>
      </c>
    </row>
    <row r="371" spans="1:8">
      <c r="A371" s="6" t="s">
        <v>1441</v>
      </c>
      <c r="B371" s="5" t="s">
        <v>1442</v>
      </c>
      <c r="C371" s="5" t="s">
        <v>1443</v>
      </c>
      <c r="D371" s="5" t="s">
        <v>1444</v>
      </c>
      <c r="E371" s="5" t="s">
        <v>13</v>
      </c>
      <c r="F371" s="5" t="s">
        <v>14</v>
      </c>
      <c r="G371" s="5" t="s">
        <v>15</v>
      </c>
      <c r="H371" s="5" t="s">
        <v>13</v>
      </c>
    </row>
    <row r="372" spans="1:8">
      <c r="A372" s="6" t="s">
        <v>1445</v>
      </c>
      <c r="B372" s="5" t="s">
        <v>1446</v>
      </c>
      <c r="C372" s="5" t="s">
        <v>1447</v>
      </c>
      <c r="D372" s="5" t="s">
        <v>1448</v>
      </c>
      <c r="E372" s="5" t="s">
        <v>13</v>
      </c>
      <c r="F372" s="5" t="s">
        <v>14</v>
      </c>
      <c r="G372" s="5" t="s">
        <v>15</v>
      </c>
      <c r="H372" s="5" t="s">
        <v>13</v>
      </c>
    </row>
    <row r="373" spans="1:8">
      <c r="A373" s="6" t="s">
        <v>1449</v>
      </c>
      <c r="B373" s="5" t="s">
        <v>1450</v>
      </c>
      <c r="C373" s="5" t="s">
        <v>1451</v>
      </c>
      <c r="D373" s="5" t="s">
        <v>1452</v>
      </c>
      <c r="E373" s="5" t="s">
        <v>13</v>
      </c>
      <c r="F373" s="5" t="s">
        <v>14</v>
      </c>
      <c r="G373" s="5" t="s">
        <v>15</v>
      </c>
      <c r="H373" s="5" t="s">
        <v>13</v>
      </c>
    </row>
    <row r="374" spans="1:8">
      <c r="A374" s="6" t="s">
        <v>1453</v>
      </c>
      <c r="B374" s="5" t="s">
        <v>1454</v>
      </c>
      <c r="C374" s="5" t="s">
        <v>936</v>
      </c>
      <c r="D374" s="5" t="s">
        <v>1455</v>
      </c>
      <c r="E374" s="5" t="s">
        <v>13</v>
      </c>
      <c r="F374" s="5" t="s">
        <v>14</v>
      </c>
      <c r="G374" s="5" t="s">
        <v>15</v>
      </c>
      <c r="H374" s="5" t="s">
        <v>13</v>
      </c>
    </row>
    <row r="375" spans="1:8">
      <c r="A375" s="6" t="s">
        <v>1456</v>
      </c>
      <c r="B375" s="5" t="s">
        <v>1457</v>
      </c>
      <c r="C375" s="5" t="s">
        <v>1458</v>
      </c>
      <c r="D375" s="5" t="s">
        <v>1459</v>
      </c>
      <c r="E375" s="5" t="s">
        <v>13</v>
      </c>
      <c r="F375" s="5" t="s">
        <v>14</v>
      </c>
      <c r="G375" s="5" t="s">
        <v>15</v>
      </c>
      <c r="H375" s="5" t="s">
        <v>13</v>
      </c>
    </row>
    <row r="376" spans="1:8">
      <c r="A376" s="6" t="s">
        <v>1460</v>
      </c>
      <c r="B376" s="5" t="s">
        <v>1461</v>
      </c>
      <c r="C376" s="5" t="s">
        <v>840</v>
      </c>
      <c r="D376" s="5" t="s">
        <v>1462</v>
      </c>
      <c r="E376" s="5" t="s">
        <v>13</v>
      </c>
      <c r="F376" s="5" t="s">
        <v>14</v>
      </c>
      <c r="G376" s="5" t="s">
        <v>15</v>
      </c>
      <c r="H376" s="5" t="s">
        <v>13</v>
      </c>
    </row>
    <row r="377" spans="1:8">
      <c r="A377" s="6" t="s">
        <v>1463</v>
      </c>
      <c r="B377" s="5" t="s">
        <v>1464</v>
      </c>
      <c r="C377" s="5" t="s">
        <v>1465</v>
      </c>
      <c r="D377" s="5" t="s">
        <v>1466</v>
      </c>
      <c r="E377" s="5" t="s">
        <v>13</v>
      </c>
      <c r="F377" s="5" t="s">
        <v>14</v>
      </c>
      <c r="G377" s="5" t="s">
        <v>15</v>
      </c>
      <c r="H377" s="5" t="s">
        <v>13</v>
      </c>
    </row>
    <row r="378" spans="1:8">
      <c r="A378" s="6" t="s">
        <v>1467</v>
      </c>
      <c r="B378" s="5" t="s">
        <v>1468</v>
      </c>
      <c r="C378" s="5" t="s">
        <v>1469</v>
      </c>
      <c r="D378" s="5" t="s">
        <v>1470</v>
      </c>
      <c r="E378" s="5" t="s">
        <v>13</v>
      </c>
      <c r="F378" s="5" t="s">
        <v>14</v>
      </c>
      <c r="G378" s="5" t="s">
        <v>15</v>
      </c>
      <c r="H378" s="5" t="s">
        <v>13</v>
      </c>
    </row>
    <row r="379" spans="1:8">
      <c r="A379" s="6" t="s">
        <v>1471</v>
      </c>
      <c r="B379" s="5" t="s">
        <v>1472</v>
      </c>
      <c r="C379" s="5" t="s">
        <v>1473</v>
      </c>
      <c r="D379" s="5" t="s">
        <v>1474</v>
      </c>
      <c r="E379" s="5" t="s">
        <v>13</v>
      </c>
      <c r="F379" s="5" t="s">
        <v>14</v>
      </c>
      <c r="G379" s="5" t="s">
        <v>15</v>
      </c>
      <c r="H379" s="5" t="s">
        <v>13</v>
      </c>
    </row>
    <row r="380" spans="1:8">
      <c r="A380" s="6" t="s">
        <v>1475</v>
      </c>
      <c r="B380" s="5" t="s">
        <v>1476</v>
      </c>
      <c r="C380" s="5" t="s">
        <v>1477</v>
      </c>
      <c r="D380" s="5" t="s">
        <v>1478</v>
      </c>
      <c r="E380" s="5" t="s">
        <v>13</v>
      </c>
      <c r="F380" s="5" t="s">
        <v>14</v>
      </c>
      <c r="G380" s="5" t="s">
        <v>15</v>
      </c>
      <c r="H380" s="5" t="s">
        <v>13</v>
      </c>
    </row>
    <row r="381" spans="1:8">
      <c r="A381" s="6" t="s">
        <v>1479</v>
      </c>
      <c r="B381" s="5" t="s">
        <v>1480</v>
      </c>
      <c r="C381" s="5" t="s">
        <v>1481</v>
      </c>
      <c r="D381" s="5" t="s">
        <v>1482</v>
      </c>
      <c r="E381" s="5" t="s">
        <v>13</v>
      </c>
      <c r="F381" s="5" t="s">
        <v>14</v>
      </c>
      <c r="G381" s="5" t="s">
        <v>15</v>
      </c>
      <c r="H381" s="5" t="s">
        <v>13</v>
      </c>
    </row>
    <row r="382" spans="1:8">
      <c r="A382" s="6" t="s">
        <v>1483</v>
      </c>
      <c r="B382" s="5" t="s">
        <v>1484</v>
      </c>
      <c r="C382" s="5" t="s">
        <v>1485</v>
      </c>
      <c r="D382" s="5" t="s">
        <v>1486</v>
      </c>
      <c r="E382" s="5" t="s">
        <v>13</v>
      </c>
      <c r="F382" s="5" t="s">
        <v>14</v>
      </c>
      <c r="G382" s="5" t="s">
        <v>15</v>
      </c>
      <c r="H382" s="5" t="s">
        <v>13</v>
      </c>
    </row>
    <row r="383" spans="1:8">
      <c r="A383" s="6" t="s">
        <v>1487</v>
      </c>
      <c r="B383" s="5" t="s">
        <v>1488</v>
      </c>
      <c r="C383" s="5" t="s">
        <v>1489</v>
      </c>
      <c r="D383" s="5" t="s">
        <v>1490</v>
      </c>
      <c r="E383" s="5" t="s">
        <v>13</v>
      </c>
      <c r="F383" s="5" t="s">
        <v>14</v>
      </c>
      <c r="G383" s="5" t="s">
        <v>15</v>
      </c>
      <c r="H383" s="5" t="s">
        <v>13</v>
      </c>
    </row>
    <row r="384" spans="1:8">
      <c r="A384" s="6" t="s">
        <v>1491</v>
      </c>
      <c r="B384" s="5" t="s">
        <v>1492</v>
      </c>
      <c r="C384" s="5" t="s">
        <v>1493</v>
      </c>
      <c r="D384" s="5" t="s">
        <v>1494</v>
      </c>
      <c r="E384" s="5" t="s">
        <v>13</v>
      </c>
      <c r="F384" s="5" t="s">
        <v>14</v>
      </c>
      <c r="G384" s="5" t="s">
        <v>15</v>
      </c>
      <c r="H384" s="5" t="s">
        <v>13</v>
      </c>
    </row>
    <row r="385" spans="1:8">
      <c r="A385" s="6" t="s">
        <v>1495</v>
      </c>
      <c r="B385" s="5" t="s">
        <v>1496</v>
      </c>
      <c r="C385" s="5" t="s">
        <v>1497</v>
      </c>
      <c r="D385" s="5" t="s">
        <v>1498</v>
      </c>
      <c r="E385" s="5" t="s">
        <v>13</v>
      </c>
      <c r="F385" s="5" t="s">
        <v>14</v>
      </c>
      <c r="G385" s="5" t="s">
        <v>15</v>
      </c>
      <c r="H385" s="5" t="s">
        <v>13</v>
      </c>
    </row>
    <row r="386" spans="1:8">
      <c r="A386" s="6" t="s">
        <v>1499</v>
      </c>
      <c r="B386" s="5" t="s">
        <v>1500</v>
      </c>
      <c r="C386" s="5" t="s">
        <v>1501</v>
      </c>
      <c r="D386" s="5" t="s">
        <v>1502</v>
      </c>
      <c r="E386" s="5" t="s">
        <v>13</v>
      </c>
      <c r="F386" s="5" t="s">
        <v>14</v>
      </c>
      <c r="G386" s="5" t="s">
        <v>15</v>
      </c>
      <c r="H386" s="5" t="s">
        <v>13</v>
      </c>
    </row>
    <row r="387" spans="1:8">
      <c r="A387" s="6" t="s">
        <v>1503</v>
      </c>
      <c r="B387" s="5" t="s">
        <v>1504</v>
      </c>
      <c r="C387" s="5" t="s">
        <v>1505</v>
      </c>
      <c r="D387" s="5" t="s">
        <v>1506</v>
      </c>
      <c r="E387" s="5" t="s">
        <v>13</v>
      </c>
      <c r="F387" s="5" t="s">
        <v>14</v>
      </c>
      <c r="G387" s="5" t="s">
        <v>15</v>
      </c>
      <c r="H387" s="5" t="s">
        <v>13</v>
      </c>
    </row>
    <row r="388" spans="1:8">
      <c r="A388" s="6" t="s">
        <v>1507</v>
      </c>
      <c r="B388" s="5" t="s">
        <v>1508</v>
      </c>
      <c r="C388" s="5" t="s">
        <v>1509</v>
      </c>
      <c r="D388" s="5" t="s">
        <v>1510</v>
      </c>
      <c r="E388" s="5" t="s">
        <v>13</v>
      </c>
      <c r="F388" s="5" t="s">
        <v>14</v>
      </c>
      <c r="G388" s="5" t="s">
        <v>15</v>
      </c>
      <c r="H388" s="5" t="s">
        <v>13</v>
      </c>
    </row>
    <row r="389" spans="1:8">
      <c r="A389" s="6" t="s">
        <v>1511</v>
      </c>
      <c r="B389" s="5" t="s">
        <v>1512</v>
      </c>
      <c r="C389" s="5" t="s">
        <v>1513</v>
      </c>
      <c r="D389" s="5" t="s">
        <v>1514</v>
      </c>
      <c r="E389" s="5" t="s">
        <v>13</v>
      </c>
      <c r="F389" s="5" t="s">
        <v>14</v>
      </c>
      <c r="G389" s="5" t="s">
        <v>15</v>
      </c>
      <c r="H389" s="5" t="s">
        <v>13</v>
      </c>
    </row>
    <row r="390" spans="1:8">
      <c r="A390" s="6" t="s">
        <v>1515</v>
      </c>
      <c r="B390" s="5" t="s">
        <v>1516</v>
      </c>
      <c r="C390" s="5" t="s">
        <v>1517</v>
      </c>
      <c r="D390" s="5" t="s">
        <v>1518</v>
      </c>
      <c r="E390" s="5" t="s">
        <v>13</v>
      </c>
      <c r="F390" s="5" t="s">
        <v>14</v>
      </c>
      <c r="G390" s="5" t="s">
        <v>15</v>
      </c>
      <c r="H390" s="5" t="s">
        <v>13</v>
      </c>
    </row>
    <row r="391" spans="1:8">
      <c r="A391" s="6" t="s">
        <v>1519</v>
      </c>
      <c r="B391" s="5" t="s">
        <v>1520</v>
      </c>
      <c r="C391" s="5" t="s">
        <v>1521</v>
      </c>
      <c r="D391" s="5" t="s">
        <v>1522</v>
      </c>
      <c r="E391" s="5" t="s">
        <v>13</v>
      </c>
      <c r="F391" s="5" t="s">
        <v>14</v>
      </c>
      <c r="G391" s="5" t="s">
        <v>15</v>
      </c>
      <c r="H391" s="5" t="s">
        <v>13</v>
      </c>
    </row>
    <row r="392" spans="1:8">
      <c r="A392" s="6" t="s">
        <v>1523</v>
      </c>
      <c r="B392" s="5" t="s">
        <v>1524</v>
      </c>
      <c r="C392" s="5" t="s">
        <v>1525</v>
      </c>
      <c r="D392" s="5" t="s">
        <v>1526</v>
      </c>
      <c r="E392" s="5" t="s">
        <v>13</v>
      </c>
      <c r="F392" s="5" t="s">
        <v>14</v>
      </c>
      <c r="G392" s="5" t="s">
        <v>15</v>
      </c>
      <c r="H392" s="5" t="s">
        <v>13</v>
      </c>
    </row>
    <row r="393" spans="1:8">
      <c r="A393" s="6" t="s">
        <v>1527</v>
      </c>
      <c r="B393" s="5" t="s">
        <v>1528</v>
      </c>
      <c r="C393" s="5" t="s">
        <v>1529</v>
      </c>
      <c r="D393" s="5" t="s">
        <v>1530</v>
      </c>
      <c r="E393" s="5" t="s">
        <v>13</v>
      </c>
      <c r="F393" s="5" t="s">
        <v>14</v>
      </c>
      <c r="G393" s="5" t="s">
        <v>15</v>
      </c>
      <c r="H393" s="5" t="s">
        <v>13</v>
      </c>
    </row>
    <row r="394" spans="1:8">
      <c r="A394" s="6" t="s">
        <v>1531</v>
      </c>
      <c r="B394" s="5" t="s">
        <v>1532</v>
      </c>
      <c r="C394" s="5" t="s">
        <v>1533</v>
      </c>
      <c r="D394" s="5" t="s">
        <v>1534</v>
      </c>
      <c r="E394" s="5" t="s">
        <v>13</v>
      </c>
      <c r="F394" s="5" t="s">
        <v>14</v>
      </c>
      <c r="G394" s="5" t="s">
        <v>15</v>
      </c>
      <c r="H394" s="5" t="s">
        <v>13</v>
      </c>
    </row>
    <row r="395" spans="1:8">
      <c r="A395" s="6" t="s">
        <v>1535</v>
      </c>
      <c r="B395" s="5" t="s">
        <v>1536</v>
      </c>
      <c r="C395" s="5" t="s">
        <v>1537</v>
      </c>
      <c r="D395" s="5" t="s">
        <v>1538</v>
      </c>
      <c r="E395" s="5" t="s">
        <v>13</v>
      </c>
      <c r="F395" s="5" t="s">
        <v>14</v>
      </c>
      <c r="G395" s="5" t="s">
        <v>15</v>
      </c>
      <c r="H395" s="5" t="s">
        <v>13</v>
      </c>
    </row>
    <row r="396" spans="1:8">
      <c r="A396" s="6" t="s">
        <v>1539</v>
      </c>
      <c r="B396" s="5" t="s">
        <v>1540</v>
      </c>
      <c r="C396" s="5" t="s">
        <v>1541</v>
      </c>
      <c r="D396" s="5" t="s">
        <v>1542</v>
      </c>
      <c r="E396" s="5" t="s">
        <v>13</v>
      </c>
      <c r="F396" s="5" t="s">
        <v>14</v>
      </c>
      <c r="G396" s="5" t="s">
        <v>15</v>
      </c>
      <c r="H396" s="5" t="s">
        <v>13</v>
      </c>
    </row>
    <row r="397" spans="1:8">
      <c r="A397" s="6" t="s">
        <v>1543</v>
      </c>
      <c r="B397" s="5" t="s">
        <v>1544</v>
      </c>
      <c r="C397" s="5" t="s">
        <v>1545</v>
      </c>
      <c r="D397" s="5" t="s">
        <v>1542</v>
      </c>
      <c r="E397" s="5" t="s">
        <v>13</v>
      </c>
      <c r="F397" s="5" t="s">
        <v>14</v>
      </c>
      <c r="G397" s="5" t="s">
        <v>15</v>
      </c>
      <c r="H397" s="5" t="s">
        <v>13</v>
      </c>
    </row>
    <row r="398" spans="1:8">
      <c r="A398" s="6" t="s">
        <v>1546</v>
      </c>
      <c r="B398" s="5" t="s">
        <v>1547</v>
      </c>
      <c r="C398" s="5" t="s">
        <v>1548</v>
      </c>
      <c r="D398" s="5" t="s">
        <v>1549</v>
      </c>
      <c r="E398" s="5" t="s">
        <v>13</v>
      </c>
      <c r="F398" s="5" t="s">
        <v>14</v>
      </c>
      <c r="G398" s="5" t="s">
        <v>15</v>
      </c>
      <c r="H398" s="5" t="s">
        <v>13</v>
      </c>
    </row>
    <row r="399" spans="1:8">
      <c r="A399" s="6" t="s">
        <v>1550</v>
      </c>
      <c r="B399" s="5" t="s">
        <v>1551</v>
      </c>
      <c r="C399" s="5" t="s">
        <v>1552</v>
      </c>
      <c r="D399" s="5" t="s">
        <v>1553</v>
      </c>
      <c r="E399" s="5" t="s">
        <v>13</v>
      </c>
      <c r="F399" s="5" t="s">
        <v>14</v>
      </c>
      <c r="G399" s="5" t="s">
        <v>15</v>
      </c>
      <c r="H399" s="5" t="s">
        <v>13</v>
      </c>
    </row>
    <row r="400" spans="1:8">
      <c r="A400" s="6" t="s">
        <v>1554</v>
      </c>
      <c r="B400" s="5" t="s">
        <v>1555</v>
      </c>
      <c r="C400" s="5" t="s">
        <v>1556</v>
      </c>
      <c r="D400" s="5" t="s">
        <v>1557</v>
      </c>
      <c r="E400" s="5" t="s">
        <v>13</v>
      </c>
      <c r="F400" s="5" t="s">
        <v>14</v>
      </c>
      <c r="G400" s="5" t="s">
        <v>15</v>
      </c>
      <c r="H400" s="5" t="s">
        <v>13</v>
      </c>
    </row>
    <row r="401" spans="1:8">
      <c r="A401" s="6" t="s">
        <v>1558</v>
      </c>
      <c r="B401" s="5" t="s">
        <v>1559</v>
      </c>
      <c r="C401" s="5" t="s">
        <v>1560</v>
      </c>
      <c r="D401" s="5" t="s">
        <v>1561</v>
      </c>
      <c r="E401" s="5" t="s">
        <v>13</v>
      </c>
      <c r="F401" s="5" t="s">
        <v>14</v>
      </c>
      <c r="G401" s="5" t="s">
        <v>15</v>
      </c>
      <c r="H401" s="5" t="s">
        <v>13</v>
      </c>
    </row>
    <row r="402" spans="1:8">
      <c r="A402" s="6" t="s">
        <v>1562</v>
      </c>
      <c r="B402" s="5" t="s">
        <v>1563</v>
      </c>
      <c r="C402" s="5" t="s">
        <v>1564</v>
      </c>
      <c r="D402" s="5" t="s">
        <v>1565</v>
      </c>
      <c r="E402" s="5" t="s">
        <v>13</v>
      </c>
      <c r="F402" s="5" t="s">
        <v>14</v>
      </c>
      <c r="G402" s="5" t="s">
        <v>15</v>
      </c>
      <c r="H402" s="5" t="s">
        <v>13</v>
      </c>
    </row>
    <row r="403" spans="1:8">
      <c r="A403" s="6" t="s">
        <v>1566</v>
      </c>
      <c r="B403" s="5" t="s">
        <v>1567</v>
      </c>
      <c r="C403" s="5" t="s">
        <v>1568</v>
      </c>
      <c r="D403" s="5" t="s">
        <v>1569</v>
      </c>
      <c r="E403" s="5" t="s">
        <v>13</v>
      </c>
      <c r="F403" s="5" t="s">
        <v>14</v>
      </c>
      <c r="G403" s="5" t="s">
        <v>15</v>
      </c>
      <c r="H403" s="5" t="s">
        <v>13</v>
      </c>
    </row>
    <row r="404" spans="1:8">
      <c r="A404" s="6" t="s">
        <v>1570</v>
      </c>
      <c r="B404" s="5" t="s">
        <v>1571</v>
      </c>
      <c r="C404" s="5" t="s">
        <v>1572</v>
      </c>
      <c r="D404" s="5" t="s">
        <v>1573</v>
      </c>
      <c r="E404" s="5" t="s">
        <v>13</v>
      </c>
      <c r="F404" s="5" t="s">
        <v>14</v>
      </c>
      <c r="G404" s="5" t="s">
        <v>15</v>
      </c>
      <c r="H404" s="5" t="s">
        <v>13</v>
      </c>
    </row>
    <row r="405" spans="1:8">
      <c r="A405" s="6" t="s">
        <v>1574</v>
      </c>
      <c r="B405" s="5" t="s">
        <v>1575</v>
      </c>
      <c r="C405" s="5" t="s">
        <v>1576</v>
      </c>
      <c r="D405" s="5" t="s">
        <v>1577</v>
      </c>
      <c r="E405" s="5" t="s">
        <v>13</v>
      </c>
      <c r="F405" s="5" t="s">
        <v>14</v>
      </c>
      <c r="G405" s="5" t="s">
        <v>15</v>
      </c>
      <c r="H405" s="5" t="s">
        <v>13</v>
      </c>
    </row>
    <row r="406" spans="1:8">
      <c r="A406" s="6" t="s">
        <v>1578</v>
      </c>
      <c r="B406" s="5" t="s">
        <v>1579</v>
      </c>
      <c r="C406" s="5" t="s">
        <v>1580</v>
      </c>
      <c r="D406" s="5" t="s">
        <v>1581</v>
      </c>
      <c r="E406" s="5" t="s">
        <v>13</v>
      </c>
      <c r="F406" s="5" t="s">
        <v>14</v>
      </c>
      <c r="G406" s="5" t="s">
        <v>15</v>
      </c>
      <c r="H406" s="5" t="s">
        <v>13</v>
      </c>
    </row>
    <row r="407" spans="1:8">
      <c r="A407" s="6" t="s">
        <v>1582</v>
      </c>
      <c r="B407" s="5" t="s">
        <v>1583</v>
      </c>
      <c r="C407" s="5" t="s">
        <v>170</v>
      </c>
      <c r="D407" s="5" t="s">
        <v>1584</v>
      </c>
      <c r="E407" s="5" t="s">
        <v>13</v>
      </c>
      <c r="F407" s="5" t="s">
        <v>14</v>
      </c>
      <c r="G407" s="5" t="s">
        <v>15</v>
      </c>
      <c r="H407" s="5" t="s">
        <v>13</v>
      </c>
    </row>
    <row r="408" spans="1:8">
      <c r="A408" s="6" t="s">
        <v>1585</v>
      </c>
      <c r="B408" s="5" t="s">
        <v>1586</v>
      </c>
      <c r="C408" s="5" t="s">
        <v>1587</v>
      </c>
      <c r="D408" s="5" t="s">
        <v>1588</v>
      </c>
      <c r="E408" s="5" t="s">
        <v>13</v>
      </c>
      <c r="F408" s="5" t="s">
        <v>14</v>
      </c>
      <c r="G408" s="5" t="s">
        <v>15</v>
      </c>
      <c r="H408" s="5" t="s">
        <v>13</v>
      </c>
    </row>
    <row r="409" spans="1:8">
      <c r="A409" s="6" t="s">
        <v>1589</v>
      </c>
      <c r="B409" s="5" t="s">
        <v>1590</v>
      </c>
      <c r="C409" s="5" t="s">
        <v>1591</v>
      </c>
      <c r="D409" s="5" t="s">
        <v>1592</v>
      </c>
      <c r="E409" s="5" t="s">
        <v>13</v>
      </c>
      <c r="F409" s="5" t="s">
        <v>14</v>
      </c>
      <c r="G409" s="5" t="s">
        <v>15</v>
      </c>
      <c r="H409" s="5" t="s">
        <v>13</v>
      </c>
    </row>
    <row r="410" spans="1:8">
      <c r="A410" s="6" t="s">
        <v>1593</v>
      </c>
      <c r="B410" s="5" t="s">
        <v>1594</v>
      </c>
      <c r="C410" s="5" t="s">
        <v>1595</v>
      </c>
      <c r="D410" s="5" t="s">
        <v>1596</v>
      </c>
      <c r="E410" s="5" t="s">
        <v>13</v>
      </c>
      <c r="F410" s="5" t="s">
        <v>14</v>
      </c>
      <c r="G410" s="5" t="s">
        <v>15</v>
      </c>
      <c r="H410" s="5" t="s">
        <v>13</v>
      </c>
    </row>
    <row r="411" spans="1:8">
      <c r="A411" s="6" t="s">
        <v>1597</v>
      </c>
      <c r="B411" s="5" t="s">
        <v>1598</v>
      </c>
      <c r="C411" s="5" t="s">
        <v>1599</v>
      </c>
      <c r="D411" s="5" t="s">
        <v>1600</v>
      </c>
      <c r="E411" s="5" t="s">
        <v>13</v>
      </c>
      <c r="F411" s="5" t="s">
        <v>14</v>
      </c>
      <c r="G411" s="5" t="s">
        <v>15</v>
      </c>
      <c r="H411" s="5" t="s">
        <v>13</v>
      </c>
    </row>
    <row r="412" spans="1:8">
      <c r="A412" s="6" t="s">
        <v>1601</v>
      </c>
      <c r="B412" s="5" t="s">
        <v>1602</v>
      </c>
      <c r="C412" s="5" t="s">
        <v>1603</v>
      </c>
      <c r="D412" s="5" t="s">
        <v>1604</v>
      </c>
      <c r="E412" s="5" t="s">
        <v>13</v>
      </c>
      <c r="F412" s="5" t="s">
        <v>14</v>
      </c>
      <c r="G412" s="5" t="s">
        <v>15</v>
      </c>
      <c r="H412" s="5" t="s">
        <v>13</v>
      </c>
    </row>
    <row r="413" spans="1:8">
      <c r="A413" s="6" t="s">
        <v>1605</v>
      </c>
      <c r="B413" s="5" t="s">
        <v>1606</v>
      </c>
      <c r="C413" s="5" t="s">
        <v>1607</v>
      </c>
      <c r="D413" s="5" t="s">
        <v>1608</v>
      </c>
      <c r="E413" s="5" t="s">
        <v>13</v>
      </c>
      <c r="F413" s="5" t="s">
        <v>14</v>
      </c>
      <c r="G413" s="5" t="s">
        <v>15</v>
      </c>
      <c r="H413" s="5" t="s">
        <v>13</v>
      </c>
    </row>
    <row r="414" spans="1:8">
      <c r="A414" s="6" t="s">
        <v>1609</v>
      </c>
      <c r="B414" s="5" t="s">
        <v>1610</v>
      </c>
      <c r="C414" s="5" t="s">
        <v>1611</v>
      </c>
      <c r="D414" s="5" t="s">
        <v>1612</v>
      </c>
      <c r="E414" s="5" t="s">
        <v>13</v>
      </c>
      <c r="F414" s="5" t="s">
        <v>14</v>
      </c>
      <c r="G414" s="5" t="s">
        <v>15</v>
      </c>
      <c r="H414" s="5" t="s">
        <v>13</v>
      </c>
    </row>
    <row r="415" spans="1:8">
      <c r="A415" s="6" t="s">
        <v>1613</v>
      </c>
      <c r="B415" s="5" t="s">
        <v>1614</v>
      </c>
      <c r="C415" s="5" t="s">
        <v>1615</v>
      </c>
      <c r="D415" s="5" t="s">
        <v>1616</v>
      </c>
      <c r="E415" s="5" t="s">
        <v>13</v>
      </c>
      <c r="F415" s="5" t="s">
        <v>14</v>
      </c>
      <c r="G415" s="5" t="s">
        <v>15</v>
      </c>
      <c r="H415" s="5" t="s">
        <v>13</v>
      </c>
    </row>
    <row r="416" spans="1:8">
      <c r="A416" s="6" t="s">
        <v>1617</v>
      </c>
      <c r="B416" s="5" t="s">
        <v>1618</v>
      </c>
      <c r="C416" s="5" t="s">
        <v>1619</v>
      </c>
      <c r="D416" s="5" t="s">
        <v>1620</v>
      </c>
      <c r="E416" s="5" t="s">
        <v>13</v>
      </c>
      <c r="F416" s="5" t="s">
        <v>14</v>
      </c>
      <c r="G416" s="5" t="s">
        <v>15</v>
      </c>
      <c r="H416" s="5" t="s">
        <v>13</v>
      </c>
    </row>
    <row r="417" spans="1:8">
      <c r="A417" s="6" t="s">
        <v>1621</v>
      </c>
      <c r="B417" s="5" t="s">
        <v>1622</v>
      </c>
      <c r="C417" s="5" t="s">
        <v>1623</v>
      </c>
      <c r="D417" s="5" t="s">
        <v>1624</v>
      </c>
      <c r="E417" s="5" t="s">
        <v>13</v>
      </c>
      <c r="F417" s="5" t="s">
        <v>14</v>
      </c>
      <c r="G417" s="5" t="s">
        <v>15</v>
      </c>
      <c r="H417" s="5" t="s">
        <v>13</v>
      </c>
    </row>
    <row r="418" spans="1:8">
      <c r="A418" s="6" t="s">
        <v>1625</v>
      </c>
      <c r="B418" s="5" t="s">
        <v>1626</v>
      </c>
      <c r="C418" s="5" t="s">
        <v>1627</v>
      </c>
      <c r="D418" s="5" t="s">
        <v>1628</v>
      </c>
      <c r="E418" s="5" t="s">
        <v>13</v>
      </c>
      <c r="F418" s="5" t="s">
        <v>14</v>
      </c>
      <c r="G418" s="5" t="s">
        <v>15</v>
      </c>
      <c r="H418" s="5" t="s">
        <v>13</v>
      </c>
    </row>
    <row r="419" spans="1:8">
      <c r="A419" s="6" t="s">
        <v>1629</v>
      </c>
      <c r="B419" s="5" t="s">
        <v>1630</v>
      </c>
      <c r="C419" s="5" t="s">
        <v>1631</v>
      </c>
      <c r="D419" s="5" t="s">
        <v>1632</v>
      </c>
      <c r="E419" s="5" t="s">
        <v>13</v>
      </c>
      <c r="F419" s="5" t="s">
        <v>14</v>
      </c>
      <c r="G419" s="5" t="s">
        <v>15</v>
      </c>
      <c r="H419" s="5" t="s">
        <v>13</v>
      </c>
    </row>
    <row r="420" spans="1:8">
      <c r="A420" s="6" t="s">
        <v>1633</v>
      </c>
      <c r="B420" s="5" t="s">
        <v>1634</v>
      </c>
      <c r="C420" s="5" t="s">
        <v>1635</v>
      </c>
      <c r="D420" s="5" t="s">
        <v>1636</v>
      </c>
      <c r="E420" s="5" t="s">
        <v>13</v>
      </c>
      <c r="F420" s="5" t="s">
        <v>14</v>
      </c>
      <c r="G420" s="5" t="s">
        <v>15</v>
      </c>
      <c r="H420" s="5" t="s">
        <v>13</v>
      </c>
    </row>
    <row r="421" spans="1:8">
      <c r="A421" s="6" t="s">
        <v>1637</v>
      </c>
      <c r="B421" s="5" t="s">
        <v>1638</v>
      </c>
      <c r="C421" s="5" t="s">
        <v>1639</v>
      </c>
      <c r="D421" s="5" t="s">
        <v>1636</v>
      </c>
      <c r="E421" s="5" t="s">
        <v>13</v>
      </c>
      <c r="F421" s="5" t="s">
        <v>14</v>
      </c>
      <c r="G421" s="5" t="s">
        <v>15</v>
      </c>
      <c r="H421" s="5" t="s">
        <v>13</v>
      </c>
    </row>
    <row r="422" spans="1:8">
      <c r="A422" s="6" t="s">
        <v>1640</v>
      </c>
      <c r="B422" s="5" t="s">
        <v>1641</v>
      </c>
      <c r="C422" s="5" t="s">
        <v>1642</v>
      </c>
      <c r="D422" s="5" t="s">
        <v>1643</v>
      </c>
      <c r="E422" s="5" t="s">
        <v>13</v>
      </c>
      <c r="F422" s="5" t="s">
        <v>14</v>
      </c>
      <c r="G422" s="5" t="s">
        <v>15</v>
      </c>
      <c r="H422" s="5" t="s">
        <v>13</v>
      </c>
    </row>
    <row r="423" spans="1:8">
      <c r="A423" s="6" t="s">
        <v>1644</v>
      </c>
      <c r="B423" s="5" t="s">
        <v>1645</v>
      </c>
      <c r="C423" s="5" t="s">
        <v>1646</v>
      </c>
      <c r="D423" s="5" t="s">
        <v>1647</v>
      </c>
      <c r="E423" s="5" t="s">
        <v>13</v>
      </c>
      <c r="F423" s="5" t="s">
        <v>14</v>
      </c>
      <c r="G423" s="5" t="s">
        <v>15</v>
      </c>
      <c r="H423" s="5" t="s">
        <v>13</v>
      </c>
    </row>
    <row r="424" spans="1:8">
      <c r="A424" s="6" t="s">
        <v>1648</v>
      </c>
      <c r="B424" s="5" t="s">
        <v>1649</v>
      </c>
      <c r="C424" s="5" t="s">
        <v>1650</v>
      </c>
      <c r="D424" s="5" t="s">
        <v>1651</v>
      </c>
      <c r="E424" s="5" t="s">
        <v>13</v>
      </c>
      <c r="F424" s="5" t="s">
        <v>14</v>
      </c>
      <c r="G424" s="5" t="s">
        <v>15</v>
      </c>
      <c r="H424" s="5" t="s">
        <v>13</v>
      </c>
    </row>
    <row r="425" spans="1:8">
      <c r="A425" s="6" t="s">
        <v>1652</v>
      </c>
      <c r="B425" s="5" t="s">
        <v>1653</v>
      </c>
      <c r="C425" s="5" t="s">
        <v>1654</v>
      </c>
      <c r="D425" s="5" t="s">
        <v>1655</v>
      </c>
      <c r="E425" s="5" t="s">
        <v>13</v>
      </c>
      <c r="F425" s="5" t="s">
        <v>14</v>
      </c>
      <c r="G425" s="5" t="s">
        <v>15</v>
      </c>
      <c r="H425" s="5" t="s">
        <v>13</v>
      </c>
    </row>
    <row r="426" spans="1:8">
      <c r="A426" s="6" t="s">
        <v>1656</v>
      </c>
      <c r="B426" s="5" t="s">
        <v>1657</v>
      </c>
      <c r="C426" s="5" t="s">
        <v>1658</v>
      </c>
      <c r="D426" s="5" t="s">
        <v>1659</v>
      </c>
      <c r="E426" s="5" t="s">
        <v>13</v>
      </c>
      <c r="F426" s="5" t="s">
        <v>14</v>
      </c>
      <c r="G426" s="5" t="s">
        <v>15</v>
      </c>
      <c r="H426" s="5" t="s">
        <v>13</v>
      </c>
    </row>
    <row r="427" spans="1:8">
      <c r="A427" s="6" t="s">
        <v>1660</v>
      </c>
      <c r="B427" s="5" t="s">
        <v>1661</v>
      </c>
      <c r="C427" s="5" t="s">
        <v>1662</v>
      </c>
      <c r="D427" s="5" t="s">
        <v>1663</v>
      </c>
      <c r="E427" s="5" t="s">
        <v>13</v>
      </c>
      <c r="F427" s="5" t="s">
        <v>14</v>
      </c>
      <c r="G427" s="5" t="s">
        <v>15</v>
      </c>
      <c r="H427" s="5" t="s">
        <v>13</v>
      </c>
    </row>
    <row r="428" spans="1:8">
      <c r="A428" s="6" t="s">
        <v>1664</v>
      </c>
      <c r="B428" s="5" t="s">
        <v>1665</v>
      </c>
      <c r="C428" s="5" t="s">
        <v>1666</v>
      </c>
      <c r="D428" s="5" t="s">
        <v>436</v>
      </c>
      <c r="E428" s="5" t="s">
        <v>13</v>
      </c>
      <c r="F428" s="5" t="s">
        <v>14</v>
      </c>
      <c r="G428" s="5" t="s">
        <v>15</v>
      </c>
      <c r="H428" s="5" t="s">
        <v>13</v>
      </c>
    </row>
    <row r="429" spans="1:8">
      <c r="A429" s="6" t="s">
        <v>1667</v>
      </c>
      <c r="B429" s="5" t="s">
        <v>1668</v>
      </c>
      <c r="C429" s="5" t="s">
        <v>1669</v>
      </c>
      <c r="D429" s="5" t="s">
        <v>1670</v>
      </c>
      <c r="E429" s="5" t="s">
        <v>13</v>
      </c>
      <c r="F429" s="5" t="s">
        <v>14</v>
      </c>
      <c r="G429" s="5" t="s">
        <v>15</v>
      </c>
      <c r="H429" s="5" t="s">
        <v>13</v>
      </c>
    </row>
    <row r="430" spans="1:8">
      <c r="A430" s="6" t="s">
        <v>1671</v>
      </c>
      <c r="B430" s="5" t="s">
        <v>1672</v>
      </c>
      <c r="C430" s="5" t="s">
        <v>1673</v>
      </c>
      <c r="D430" s="5" t="s">
        <v>1674</v>
      </c>
      <c r="E430" s="5" t="s">
        <v>13</v>
      </c>
      <c r="F430" s="5" t="s">
        <v>14</v>
      </c>
      <c r="G430" s="5" t="s">
        <v>15</v>
      </c>
      <c r="H430" s="5" t="s">
        <v>13</v>
      </c>
    </row>
    <row r="431" spans="1:8">
      <c r="A431" s="6" t="s">
        <v>1675</v>
      </c>
      <c r="B431" s="5" t="s">
        <v>1676</v>
      </c>
      <c r="C431" s="5" t="s">
        <v>170</v>
      </c>
      <c r="D431" s="5" t="s">
        <v>1677</v>
      </c>
      <c r="E431" s="5" t="s">
        <v>13</v>
      </c>
      <c r="F431" s="5" t="s">
        <v>14</v>
      </c>
      <c r="G431" s="5" t="s">
        <v>15</v>
      </c>
      <c r="H431" s="5" t="s">
        <v>13</v>
      </c>
    </row>
    <row r="432" spans="1:8">
      <c r="A432" s="6" t="s">
        <v>1678</v>
      </c>
      <c r="B432" s="5" t="s">
        <v>1679</v>
      </c>
      <c r="C432" s="5" t="s">
        <v>1680</v>
      </c>
      <c r="D432" s="5" t="s">
        <v>1681</v>
      </c>
      <c r="E432" s="5" t="s">
        <v>13</v>
      </c>
      <c r="F432" s="5" t="s">
        <v>14</v>
      </c>
      <c r="G432" s="5" t="s">
        <v>15</v>
      </c>
      <c r="H432" s="5" t="s">
        <v>13</v>
      </c>
    </row>
    <row r="433" spans="1:8">
      <c r="A433" s="6" t="s">
        <v>1682</v>
      </c>
      <c r="B433" s="5" t="s">
        <v>1683</v>
      </c>
      <c r="C433" s="5" t="s">
        <v>1684</v>
      </c>
      <c r="D433" s="5" t="s">
        <v>1685</v>
      </c>
      <c r="E433" s="5" t="s">
        <v>13</v>
      </c>
      <c r="F433" s="5" t="s">
        <v>14</v>
      </c>
      <c r="G433" s="5" t="s">
        <v>15</v>
      </c>
      <c r="H433" s="5" t="s">
        <v>13</v>
      </c>
    </row>
    <row r="434" spans="1:8">
      <c r="A434" s="6" t="s">
        <v>1686</v>
      </c>
      <c r="B434" s="5" t="s">
        <v>1687</v>
      </c>
      <c r="C434" s="5" t="s">
        <v>1688</v>
      </c>
      <c r="D434" s="5" t="s">
        <v>1689</v>
      </c>
      <c r="E434" s="5" t="s">
        <v>13</v>
      </c>
      <c r="F434" s="5" t="s">
        <v>14</v>
      </c>
      <c r="G434" s="5" t="s">
        <v>15</v>
      </c>
      <c r="H434" s="5" t="s">
        <v>13</v>
      </c>
    </row>
    <row r="435" spans="1:8">
      <c r="A435" s="6" t="s">
        <v>1690</v>
      </c>
      <c r="B435" s="5" t="s">
        <v>1691</v>
      </c>
      <c r="C435" s="5" t="s">
        <v>1692</v>
      </c>
      <c r="D435" s="5" t="s">
        <v>1693</v>
      </c>
      <c r="E435" s="5" t="s">
        <v>13</v>
      </c>
      <c r="F435" s="5" t="s">
        <v>14</v>
      </c>
      <c r="G435" s="5" t="s">
        <v>15</v>
      </c>
      <c r="H435" s="5" t="s">
        <v>13</v>
      </c>
    </row>
    <row r="436" spans="1:8">
      <c r="A436" s="6" t="s">
        <v>1694</v>
      </c>
      <c r="B436" s="5" t="s">
        <v>1695</v>
      </c>
      <c r="C436" s="5" t="s">
        <v>1696</v>
      </c>
      <c r="D436" s="5" t="s">
        <v>1697</v>
      </c>
      <c r="E436" s="5" t="s">
        <v>13</v>
      </c>
      <c r="F436" s="5" t="s">
        <v>14</v>
      </c>
      <c r="G436" s="5" t="s">
        <v>15</v>
      </c>
      <c r="H436" s="5" t="s">
        <v>13</v>
      </c>
    </row>
    <row r="437" spans="1:8">
      <c r="A437" s="6" t="s">
        <v>1698</v>
      </c>
      <c r="B437" s="5" t="s">
        <v>1699</v>
      </c>
      <c r="C437" s="5" t="s">
        <v>1700</v>
      </c>
      <c r="D437" s="5" t="s">
        <v>1701</v>
      </c>
      <c r="E437" s="5" t="s">
        <v>13</v>
      </c>
      <c r="F437" s="5" t="s">
        <v>14</v>
      </c>
      <c r="G437" s="5" t="s">
        <v>15</v>
      </c>
      <c r="H437" s="5" t="s">
        <v>13</v>
      </c>
    </row>
    <row r="438" spans="1:8">
      <c r="A438" s="6" t="s">
        <v>1702</v>
      </c>
      <c r="B438" s="5" t="s">
        <v>1703</v>
      </c>
      <c r="C438" s="5" t="s">
        <v>1704</v>
      </c>
      <c r="D438" s="5" t="s">
        <v>1705</v>
      </c>
      <c r="E438" s="5" t="s">
        <v>13</v>
      </c>
      <c r="F438" s="5" t="s">
        <v>14</v>
      </c>
      <c r="G438" s="5" t="s">
        <v>15</v>
      </c>
      <c r="H438" s="5" t="s">
        <v>13</v>
      </c>
    </row>
    <row r="439" spans="1:8">
      <c r="A439" s="6" t="s">
        <v>1706</v>
      </c>
      <c r="B439" s="5" t="s">
        <v>1707</v>
      </c>
      <c r="C439" s="5" t="s">
        <v>1708</v>
      </c>
      <c r="D439" s="5" t="s">
        <v>1709</v>
      </c>
      <c r="E439" s="5" t="s">
        <v>13</v>
      </c>
      <c r="F439" s="5" t="s">
        <v>14</v>
      </c>
      <c r="G439" s="5" t="s">
        <v>15</v>
      </c>
      <c r="H439" s="5" t="s">
        <v>13</v>
      </c>
    </row>
    <row r="440" spans="1:8">
      <c r="A440" s="6" t="s">
        <v>1710</v>
      </c>
      <c r="B440" s="5" t="s">
        <v>1711</v>
      </c>
      <c r="C440" s="5" t="s">
        <v>1712</v>
      </c>
      <c r="D440" s="5" t="s">
        <v>1713</v>
      </c>
      <c r="E440" s="5" t="s">
        <v>13</v>
      </c>
      <c r="F440" s="5" t="s">
        <v>14</v>
      </c>
      <c r="G440" s="5" t="s">
        <v>15</v>
      </c>
      <c r="H440" s="5" t="s">
        <v>13</v>
      </c>
    </row>
    <row r="441" spans="1:8">
      <c r="A441" s="6" t="s">
        <v>1714</v>
      </c>
      <c r="B441" s="5" t="s">
        <v>1715</v>
      </c>
      <c r="C441" s="5" t="s">
        <v>1716</v>
      </c>
      <c r="D441" s="5" t="s">
        <v>1717</v>
      </c>
      <c r="E441" s="5" t="s">
        <v>13</v>
      </c>
      <c r="F441" s="5" t="s">
        <v>14</v>
      </c>
      <c r="G441" s="5" t="s">
        <v>15</v>
      </c>
      <c r="H441" s="5" t="s">
        <v>13</v>
      </c>
    </row>
    <row r="442" spans="1:8">
      <c r="A442" s="6" t="s">
        <v>1718</v>
      </c>
      <c r="B442" s="5" t="s">
        <v>1719</v>
      </c>
      <c r="C442" s="5" t="s">
        <v>1720</v>
      </c>
      <c r="D442" s="5" t="s">
        <v>1721</v>
      </c>
      <c r="E442" s="5" t="s">
        <v>13</v>
      </c>
      <c r="F442" s="5" t="s">
        <v>14</v>
      </c>
      <c r="G442" s="5" t="s">
        <v>15</v>
      </c>
      <c r="H442" s="5" t="s">
        <v>13</v>
      </c>
    </row>
    <row r="443" spans="1:8">
      <c r="A443" s="6" t="s">
        <v>1722</v>
      </c>
      <c r="B443" s="5" t="s">
        <v>1723</v>
      </c>
      <c r="C443" s="5" t="s">
        <v>1724</v>
      </c>
      <c r="D443" s="5" t="s">
        <v>1725</v>
      </c>
      <c r="E443" s="5" t="s">
        <v>13</v>
      </c>
      <c r="F443" s="5" t="s">
        <v>14</v>
      </c>
      <c r="G443" s="5" t="s">
        <v>15</v>
      </c>
      <c r="H443" s="5" t="s">
        <v>13</v>
      </c>
    </row>
    <row r="444" spans="1:8">
      <c r="A444" s="6" t="s">
        <v>1726</v>
      </c>
      <c r="B444" s="5" t="s">
        <v>1727</v>
      </c>
      <c r="C444" s="5" t="s">
        <v>1728</v>
      </c>
      <c r="D444" s="5" t="s">
        <v>1729</v>
      </c>
      <c r="E444" s="5" t="s">
        <v>13</v>
      </c>
      <c r="F444" s="5" t="s">
        <v>14</v>
      </c>
      <c r="G444" s="5" t="s">
        <v>15</v>
      </c>
      <c r="H444" s="5" t="s">
        <v>13</v>
      </c>
    </row>
    <row r="445" spans="1:8">
      <c r="A445" s="6" t="s">
        <v>1730</v>
      </c>
      <c r="B445" s="5" t="s">
        <v>1731</v>
      </c>
      <c r="C445" s="5" t="s">
        <v>1732</v>
      </c>
      <c r="D445" s="5" t="s">
        <v>1733</v>
      </c>
      <c r="E445" s="5" t="s">
        <v>13</v>
      </c>
      <c r="F445" s="5" t="s">
        <v>14</v>
      </c>
      <c r="G445" s="5" t="s">
        <v>15</v>
      </c>
      <c r="H445" s="5" t="s">
        <v>13</v>
      </c>
    </row>
    <row r="446" spans="1:8">
      <c r="A446" s="6" t="s">
        <v>1734</v>
      </c>
      <c r="B446" s="5" t="s">
        <v>1735</v>
      </c>
      <c r="C446" s="5" t="s">
        <v>1736</v>
      </c>
      <c r="D446" s="5" t="s">
        <v>1737</v>
      </c>
      <c r="E446" s="5" t="s">
        <v>13</v>
      </c>
      <c r="F446" s="5" t="s">
        <v>14</v>
      </c>
      <c r="G446" s="5" t="s">
        <v>15</v>
      </c>
      <c r="H446" s="5" t="s">
        <v>13</v>
      </c>
    </row>
    <row r="447" spans="1:8">
      <c r="A447" s="6" t="s">
        <v>1738</v>
      </c>
      <c r="B447" s="5" t="s">
        <v>1739</v>
      </c>
      <c r="C447" s="5" t="s">
        <v>1740</v>
      </c>
      <c r="D447" s="5" t="s">
        <v>1741</v>
      </c>
      <c r="E447" s="5" t="s">
        <v>13</v>
      </c>
      <c r="F447" s="5" t="s">
        <v>14</v>
      </c>
      <c r="G447" s="5" t="s">
        <v>15</v>
      </c>
      <c r="H447" s="5" t="s">
        <v>13</v>
      </c>
    </row>
    <row r="448" spans="1:8">
      <c r="A448" s="6" t="s">
        <v>1742</v>
      </c>
      <c r="B448" s="5" t="s">
        <v>1743</v>
      </c>
      <c r="C448" s="5" t="s">
        <v>174</v>
      </c>
      <c r="D448" s="5" t="s">
        <v>1744</v>
      </c>
      <c r="E448" s="5" t="s">
        <v>13</v>
      </c>
      <c r="F448" s="5" t="s">
        <v>14</v>
      </c>
      <c r="G448" s="5" t="s">
        <v>15</v>
      </c>
      <c r="H448" s="5" t="s">
        <v>13</v>
      </c>
    </row>
    <row r="449" spans="1:8">
      <c r="A449" s="6" t="s">
        <v>1745</v>
      </c>
      <c r="B449" s="5" t="s">
        <v>1746</v>
      </c>
      <c r="C449" s="5" t="s">
        <v>1747</v>
      </c>
      <c r="D449" s="5" t="s">
        <v>1748</v>
      </c>
      <c r="E449" s="5" t="s">
        <v>13</v>
      </c>
      <c r="F449" s="5" t="s">
        <v>14</v>
      </c>
      <c r="G449" s="5" t="s">
        <v>15</v>
      </c>
      <c r="H449" s="5" t="s">
        <v>13</v>
      </c>
    </row>
    <row r="450" spans="1:8">
      <c r="A450" s="6" t="s">
        <v>1749</v>
      </c>
      <c r="B450" s="5" t="s">
        <v>1750</v>
      </c>
      <c r="C450" s="5" t="s">
        <v>1751</v>
      </c>
      <c r="D450" s="5" t="s">
        <v>1752</v>
      </c>
      <c r="E450" s="5" t="s">
        <v>13</v>
      </c>
      <c r="F450" s="5" t="s">
        <v>14</v>
      </c>
      <c r="G450" s="5" t="s">
        <v>15</v>
      </c>
      <c r="H450" s="5" t="s">
        <v>13</v>
      </c>
    </row>
    <row r="451" spans="1:8">
      <c r="A451" s="6" t="s">
        <v>1753</v>
      </c>
      <c r="B451" s="5" t="s">
        <v>1754</v>
      </c>
      <c r="C451" s="5" t="s">
        <v>1755</v>
      </c>
      <c r="D451" s="5" t="s">
        <v>1756</v>
      </c>
      <c r="E451" s="5" t="s">
        <v>13</v>
      </c>
      <c r="F451" s="5" t="s">
        <v>14</v>
      </c>
      <c r="G451" s="5" t="s">
        <v>15</v>
      </c>
      <c r="H451" s="5" t="s">
        <v>13</v>
      </c>
    </row>
    <row r="452" spans="1:8">
      <c r="A452" s="6" t="s">
        <v>1757</v>
      </c>
      <c r="B452" s="5" t="s">
        <v>1758</v>
      </c>
      <c r="C452" s="5" t="s">
        <v>1759</v>
      </c>
      <c r="D452" s="5" t="s">
        <v>1760</v>
      </c>
      <c r="E452" s="5" t="s">
        <v>13</v>
      </c>
      <c r="F452" s="5" t="s">
        <v>14</v>
      </c>
      <c r="G452" s="5" t="s">
        <v>15</v>
      </c>
      <c r="H452" s="5" t="s">
        <v>13</v>
      </c>
    </row>
    <row r="453" spans="1:8">
      <c r="A453" s="6" t="s">
        <v>1761</v>
      </c>
      <c r="B453" s="5" t="s">
        <v>1762</v>
      </c>
      <c r="C453" s="5" t="s">
        <v>1763</v>
      </c>
      <c r="D453" s="5" t="s">
        <v>1764</v>
      </c>
      <c r="E453" s="5" t="s">
        <v>13</v>
      </c>
      <c r="F453" s="5" t="s">
        <v>14</v>
      </c>
      <c r="G453" s="5" t="s">
        <v>15</v>
      </c>
      <c r="H453" s="5" t="s">
        <v>13</v>
      </c>
    </row>
    <row r="454" spans="1:8">
      <c r="A454" s="6" t="s">
        <v>1765</v>
      </c>
      <c r="B454" s="5" t="s">
        <v>1766</v>
      </c>
      <c r="C454" s="5" t="s">
        <v>1767</v>
      </c>
      <c r="D454" s="5" t="s">
        <v>1768</v>
      </c>
      <c r="E454" s="5" t="s">
        <v>13</v>
      </c>
      <c r="F454" s="5" t="s">
        <v>14</v>
      </c>
      <c r="G454" s="5" t="s">
        <v>15</v>
      </c>
      <c r="H454" s="5" t="s">
        <v>13</v>
      </c>
    </row>
    <row r="455" spans="1:8">
      <c r="A455" s="6" t="s">
        <v>1769</v>
      </c>
      <c r="B455" s="5" t="s">
        <v>1770</v>
      </c>
      <c r="C455" s="5" t="s">
        <v>1771</v>
      </c>
      <c r="D455" s="5" t="s">
        <v>1772</v>
      </c>
      <c r="E455" s="5" t="s">
        <v>13</v>
      </c>
      <c r="F455" s="5" t="s">
        <v>14</v>
      </c>
      <c r="G455" s="5" t="s">
        <v>15</v>
      </c>
      <c r="H455" s="5" t="s">
        <v>13</v>
      </c>
    </row>
    <row r="456" spans="1:8">
      <c r="A456" s="6" t="s">
        <v>1773</v>
      </c>
      <c r="B456" s="5" t="s">
        <v>1774</v>
      </c>
      <c r="C456" s="5" t="s">
        <v>1775</v>
      </c>
      <c r="D456" s="5" t="s">
        <v>1776</v>
      </c>
      <c r="E456" s="5" t="s">
        <v>13</v>
      </c>
      <c r="F456" s="5" t="s">
        <v>14</v>
      </c>
      <c r="G456" s="5" t="s">
        <v>15</v>
      </c>
      <c r="H456" s="5" t="s">
        <v>13</v>
      </c>
    </row>
    <row r="457" spans="1:8">
      <c r="A457" s="6" t="s">
        <v>1777</v>
      </c>
      <c r="B457" s="5" t="s">
        <v>1778</v>
      </c>
      <c r="C457" s="5" t="s">
        <v>1205</v>
      </c>
      <c r="D457" s="5" t="s">
        <v>1779</v>
      </c>
      <c r="E457" s="5" t="s">
        <v>13</v>
      </c>
      <c r="F457" s="5" t="s">
        <v>14</v>
      </c>
      <c r="G457" s="5" t="s">
        <v>15</v>
      </c>
      <c r="H457" s="5" t="s">
        <v>13</v>
      </c>
    </row>
    <row r="458" spans="1:8">
      <c r="A458" s="6" t="s">
        <v>1780</v>
      </c>
      <c r="B458" s="5" t="s">
        <v>1781</v>
      </c>
      <c r="C458" s="5" t="s">
        <v>1782</v>
      </c>
      <c r="D458" s="5" t="s">
        <v>1783</v>
      </c>
      <c r="E458" s="5" t="s">
        <v>13</v>
      </c>
      <c r="F458" s="5" t="s">
        <v>14</v>
      </c>
      <c r="G458" s="5" t="s">
        <v>15</v>
      </c>
      <c r="H458" s="5" t="s">
        <v>13</v>
      </c>
    </row>
    <row r="459" spans="1:8">
      <c r="A459" s="6" t="s">
        <v>1784</v>
      </c>
      <c r="B459" s="5" t="s">
        <v>1785</v>
      </c>
      <c r="C459" s="5" t="s">
        <v>1786</v>
      </c>
      <c r="D459" s="5" t="s">
        <v>1787</v>
      </c>
      <c r="E459" s="5" t="s">
        <v>13</v>
      </c>
      <c r="F459" s="5" t="s">
        <v>14</v>
      </c>
      <c r="G459" s="5" t="s">
        <v>15</v>
      </c>
      <c r="H459" s="5" t="s">
        <v>13</v>
      </c>
    </row>
    <row r="460" spans="1:8">
      <c r="A460" s="6" t="s">
        <v>1788</v>
      </c>
      <c r="B460" s="5" t="s">
        <v>1789</v>
      </c>
      <c r="C460" s="5" t="s">
        <v>1790</v>
      </c>
      <c r="D460" s="5" t="s">
        <v>1791</v>
      </c>
      <c r="E460" s="5" t="s">
        <v>13</v>
      </c>
      <c r="F460" s="5" t="s">
        <v>14</v>
      </c>
      <c r="G460" s="5" t="s">
        <v>15</v>
      </c>
      <c r="H460" s="5" t="s">
        <v>13</v>
      </c>
    </row>
    <row r="461" spans="1:8">
      <c r="A461" s="6" t="s">
        <v>1792</v>
      </c>
      <c r="B461" s="5" t="s">
        <v>1793</v>
      </c>
      <c r="C461" s="5" t="s">
        <v>1794</v>
      </c>
      <c r="D461" s="5" t="s">
        <v>1795</v>
      </c>
      <c r="E461" s="5" t="s">
        <v>13</v>
      </c>
      <c r="F461" s="5" t="s">
        <v>14</v>
      </c>
      <c r="G461" s="5" t="s">
        <v>15</v>
      </c>
      <c r="H461" s="5" t="s">
        <v>13</v>
      </c>
    </row>
    <row r="462" spans="1:8">
      <c r="A462" s="6" t="s">
        <v>1796</v>
      </c>
      <c r="B462" s="5" t="s">
        <v>1797</v>
      </c>
      <c r="C462" s="5" t="s">
        <v>1798</v>
      </c>
      <c r="D462" s="5" t="s">
        <v>1799</v>
      </c>
      <c r="E462" s="5" t="s">
        <v>13</v>
      </c>
      <c r="F462" s="5" t="s">
        <v>14</v>
      </c>
      <c r="G462" s="5" t="s">
        <v>15</v>
      </c>
      <c r="H462" s="5" t="s">
        <v>13</v>
      </c>
    </row>
    <row r="463" spans="1:8">
      <c r="A463" s="6" t="s">
        <v>1800</v>
      </c>
      <c r="B463" s="5" t="s">
        <v>1801</v>
      </c>
      <c r="C463" s="5" t="s">
        <v>1802</v>
      </c>
      <c r="D463" s="5" t="s">
        <v>1803</v>
      </c>
      <c r="E463" s="5" t="s">
        <v>13</v>
      </c>
      <c r="F463" s="5" t="s">
        <v>14</v>
      </c>
      <c r="G463" s="5" t="s">
        <v>15</v>
      </c>
      <c r="H463" s="5" t="s">
        <v>13</v>
      </c>
    </row>
    <row r="464" spans="1:8">
      <c r="A464" s="6" t="s">
        <v>1804</v>
      </c>
      <c r="B464" s="5" t="s">
        <v>1805</v>
      </c>
      <c r="C464" s="5" t="s">
        <v>1806</v>
      </c>
      <c r="D464" s="5" t="s">
        <v>1807</v>
      </c>
      <c r="E464" s="5" t="s">
        <v>13</v>
      </c>
      <c r="F464" s="5" t="s">
        <v>14</v>
      </c>
      <c r="G464" s="5" t="s">
        <v>15</v>
      </c>
      <c r="H464" s="5" t="s">
        <v>13</v>
      </c>
    </row>
    <row r="465" spans="1:8">
      <c r="A465" s="6" t="s">
        <v>1808</v>
      </c>
      <c r="B465" s="5" t="s">
        <v>1809</v>
      </c>
      <c r="C465" s="5" t="s">
        <v>1810</v>
      </c>
      <c r="D465" s="5" t="s">
        <v>1811</v>
      </c>
      <c r="E465" s="5" t="s">
        <v>13</v>
      </c>
      <c r="F465" s="5" t="s">
        <v>14</v>
      </c>
      <c r="G465" s="5" t="s">
        <v>15</v>
      </c>
      <c r="H465" s="5" t="s">
        <v>13</v>
      </c>
    </row>
    <row r="466" spans="1:8">
      <c r="A466" s="6" t="s">
        <v>1812</v>
      </c>
      <c r="B466" s="5" t="s">
        <v>1813</v>
      </c>
      <c r="C466" s="5" t="s">
        <v>1814</v>
      </c>
      <c r="D466" s="5" t="s">
        <v>1815</v>
      </c>
      <c r="E466" s="5" t="s">
        <v>13</v>
      </c>
      <c r="F466" s="5" t="s">
        <v>14</v>
      </c>
      <c r="G466" s="5" t="s">
        <v>15</v>
      </c>
      <c r="H466" s="5" t="s">
        <v>13</v>
      </c>
    </row>
    <row r="467" spans="1:8">
      <c r="A467" s="6" t="s">
        <v>1816</v>
      </c>
      <c r="B467" s="5" t="s">
        <v>1817</v>
      </c>
      <c r="C467" s="5" t="s">
        <v>940</v>
      </c>
      <c r="D467" s="5" t="s">
        <v>1818</v>
      </c>
      <c r="E467" s="5" t="s">
        <v>13</v>
      </c>
      <c r="F467" s="5" t="s">
        <v>14</v>
      </c>
      <c r="G467" s="5" t="s">
        <v>15</v>
      </c>
      <c r="H467" s="5" t="s">
        <v>13</v>
      </c>
    </row>
    <row r="468" spans="1:8">
      <c r="A468" s="6" t="s">
        <v>1819</v>
      </c>
      <c r="B468" s="5" t="s">
        <v>1820</v>
      </c>
      <c r="C468" s="5" t="s">
        <v>1821</v>
      </c>
      <c r="D468" s="5" t="s">
        <v>1822</v>
      </c>
      <c r="E468" s="5" t="s">
        <v>13</v>
      </c>
      <c r="F468" s="5" t="s">
        <v>14</v>
      </c>
      <c r="G468" s="5" t="s">
        <v>15</v>
      </c>
      <c r="H468" s="5" t="s">
        <v>13</v>
      </c>
    </row>
    <row r="469" spans="1:8">
      <c r="A469" s="6" t="s">
        <v>1823</v>
      </c>
      <c r="B469" s="5" t="s">
        <v>1824</v>
      </c>
      <c r="C469" s="5" t="s">
        <v>1825</v>
      </c>
      <c r="D469" s="5" t="s">
        <v>1826</v>
      </c>
      <c r="E469" s="5" t="s">
        <v>13</v>
      </c>
      <c r="F469" s="5" t="s">
        <v>14</v>
      </c>
      <c r="G469" s="5" t="s">
        <v>15</v>
      </c>
      <c r="H469" s="5" t="s">
        <v>13</v>
      </c>
    </row>
    <row r="470" spans="1:8">
      <c r="A470" s="6" t="s">
        <v>1827</v>
      </c>
      <c r="B470" s="5" t="s">
        <v>1828</v>
      </c>
      <c r="C470" s="5" t="s">
        <v>1829</v>
      </c>
      <c r="D470" s="5" t="s">
        <v>1830</v>
      </c>
      <c r="E470" s="5" t="s">
        <v>13</v>
      </c>
      <c r="F470" s="5" t="s">
        <v>14</v>
      </c>
      <c r="G470" s="5" t="s">
        <v>15</v>
      </c>
      <c r="H470" s="5" t="s">
        <v>13</v>
      </c>
    </row>
    <row r="471" spans="1:8">
      <c r="A471" s="6" t="s">
        <v>1831</v>
      </c>
      <c r="B471" s="5" t="s">
        <v>1832</v>
      </c>
      <c r="C471" s="5" t="s">
        <v>1833</v>
      </c>
      <c r="D471" s="5" t="s">
        <v>1834</v>
      </c>
      <c r="E471" s="5" t="s">
        <v>13</v>
      </c>
      <c r="F471" s="5" t="s">
        <v>14</v>
      </c>
      <c r="G471" s="5" t="s">
        <v>15</v>
      </c>
      <c r="H471" s="5" t="s">
        <v>13</v>
      </c>
    </row>
    <row r="472" spans="1:8">
      <c r="A472" s="6" t="s">
        <v>1835</v>
      </c>
      <c r="B472" s="5" t="s">
        <v>1836</v>
      </c>
      <c r="C472" s="5" t="s">
        <v>688</v>
      </c>
      <c r="D472" s="5" t="s">
        <v>1837</v>
      </c>
      <c r="E472" s="5" t="s">
        <v>13</v>
      </c>
      <c r="F472" s="5" t="s">
        <v>14</v>
      </c>
      <c r="G472" s="5" t="s">
        <v>15</v>
      </c>
      <c r="H472" s="5" t="s">
        <v>13</v>
      </c>
    </row>
    <row r="473" spans="1:8">
      <c r="A473" s="6" t="s">
        <v>1838</v>
      </c>
      <c r="B473" s="5" t="s">
        <v>1839</v>
      </c>
      <c r="C473" s="5" t="s">
        <v>1840</v>
      </c>
      <c r="D473" s="5" t="s">
        <v>1841</v>
      </c>
      <c r="E473" s="5" t="s">
        <v>13</v>
      </c>
      <c r="F473" s="5" t="s">
        <v>14</v>
      </c>
      <c r="G473" s="5" t="s">
        <v>15</v>
      </c>
      <c r="H473" s="5" t="s">
        <v>13</v>
      </c>
    </row>
    <row r="474" spans="1:8">
      <c r="A474" s="6" t="s">
        <v>1842</v>
      </c>
      <c r="B474" s="5" t="s">
        <v>1843</v>
      </c>
      <c r="C474" s="5" t="s">
        <v>1844</v>
      </c>
      <c r="D474" s="5" t="s">
        <v>1845</v>
      </c>
      <c r="E474" s="5" t="s">
        <v>13</v>
      </c>
      <c r="F474" s="5" t="s">
        <v>14</v>
      </c>
      <c r="G474" s="5" t="s">
        <v>15</v>
      </c>
      <c r="H474" s="5" t="s">
        <v>13</v>
      </c>
    </row>
    <row r="475" spans="1:8">
      <c r="A475" s="6" t="s">
        <v>1846</v>
      </c>
      <c r="B475" s="5" t="s">
        <v>1847</v>
      </c>
      <c r="C475" s="5" t="s">
        <v>1848</v>
      </c>
      <c r="D475" s="5" t="s">
        <v>1845</v>
      </c>
      <c r="E475" s="5" t="s">
        <v>13</v>
      </c>
      <c r="F475" s="5" t="s">
        <v>14</v>
      </c>
      <c r="G475" s="5" t="s">
        <v>15</v>
      </c>
      <c r="H475" s="5" t="s">
        <v>13</v>
      </c>
    </row>
    <row r="476" spans="1:8">
      <c r="A476" s="6" t="s">
        <v>1849</v>
      </c>
      <c r="B476" s="5" t="s">
        <v>1850</v>
      </c>
      <c r="C476" s="5" t="s">
        <v>1851</v>
      </c>
      <c r="D476" s="5" t="s">
        <v>1852</v>
      </c>
      <c r="E476" s="5" t="s">
        <v>13</v>
      </c>
      <c r="F476" s="5" t="s">
        <v>14</v>
      </c>
      <c r="G476" s="5" t="s">
        <v>15</v>
      </c>
      <c r="H476" s="5" t="s">
        <v>13</v>
      </c>
    </row>
    <row r="477" spans="1:8">
      <c r="A477" s="6" t="s">
        <v>1853</v>
      </c>
      <c r="B477" s="5" t="s">
        <v>1854</v>
      </c>
      <c r="C477" s="5" t="s">
        <v>1855</v>
      </c>
      <c r="D477" s="5" t="s">
        <v>1856</v>
      </c>
      <c r="E477" s="5" t="s">
        <v>13</v>
      </c>
      <c r="F477" s="5" t="s">
        <v>14</v>
      </c>
      <c r="G477" s="5" t="s">
        <v>15</v>
      </c>
      <c r="H477" s="5" t="s">
        <v>13</v>
      </c>
    </row>
    <row r="478" spans="1:8">
      <c r="A478" s="6" t="s">
        <v>1857</v>
      </c>
      <c r="B478" s="5" t="s">
        <v>1858</v>
      </c>
      <c r="C478" s="5" t="s">
        <v>1859</v>
      </c>
      <c r="D478" s="5" t="s">
        <v>1856</v>
      </c>
      <c r="E478" s="5" t="s">
        <v>13</v>
      </c>
      <c r="F478" s="5" t="s">
        <v>14</v>
      </c>
      <c r="G478" s="5" t="s">
        <v>15</v>
      </c>
      <c r="H478" s="5" t="s">
        <v>13</v>
      </c>
    </row>
    <row r="479" spans="1:8">
      <c r="A479" s="6" t="s">
        <v>1860</v>
      </c>
      <c r="B479" s="5" t="s">
        <v>1861</v>
      </c>
      <c r="C479" s="5" t="s">
        <v>1862</v>
      </c>
      <c r="D479" s="5" t="s">
        <v>1863</v>
      </c>
      <c r="E479" s="5" t="s">
        <v>13</v>
      </c>
      <c r="F479" s="5" t="s">
        <v>14</v>
      </c>
      <c r="G479" s="5" t="s">
        <v>15</v>
      </c>
      <c r="H479" s="5" t="s">
        <v>13</v>
      </c>
    </row>
    <row r="480" spans="1:8">
      <c r="A480" s="6" t="s">
        <v>1864</v>
      </c>
      <c r="B480" s="5" t="s">
        <v>1865</v>
      </c>
      <c r="C480" s="5" t="s">
        <v>1866</v>
      </c>
      <c r="D480" s="5" t="s">
        <v>1867</v>
      </c>
      <c r="E480" s="5" t="s">
        <v>13</v>
      </c>
      <c r="F480" s="5" t="s">
        <v>14</v>
      </c>
      <c r="G480" s="5" t="s">
        <v>15</v>
      </c>
      <c r="H480" s="5" t="s">
        <v>13</v>
      </c>
    </row>
    <row r="481" spans="1:8">
      <c r="A481" s="6" t="s">
        <v>1868</v>
      </c>
      <c r="B481" s="5" t="s">
        <v>1869</v>
      </c>
      <c r="C481" s="5" t="s">
        <v>1870</v>
      </c>
      <c r="D481" s="5" t="s">
        <v>1871</v>
      </c>
      <c r="E481" s="5" t="s">
        <v>13</v>
      </c>
      <c r="F481" s="5" t="s">
        <v>14</v>
      </c>
      <c r="G481" s="5" t="s">
        <v>15</v>
      </c>
      <c r="H481" s="5" t="s">
        <v>13</v>
      </c>
    </row>
    <row r="482" spans="1:8">
      <c r="A482" s="6" t="s">
        <v>1872</v>
      </c>
      <c r="B482" s="5" t="s">
        <v>1873</v>
      </c>
      <c r="C482" s="5" t="s">
        <v>1874</v>
      </c>
      <c r="D482" s="5" t="s">
        <v>1875</v>
      </c>
      <c r="E482" s="5" t="s">
        <v>13</v>
      </c>
      <c r="F482" s="5" t="s">
        <v>14</v>
      </c>
      <c r="G482" s="5" t="s">
        <v>15</v>
      </c>
      <c r="H482" s="5" t="s">
        <v>13</v>
      </c>
    </row>
    <row r="483" spans="1:8">
      <c r="A483" s="6" t="s">
        <v>1876</v>
      </c>
      <c r="B483" s="5" t="s">
        <v>1877</v>
      </c>
      <c r="C483" s="5" t="s">
        <v>1878</v>
      </c>
      <c r="D483" s="5" t="s">
        <v>1879</v>
      </c>
      <c r="E483" s="5" t="s">
        <v>13</v>
      </c>
      <c r="F483" s="5" t="s">
        <v>14</v>
      </c>
      <c r="G483" s="5" t="s">
        <v>15</v>
      </c>
      <c r="H483" s="5" t="s">
        <v>13</v>
      </c>
    </row>
    <row r="484" spans="1:8">
      <c r="A484" s="6" t="s">
        <v>1880</v>
      </c>
      <c r="B484" s="5" t="s">
        <v>1881</v>
      </c>
      <c r="C484" s="5" t="s">
        <v>1882</v>
      </c>
      <c r="D484" s="5" t="s">
        <v>1879</v>
      </c>
      <c r="E484" s="5" t="s">
        <v>13</v>
      </c>
      <c r="F484" s="5" t="s">
        <v>14</v>
      </c>
      <c r="G484" s="5" t="s">
        <v>15</v>
      </c>
      <c r="H484" s="5" t="s">
        <v>13</v>
      </c>
    </row>
    <row r="485" spans="1:8">
      <c r="A485" s="6" t="s">
        <v>1883</v>
      </c>
      <c r="B485" s="5" t="s">
        <v>1884</v>
      </c>
      <c r="C485" s="5" t="s">
        <v>1885</v>
      </c>
      <c r="D485" s="5" t="s">
        <v>1886</v>
      </c>
      <c r="E485" s="5" t="s">
        <v>13</v>
      </c>
      <c r="F485" s="5" t="s">
        <v>14</v>
      </c>
      <c r="G485" s="5" t="s">
        <v>15</v>
      </c>
      <c r="H485" s="5" t="s">
        <v>13</v>
      </c>
    </row>
    <row r="486" spans="1:8">
      <c r="A486" s="6" t="s">
        <v>1887</v>
      </c>
      <c r="B486" s="5" t="s">
        <v>1888</v>
      </c>
      <c r="C486" s="5" t="s">
        <v>1889</v>
      </c>
      <c r="D486" s="5" t="s">
        <v>1890</v>
      </c>
      <c r="E486" s="5" t="s">
        <v>13</v>
      </c>
      <c r="F486" s="5" t="s">
        <v>14</v>
      </c>
      <c r="G486" s="5" t="s">
        <v>15</v>
      </c>
      <c r="H486" s="5" t="s">
        <v>13</v>
      </c>
    </row>
    <row r="487" spans="1:8">
      <c r="A487" s="6" t="s">
        <v>1891</v>
      </c>
      <c r="B487" s="5" t="s">
        <v>1892</v>
      </c>
      <c r="C487" s="5" t="s">
        <v>1893</v>
      </c>
      <c r="D487" s="5" t="s">
        <v>1894</v>
      </c>
      <c r="E487" s="5" t="s">
        <v>13</v>
      </c>
      <c r="F487" s="5" t="s">
        <v>14</v>
      </c>
      <c r="G487" s="5" t="s">
        <v>15</v>
      </c>
      <c r="H487" s="5" t="s">
        <v>13</v>
      </c>
    </row>
    <row r="488" spans="1:8">
      <c r="A488" s="6" t="s">
        <v>1895</v>
      </c>
      <c r="B488" s="5" t="s">
        <v>1896</v>
      </c>
      <c r="C488" s="5" t="s">
        <v>1897</v>
      </c>
      <c r="D488" s="5" t="s">
        <v>1898</v>
      </c>
      <c r="E488" s="5" t="s">
        <v>13</v>
      </c>
      <c r="F488" s="5" t="s">
        <v>14</v>
      </c>
      <c r="G488" s="5" t="s">
        <v>15</v>
      </c>
      <c r="H488" s="5" t="s">
        <v>13</v>
      </c>
    </row>
    <row r="489" spans="1:8">
      <c r="A489" s="6" t="s">
        <v>1899</v>
      </c>
      <c r="B489" s="5" t="s">
        <v>1900</v>
      </c>
      <c r="C489" s="5" t="s">
        <v>1901</v>
      </c>
      <c r="D489" s="5" t="s">
        <v>1902</v>
      </c>
      <c r="E489" s="5" t="s">
        <v>13</v>
      </c>
      <c r="F489" s="5" t="s">
        <v>14</v>
      </c>
      <c r="G489" s="5" t="s">
        <v>15</v>
      </c>
      <c r="H489" s="5" t="s">
        <v>13</v>
      </c>
    </row>
    <row r="490" spans="1:8">
      <c r="A490" s="6" t="s">
        <v>1903</v>
      </c>
      <c r="B490" s="5" t="s">
        <v>1904</v>
      </c>
      <c r="C490" s="5" t="s">
        <v>1905</v>
      </c>
      <c r="D490" s="5" t="s">
        <v>1906</v>
      </c>
      <c r="E490" s="5" t="s">
        <v>13</v>
      </c>
      <c r="F490" s="5" t="s">
        <v>14</v>
      </c>
      <c r="G490" s="5" t="s">
        <v>15</v>
      </c>
      <c r="H490" s="5" t="s">
        <v>13</v>
      </c>
    </row>
    <row r="491" spans="1:8">
      <c r="A491" s="6" t="s">
        <v>1907</v>
      </c>
      <c r="B491" s="5" t="s">
        <v>1908</v>
      </c>
      <c r="C491" s="5" t="s">
        <v>1909</v>
      </c>
      <c r="D491" s="5" t="s">
        <v>1910</v>
      </c>
      <c r="E491" s="5" t="s">
        <v>13</v>
      </c>
      <c r="F491" s="5" t="s">
        <v>14</v>
      </c>
      <c r="G491" s="5" t="s">
        <v>15</v>
      </c>
      <c r="H491" s="5" t="s">
        <v>13</v>
      </c>
    </row>
    <row r="492" spans="1:8">
      <c r="A492" s="6" t="s">
        <v>1911</v>
      </c>
      <c r="B492" s="5" t="s">
        <v>1912</v>
      </c>
      <c r="C492" s="5" t="s">
        <v>1913</v>
      </c>
      <c r="D492" s="5" t="s">
        <v>1914</v>
      </c>
      <c r="E492" s="5" t="s">
        <v>13</v>
      </c>
      <c r="F492" s="5" t="s">
        <v>14</v>
      </c>
      <c r="G492" s="5" t="s">
        <v>15</v>
      </c>
      <c r="H492" s="5" t="s">
        <v>13</v>
      </c>
    </row>
    <row r="493" spans="1:8">
      <c r="A493" s="6" t="s">
        <v>1915</v>
      </c>
      <c r="B493" s="5" t="s">
        <v>1916</v>
      </c>
      <c r="C493" s="5" t="s">
        <v>1917</v>
      </c>
      <c r="D493" s="5" t="s">
        <v>1918</v>
      </c>
      <c r="E493" s="5" t="s">
        <v>13</v>
      </c>
      <c r="F493" s="5" t="s">
        <v>14</v>
      </c>
      <c r="G493" s="5" t="s">
        <v>15</v>
      </c>
      <c r="H493" s="5" t="s">
        <v>13</v>
      </c>
    </row>
    <row r="494" spans="1:8">
      <c r="A494" s="6" t="s">
        <v>1919</v>
      </c>
      <c r="B494" s="5" t="s">
        <v>1920</v>
      </c>
      <c r="C494" s="5" t="s">
        <v>1921</v>
      </c>
      <c r="D494" s="5" t="s">
        <v>1922</v>
      </c>
      <c r="E494" s="5" t="s">
        <v>13</v>
      </c>
      <c r="F494" s="5" t="s">
        <v>14</v>
      </c>
      <c r="G494" s="5" t="s">
        <v>15</v>
      </c>
      <c r="H494" s="5" t="s">
        <v>13</v>
      </c>
    </row>
    <row r="495" spans="1:8">
      <c r="A495" s="6" t="s">
        <v>1923</v>
      </c>
      <c r="B495" s="5" t="s">
        <v>1924</v>
      </c>
      <c r="C495" s="5" t="s">
        <v>1925</v>
      </c>
      <c r="D495" s="5" t="s">
        <v>1926</v>
      </c>
      <c r="E495" s="5" t="s">
        <v>13</v>
      </c>
      <c r="F495" s="5" t="s">
        <v>14</v>
      </c>
      <c r="G495" s="5" t="s">
        <v>15</v>
      </c>
      <c r="H495" s="5" t="s">
        <v>13</v>
      </c>
    </row>
    <row r="496" spans="1:8">
      <c r="A496" s="6" t="s">
        <v>1927</v>
      </c>
      <c r="B496" s="5" t="s">
        <v>1928</v>
      </c>
      <c r="C496" s="5" t="s">
        <v>170</v>
      </c>
      <c r="D496" s="5" t="s">
        <v>1929</v>
      </c>
      <c r="E496" s="5" t="s">
        <v>13</v>
      </c>
      <c r="F496" s="5" t="s">
        <v>14</v>
      </c>
      <c r="G496" s="5" t="s">
        <v>15</v>
      </c>
      <c r="H496" s="5" t="s">
        <v>13</v>
      </c>
    </row>
    <row r="497" spans="1:8">
      <c r="A497" s="6" t="s">
        <v>1930</v>
      </c>
      <c r="B497" s="5" t="s">
        <v>1931</v>
      </c>
      <c r="C497" s="5" t="s">
        <v>1932</v>
      </c>
      <c r="D497" s="5" t="s">
        <v>1929</v>
      </c>
      <c r="E497" s="5" t="s">
        <v>13</v>
      </c>
      <c r="F497" s="5" t="s">
        <v>14</v>
      </c>
      <c r="G497" s="5" t="s">
        <v>15</v>
      </c>
      <c r="H497" s="5" t="s">
        <v>13</v>
      </c>
    </row>
    <row r="498" spans="1:8">
      <c r="A498" s="6" t="s">
        <v>1933</v>
      </c>
      <c r="B498" s="5" t="s">
        <v>1934</v>
      </c>
      <c r="C498" s="5" t="s">
        <v>1935</v>
      </c>
      <c r="D498" s="5" t="s">
        <v>1929</v>
      </c>
      <c r="E498" s="5" t="s">
        <v>13</v>
      </c>
      <c r="F498" s="5" t="s">
        <v>14</v>
      </c>
      <c r="G498" s="5" t="s">
        <v>15</v>
      </c>
      <c r="H498" s="5" t="s">
        <v>13</v>
      </c>
    </row>
    <row r="499" spans="1:8">
      <c r="A499" s="6" t="s">
        <v>1936</v>
      </c>
      <c r="B499" s="5" t="s">
        <v>1937</v>
      </c>
      <c r="C499" s="5" t="s">
        <v>1938</v>
      </c>
      <c r="D499" s="5" t="s">
        <v>1939</v>
      </c>
      <c r="E499" s="5" t="s">
        <v>13</v>
      </c>
      <c r="F499" s="5" t="s">
        <v>14</v>
      </c>
      <c r="G499" s="5" t="s">
        <v>15</v>
      </c>
      <c r="H499" s="5" t="s">
        <v>13</v>
      </c>
    </row>
    <row r="500" spans="1:8">
      <c r="A500" s="6" t="s">
        <v>1940</v>
      </c>
      <c r="B500" s="5" t="s">
        <v>1941</v>
      </c>
      <c r="C500" s="5" t="s">
        <v>1942</v>
      </c>
      <c r="D500" s="5" t="s">
        <v>1943</v>
      </c>
      <c r="E500" s="5" t="s">
        <v>13</v>
      </c>
      <c r="F500" s="5" t="s">
        <v>14</v>
      </c>
      <c r="G500" s="5" t="s">
        <v>15</v>
      </c>
      <c r="H500" s="5" t="s">
        <v>13</v>
      </c>
    </row>
    <row r="501" spans="1:8">
      <c r="A501" s="6" t="s">
        <v>1944</v>
      </c>
      <c r="B501" s="5" t="s">
        <v>1945</v>
      </c>
      <c r="C501" s="5" t="s">
        <v>1946</v>
      </c>
      <c r="D501" s="5" t="s">
        <v>1947</v>
      </c>
      <c r="E501" s="5" t="s">
        <v>13</v>
      </c>
      <c r="F501" s="5" t="s">
        <v>14</v>
      </c>
      <c r="G501" s="5" t="s">
        <v>15</v>
      </c>
      <c r="H501" s="5" t="s">
        <v>13</v>
      </c>
    </row>
    <row r="502" spans="1:8">
      <c r="A502" s="6" t="s">
        <v>1948</v>
      </c>
      <c r="B502" s="5" t="s">
        <v>1949</v>
      </c>
      <c r="C502" s="5" t="s">
        <v>1950</v>
      </c>
      <c r="D502" s="5" t="s">
        <v>1951</v>
      </c>
      <c r="E502" s="5" t="s">
        <v>13</v>
      </c>
      <c r="F502" s="5" t="s">
        <v>14</v>
      </c>
      <c r="G502" s="5" t="s">
        <v>15</v>
      </c>
      <c r="H502" s="5" t="s">
        <v>13</v>
      </c>
    </row>
    <row r="503" spans="1:8">
      <c r="A503" s="6" t="s">
        <v>1952</v>
      </c>
      <c r="B503" s="5" t="s">
        <v>1953</v>
      </c>
      <c r="C503" s="5" t="s">
        <v>691</v>
      </c>
      <c r="D503" s="5" t="s">
        <v>1954</v>
      </c>
      <c r="E503" s="5" t="s">
        <v>13</v>
      </c>
      <c r="F503" s="5" t="s">
        <v>14</v>
      </c>
      <c r="G503" s="5" t="s">
        <v>15</v>
      </c>
      <c r="H503" s="5" t="s">
        <v>13</v>
      </c>
    </row>
    <row r="504" spans="1:8">
      <c r="A504" s="6" t="s">
        <v>1955</v>
      </c>
      <c r="B504" s="5" t="s">
        <v>1956</v>
      </c>
      <c r="C504" s="5" t="s">
        <v>1957</v>
      </c>
      <c r="D504" s="5" t="s">
        <v>1958</v>
      </c>
      <c r="E504" s="5" t="s">
        <v>13</v>
      </c>
      <c r="F504" s="5" t="s">
        <v>14</v>
      </c>
      <c r="G504" s="5" t="s">
        <v>15</v>
      </c>
      <c r="H504" s="5" t="s">
        <v>13</v>
      </c>
    </row>
    <row r="505" spans="1:8">
      <c r="A505" s="6" t="s">
        <v>1959</v>
      </c>
      <c r="B505" s="5" t="s">
        <v>1960</v>
      </c>
      <c r="C505" s="5" t="s">
        <v>1961</v>
      </c>
      <c r="D505" s="5" t="s">
        <v>1962</v>
      </c>
      <c r="E505" s="5" t="s">
        <v>13</v>
      </c>
      <c r="F505" s="5" t="s">
        <v>14</v>
      </c>
      <c r="G505" s="5" t="s">
        <v>15</v>
      </c>
      <c r="H505" s="5" t="s">
        <v>13</v>
      </c>
    </row>
    <row r="506" spans="1:8">
      <c r="A506" s="6" t="s">
        <v>1963</v>
      </c>
      <c r="B506" s="5" t="s">
        <v>1964</v>
      </c>
      <c r="C506" s="5" t="s">
        <v>1965</v>
      </c>
      <c r="D506" s="5" t="s">
        <v>1966</v>
      </c>
      <c r="E506" s="5" t="s">
        <v>13</v>
      </c>
      <c r="F506" s="5" t="s">
        <v>14</v>
      </c>
      <c r="G506" s="5" t="s">
        <v>15</v>
      </c>
      <c r="H506" s="5" t="s">
        <v>13</v>
      </c>
    </row>
    <row r="507" spans="1:8">
      <c r="A507" s="6" t="s">
        <v>1967</v>
      </c>
      <c r="B507" s="5" t="s">
        <v>1968</v>
      </c>
      <c r="C507" s="5" t="s">
        <v>1969</v>
      </c>
      <c r="D507" s="5" t="s">
        <v>1970</v>
      </c>
      <c r="E507" s="5" t="s">
        <v>13</v>
      </c>
      <c r="F507" s="5" t="s">
        <v>14</v>
      </c>
      <c r="G507" s="5" t="s">
        <v>15</v>
      </c>
      <c r="H507" s="5" t="s">
        <v>13</v>
      </c>
    </row>
    <row r="508" spans="1:8">
      <c r="A508" s="6" t="s">
        <v>1971</v>
      </c>
      <c r="B508" s="5" t="s">
        <v>1972</v>
      </c>
      <c r="C508" s="5" t="s">
        <v>1973</v>
      </c>
      <c r="D508" s="5" t="s">
        <v>1974</v>
      </c>
      <c r="E508" s="5" t="s">
        <v>13</v>
      </c>
      <c r="F508" s="5" t="s">
        <v>14</v>
      </c>
      <c r="G508" s="5" t="s">
        <v>15</v>
      </c>
      <c r="H508" s="5" t="s">
        <v>13</v>
      </c>
    </row>
    <row r="509" spans="1:8">
      <c r="A509" s="6" t="s">
        <v>1975</v>
      </c>
      <c r="B509" s="5" t="s">
        <v>1976</v>
      </c>
      <c r="C509" s="5" t="s">
        <v>1977</v>
      </c>
      <c r="D509" s="5" t="s">
        <v>1978</v>
      </c>
      <c r="E509" s="5" t="s">
        <v>13</v>
      </c>
      <c r="F509" s="5" t="s">
        <v>14</v>
      </c>
      <c r="G509" s="5" t="s">
        <v>15</v>
      </c>
      <c r="H509" s="5" t="s">
        <v>13</v>
      </c>
    </row>
    <row r="510" spans="1:8">
      <c r="A510" s="6" t="s">
        <v>1979</v>
      </c>
      <c r="B510" s="5" t="s">
        <v>1980</v>
      </c>
      <c r="C510" s="5" t="s">
        <v>1981</v>
      </c>
      <c r="D510" s="5" t="s">
        <v>1982</v>
      </c>
      <c r="E510" s="5" t="s">
        <v>13</v>
      </c>
      <c r="F510" s="5" t="s">
        <v>14</v>
      </c>
      <c r="G510" s="5" t="s">
        <v>15</v>
      </c>
      <c r="H510" s="5" t="s">
        <v>13</v>
      </c>
    </row>
    <row r="511" spans="1:8">
      <c r="A511" s="6" t="s">
        <v>1983</v>
      </c>
      <c r="B511" s="5" t="s">
        <v>1984</v>
      </c>
      <c r="C511" s="5" t="s">
        <v>1985</v>
      </c>
      <c r="D511" s="5" t="s">
        <v>1130</v>
      </c>
      <c r="E511" s="5" t="s">
        <v>13</v>
      </c>
      <c r="F511" s="5" t="s">
        <v>14</v>
      </c>
      <c r="G511" s="5" t="s">
        <v>15</v>
      </c>
      <c r="H511" s="5" t="s">
        <v>13</v>
      </c>
    </row>
    <row r="512" spans="1:8">
      <c r="A512" s="6" t="s">
        <v>1986</v>
      </c>
      <c r="B512" s="5" t="s">
        <v>1987</v>
      </c>
      <c r="C512" s="5" t="s">
        <v>1988</v>
      </c>
      <c r="D512" s="5" t="s">
        <v>1989</v>
      </c>
      <c r="E512" s="5" t="s">
        <v>13</v>
      </c>
      <c r="F512" s="5" t="s">
        <v>14</v>
      </c>
      <c r="G512" s="5" t="s">
        <v>15</v>
      </c>
      <c r="H512" s="5" t="s">
        <v>13</v>
      </c>
    </row>
    <row r="513" spans="1:8">
      <c r="A513" s="6" t="s">
        <v>1990</v>
      </c>
      <c r="B513" s="5" t="s">
        <v>1991</v>
      </c>
      <c r="C513" s="5" t="s">
        <v>1992</v>
      </c>
      <c r="D513" s="5" t="s">
        <v>1993</v>
      </c>
      <c r="E513" s="5" t="s">
        <v>13</v>
      </c>
      <c r="F513" s="5" t="s">
        <v>14</v>
      </c>
      <c r="G513" s="5" t="s">
        <v>15</v>
      </c>
      <c r="H513" s="5" t="s">
        <v>13</v>
      </c>
    </row>
    <row r="514" spans="1:8">
      <c r="A514" s="6" t="s">
        <v>1994</v>
      </c>
      <c r="B514" s="5" t="s">
        <v>1995</v>
      </c>
      <c r="C514" s="5" t="s">
        <v>1996</v>
      </c>
      <c r="D514" s="5" t="s">
        <v>1997</v>
      </c>
      <c r="E514" s="5" t="s">
        <v>13</v>
      </c>
      <c r="F514" s="5" t="s">
        <v>14</v>
      </c>
      <c r="G514" s="5" t="s">
        <v>15</v>
      </c>
      <c r="H514" s="5" t="s">
        <v>13</v>
      </c>
    </row>
    <row r="515" spans="1:8">
      <c r="A515" s="6" t="s">
        <v>1998</v>
      </c>
      <c r="B515" s="5" t="s">
        <v>1999</v>
      </c>
      <c r="C515" s="5" t="s">
        <v>2000</v>
      </c>
      <c r="D515" s="5" t="s">
        <v>2001</v>
      </c>
      <c r="E515" s="5" t="s">
        <v>13</v>
      </c>
      <c r="F515" s="5" t="s">
        <v>14</v>
      </c>
      <c r="G515" s="5" t="s">
        <v>15</v>
      </c>
      <c r="H515" s="5" t="s">
        <v>13</v>
      </c>
    </row>
    <row r="516" spans="1:8">
      <c r="A516" s="6" t="s">
        <v>2002</v>
      </c>
      <c r="B516" s="5" t="s">
        <v>2003</v>
      </c>
      <c r="C516" s="5" t="s">
        <v>2004</v>
      </c>
      <c r="D516" s="5" t="s">
        <v>2005</v>
      </c>
      <c r="E516" s="5" t="s">
        <v>13</v>
      </c>
      <c r="F516" s="5" t="s">
        <v>14</v>
      </c>
      <c r="G516" s="5" t="s">
        <v>15</v>
      </c>
      <c r="H516" s="5" t="s">
        <v>13</v>
      </c>
    </row>
    <row r="517" spans="1:8">
      <c r="A517" s="6" t="s">
        <v>2006</v>
      </c>
      <c r="B517" s="5" t="s">
        <v>2007</v>
      </c>
      <c r="C517" s="5" t="s">
        <v>2008</v>
      </c>
      <c r="D517" s="5" t="s">
        <v>2009</v>
      </c>
      <c r="E517" s="5" t="s">
        <v>13</v>
      </c>
      <c r="F517" s="5" t="s">
        <v>14</v>
      </c>
      <c r="G517" s="5" t="s">
        <v>15</v>
      </c>
      <c r="H517" s="5" t="s">
        <v>13</v>
      </c>
    </row>
    <row r="518" spans="1:8">
      <c r="A518" s="6" t="s">
        <v>2010</v>
      </c>
      <c r="B518" s="5" t="s">
        <v>2011</v>
      </c>
      <c r="C518" s="5" t="s">
        <v>2012</v>
      </c>
      <c r="D518" s="5" t="s">
        <v>2013</v>
      </c>
      <c r="E518" s="5" t="s">
        <v>13</v>
      </c>
      <c r="F518" s="5" t="s">
        <v>14</v>
      </c>
      <c r="G518" s="5" t="s">
        <v>15</v>
      </c>
      <c r="H518" s="5" t="s">
        <v>13</v>
      </c>
    </row>
    <row r="519" spans="1:8">
      <c r="A519" s="6" t="s">
        <v>2014</v>
      </c>
      <c r="B519" s="5" t="s">
        <v>2015</v>
      </c>
      <c r="C519" s="5" t="s">
        <v>2016</v>
      </c>
      <c r="D519" s="5" t="s">
        <v>2013</v>
      </c>
      <c r="E519" s="5" t="s">
        <v>13</v>
      </c>
      <c r="F519" s="5" t="s">
        <v>14</v>
      </c>
      <c r="G519" s="5" t="s">
        <v>15</v>
      </c>
      <c r="H519" s="5" t="s">
        <v>13</v>
      </c>
    </row>
    <row r="520" spans="1:8">
      <c r="A520" s="6" t="s">
        <v>2017</v>
      </c>
      <c r="B520" s="5" t="s">
        <v>2018</v>
      </c>
      <c r="C520" s="5" t="s">
        <v>2019</v>
      </c>
      <c r="D520" s="5" t="s">
        <v>2020</v>
      </c>
      <c r="E520" s="5" t="s">
        <v>13</v>
      </c>
      <c r="F520" s="5" t="s">
        <v>14</v>
      </c>
      <c r="G520" s="5" t="s">
        <v>15</v>
      </c>
      <c r="H520" s="5" t="s">
        <v>13</v>
      </c>
    </row>
    <row r="521" spans="1:8">
      <c r="A521" s="6" t="s">
        <v>2021</v>
      </c>
      <c r="B521" s="5" t="s">
        <v>2022</v>
      </c>
      <c r="C521" s="5" t="s">
        <v>2023</v>
      </c>
      <c r="D521" s="5" t="s">
        <v>2024</v>
      </c>
      <c r="E521" s="5" t="s">
        <v>13</v>
      </c>
      <c r="F521" s="5" t="s">
        <v>14</v>
      </c>
      <c r="G521" s="5" t="s">
        <v>15</v>
      </c>
      <c r="H521" s="5" t="s">
        <v>13</v>
      </c>
    </row>
    <row r="522" spans="1:8">
      <c r="A522" s="6" t="s">
        <v>2025</v>
      </c>
      <c r="B522" s="5" t="s">
        <v>2026</v>
      </c>
      <c r="C522" s="5" t="s">
        <v>2027</v>
      </c>
      <c r="D522" s="5" t="s">
        <v>2028</v>
      </c>
      <c r="E522" s="5" t="s">
        <v>13</v>
      </c>
      <c r="F522" s="5" t="s">
        <v>14</v>
      </c>
      <c r="G522" s="5" t="s">
        <v>15</v>
      </c>
      <c r="H522" s="5" t="s">
        <v>13</v>
      </c>
    </row>
    <row r="523" spans="1:8">
      <c r="A523" s="6" t="s">
        <v>2029</v>
      </c>
      <c r="B523" s="5" t="s">
        <v>2030</v>
      </c>
      <c r="C523" s="5" t="s">
        <v>2031</v>
      </c>
      <c r="D523" s="5" t="s">
        <v>2032</v>
      </c>
      <c r="E523" s="5" t="s">
        <v>13</v>
      </c>
      <c r="F523" s="5" t="s">
        <v>14</v>
      </c>
      <c r="G523" s="5" t="s">
        <v>15</v>
      </c>
      <c r="H523" s="5" t="s">
        <v>13</v>
      </c>
    </row>
    <row r="524" spans="1:8">
      <c r="A524" s="6" t="s">
        <v>2033</v>
      </c>
      <c r="B524" s="5" t="s">
        <v>2034</v>
      </c>
      <c r="C524" s="5" t="s">
        <v>840</v>
      </c>
      <c r="D524" s="5" t="s">
        <v>2035</v>
      </c>
      <c r="E524" s="5" t="s">
        <v>13</v>
      </c>
      <c r="F524" s="5" t="s">
        <v>14</v>
      </c>
      <c r="G524" s="5" t="s">
        <v>15</v>
      </c>
      <c r="H524" s="5" t="s">
        <v>13</v>
      </c>
    </row>
    <row r="525" spans="1:8">
      <c r="A525" s="6" t="s">
        <v>2036</v>
      </c>
      <c r="B525" s="5" t="s">
        <v>2037</v>
      </c>
      <c r="C525" s="5" t="s">
        <v>2038</v>
      </c>
      <c r="D525" s="5" t="s">
        <v>2039</v>
      </c>
      <c r="E525" s="5" t="s">
        <v>13</v>
      </c>
      <c r="F525" s="5" t="s">
        <v>14</v>
      </c>
      <c r="G525" s="5" t="s">
        <v>15</v>
      </c>
      <c r="H525" s="5" t="s">
        <v>13</v>
      </c>
    </row>
    <row r="526" spans="1:8">
      <c r="A526" s="6" t="s">
        <v>2040</v>
      </c>
      <c r="B526" s="5" t="s">
        <v>2041</v>
      </c>
      <c r="C526" s="5" t="s">
        <v>1740</v>
      </c>
      <c r="D526" s="5" t="s">
        <v>2042</v>
      </c>
      <c r="E526" s="5" t="s">
        <v>13</v>
      </c>
      <c r="F526" s="5" t="s">
        <v>14</v>
      </c>
      <c r="G526" s="5" t="s">
        <v>15</v>
      </c>
      <c r="H526" s="5" t="s">
        <v>13</v>
      </c>
    </row>
    <row r="527" spans="1:8">
      <c r="A527" s="6" t="s">
        <v>2043</v>
      </c>
      <c r="B527" s="5" t="s">
        <v>2044</v>
      </c>
      <c r="C527" s="5" t="s">
        <v>2045</v>
      </c>
      <c r="D527" s="5" t="s">
        <v>2046</v>
      </c>
      <c r="E527" s="5" t="s">
        <v>13</v>
      </c>
      <c r="F527" s="5" t="s">
        <v>14</v>
      </c>
      <c r="G527" s="5" t="s">
        <v>15</v>
      </c>
      <c r="H527" s="5" t="s">
        <v>13</v>
      </c>
    </row>
    <row r="528" spans="1:8">
      <c r="A528" s="6" t="s">
        <v>2047</v>
      </c>
      <c r="B528" s="5" t="s">
        <v>2048</v>
      </c>
      <c r="C528" s="5" t="s">
        <v>2049</v>
      </c>
      <c r="D528" s="5" t="s">
        <v>2048</v>
      </c>
      <c r="E528" s="5" t="s">
        <v>13</v>
      </c>
      <c r="F528" s="5" t="s">
        <v>14</v>
      </c>
      <c r="G528" s="5" t="s">
        <v>15</v>
      </c>
      <c r="H528" s="5" t="s">
        <v>13</v>
      </c>
    </row>
    <row r="529" spans="1:8">
      <c r="A529" s="6" t="s">
        <v>2050</v>
      </c>
      <c r="B529" s="5" t="s">
        <v>2051</v>
      </c>
      <c r="C529" s="5" t="s">
        <v>2052</v>
      </c>
      <c r="D529" s="5" t="s">
        <v>2053</v>
      </c>
      <c r="E529" s="5" t="s">
        <v>13</v>
      </c>
      <c r="F529" s="5" t="s">
        <v>14</v>
      </c>
      <c r="G529" s="5" t="s">
        <v>15</v>
      </c>
      <c r="H529" s="5" t="s">
        <v>13</v>
      </c>
    </row>
    <row r="530" spans="1:8">
      <c r="A530" s="6" t="s">
        <v>2054</v>
      </c>
      <c r="B530" s="5" t="s">
        <v>2055</v>
      </c>
      <c r="C530" s="5" t="s">
        <v>2056</v>
      </c>
      <c r="D530" s="5" t="s">
        <v>2057</v>
      </c>
      <c r="E530" s="5" t="s">
        <v>13</v>
      </c>
      <c r="F530" s="5" t="s">
        <v>14</v>
      </c>
      <c r="G530" s="5" t="s">
        <v>15</v>
      </c>
      <c r="H530" s="5" t="s">
        <v>13</v>
      </c>
    </row>
    <row r="531" spans="1:8">
      <c r="A531" s="6" t="s">
        <v>2058</v>
      </c>
      <c r="B531" s="5" t="s">
        <v>2059</v>
      </c>
      <c r="C531" s="5" t="s">
        <v>2060</v>
      </c>
      <c r="D531" s="5" t="s">
        <v>2061</v>
      </c>
      <c r="E531" s="5" t="s">
        <v>13</v>
      </c>
      <c r="F531" s="5" t="s">
        <v>14</v>
      </c>
      <c r="G531" s="5" t="s">
        <v>15</v>
      </c>
      <c r="H531" s="5" t="s">
        <v>13</v>
      </c>
    </row>
    <row r="532" spans="1:8">
      <c r="A532" s="6" t="s">
        <v>2062</v>
      </c>
      <c r="B532" s="5" t="s">
        <v>2063</v>
      </c>
      <c r="C532" s="5" t="s">
        <v>2064</v>
      </c>
      <c r="D532" s="5" t="s">
        <v>2061</v>
      </c>
      <c r="E532" s="5" t="s">
        <v>13</v>
      </c>
      <c r="F532" s="5" t="s">
        <v>14</v>
      </c>
      <c r="G532" s="5" t="s">
        <v>15</v>
      </c>
      <c r="H532" s="5" t="s">
        <v>13</v>
      </c>
    </row>
    <row r="533" spans="1:8">
      <c r="A533" s="6" t="s">
        <v>2065</v>
      </c>
      <c r="B533" s="5" t="s">
        <v>2066</v>
      </c>
      <c r="C533" s="5" t="s">
        <v>2067</v>
      </c>
      <c r="D533" s="5" t="s">
        <v>2068</v>
      </c>
      <c r="E533" s="5" t="s">
        <v>13</v>
      </c>
      <c r="F533" s="5" t="s">
        <v>14</v>
      </c>
      <c r="G533" s="5" t="s">
        <v>15</v>
      </c>
      <c r="H533" s="5" t="s">
        <v>13</v>
      </c>
    </row>
    <row r="534" spans="1:8">
      <c r="A534" s="6" t="s">
        <v>2069</v>
      </c>
      <c r="B534" s="5" t="s">
        <v>2070</v>
      </c>
      <c r="C534" s="5" t="s">
        <v>2071</v>
      </c>
      <c r="D534" s="5" t="s">
        <v>2072</v>
      </c>
      <c r="E534" s="5" t="s">
        <v>13</v>
      </c>
      <c r="F534" s="5" t="s">
        <v>14</v>
      </c>
      <c r="G534" s="5" t="s">
        <v>15</v>
      </c>
      <c r="H534" s="5" t="s">
        <v>13</v>
      </c>
    </row>
    <row r="535" spans="1:8">
      <c r="A535" s="6" t="s">
        <v>2073</v>
      </c>
      <c r="B535" s="5" t="s">
        <v>2074</v>
      </c>
      <c r="C535" s="5" t="s">
        <v>1810</v>
      </c>
      <c r="D535" s="5" t="s">
        <v>2075</v>
      </c>
      <c r="E535" s="5" t="s">
        <v>13</v>
      </c>
      <c r="F535" s="5" t="s">
        <v>14</v>
      </c>
      <c r="G535" s="5" t="s">
        <v>15</v>
      </c>
      <c r="H535" s="5" t="s">
        <v>13</v>
      </c>
    </row>
    <row r="536" spans="1:8">
      <c r="A536" s="6" t="s">
        <v>2076</v>
      </c>
      <c r="B536" s="5" t="s">
        <v>2077</v>
      </c>
      <c r="C536" s="5" t="s">
        <v>688</v>
      </c>
      <c r="D536" s="5" t="s">
        <v>2075</v>
      </c>
      <c r="E536" s="5" t="s">
        <v>13</v>
      </c>
      <c r="F536" s="5" t="s">
        <v>14</v>
      </c>
      <c r="G536" s="5" t="s">
        <v>15</v>
      </c>
      <c r="H536" s="5" t="s">
        <v>13</v>
      </c>
    </row>
    <row r="537" spans="1:8">
      <c r="A537" s="6" t="s">
        <v>2078</v>
      </c>
      <c r="B537" s="5" t="s">
        <v>2079</v>
      </c>
      <c r="C537" s="5" t="s">
        <v>2080</v>
      </c>
      <c r="D537" s="5" t="s">
        <v>2081</v>
      </c>
      <c r="E537" s="5" t="s">
        <v>13</v>
      </c>
      <c r="F537" s="5" t="s">
        <v>14</v>
      </c>
      <c r="G537" s="5" t="s">
        <v>15</v>
      </c>
      <c r="H537" s="5" t="s">
        <v>13</v>
      </c>
    </row>
    <row r="538" spans="1:8">
      <c r="A538" s="6" t="s">
        <v>2082</v>
      </c>
      <c r="B538" s="5" t="s">
        <v>2083</v>
      </c>
      <c r="C538" s="5" t="s">
        <v>2084</v>
      </c>
      <c r="D538" s="5" t="s">
        <v>2085</v>
      </c>
      <c r="E538" s="5" t="s">
        <v>13</v>
      </c>
      <c r="F538" s="5" t="s">
        <v>14</v>
      </c>
      <c r="G538" s="5" t="s">
        <v>15</v>
      </c>
      <c r="H538" s="5" t="s">
        <v>13</v>
      </c>
    </row>
    <row r="539" spans="1:8">
      <c r="A539" s="6" t="s">
        <v>2086</v>
      </c>
      <c r="B539" s="5" t="s">
        <v>2087</v>
      </c>
      <c r="C539" s="5" t="s">
        <v>2088</v>
      </c>
      <c r="D539" s="5" t="s">
        <v>2089</v>
      </c>
      <c r="E539" s="5" t="s">
        <v>13</v>
      </c>
      <c r="F539" s="5" t="s">
        <v>14</v>
      </c>
      <c r="G539" s="5" t="s">
        <v>15</v>
      </c>
      <c r="H539" s="5" t="s">
        <v>13</v>
      </c>
    </row>
    <row r="540" spans="1:8">
      <c r="A540" s="6" t="s">
        <v>2054</v>
      </c>
      <c r="B540" s="5" t="s">
        <v>2090</v>
      </c>
      <c r="C540" s="5" t="s">
        <v>2091</v>
      </c>
      <c r="D540" s="5" t="s">
        <v>1160</v>
      </c>
      <c r="E540" s="5" t="s">
        <v>13</v>
      </c>
      <c r="F540" s="5" t="s">
        <v>14</v>
      </c>
      <c r="G540" s="5" t="s">
        <v>15</v>
      </c>
      <c r="H540" s="5" t="s">
        <v>13</v>
      </c>
    </row>
    <row r="541" spans="1:8">
      <c r="A541" s="6" t="s">
        <v>2092</v>
      </c>
      <c r="B541" s="5" t="s">
        <v>2093</v>
      </c>
      <c r="C541" s="5" t="s">
        <v>2094</v>
      </c>
      <c r="D541" s="5" t="s">
        <v>2095</v>
      </c>
      <c r="E541" s="5" t="s">
        <v>13</v>
      </c>
      <c r="F541" s="5" t="s">
        <v>14</v>
      </c>
      <c r="G541" s="5" t="s">
        <v>15</v>
      </c>
      <c r="H541" s="5" t="s">
        <v>13</v>
      </c>
    </row>
    <row r="542" spans="1:8">
      <c r="A542" s="6" t="s">
        <v>2096</v>
      </c>
      <c r="B542" s="5" t="s">
        <v>2097</v>
      </c>
      <c r="C542" s="5" t="s">
        <v>213</v>
      </c>
      <c r="D542" s="5" t="s">
        <v>2098</v>
      </c>
      <c r="E542" s="5" t="s">
        <v>13</v>
      </c>
      <c r="F542" s="5" t="s">
        <v>14</v>
      </c>
      <c r="G542" s="5" t="s">
        <v>15</v>
      </c>
      <c r="H542" s="5" t="s">
        <v>13</v>
      </c>
    </row>
    <row r="543" spans="1:8">
      <c r="A543" s="6" t="s">
        <v>2099</v>
      </c>
      <c r="B543" s="5" t="s">
        <v>2100</v>
      </c>
      <c r="C543" s="5" t="s">
        <v>2101</v>
      </c>
      <c r="D543" s="5" t="s">
        <v>2102</v>
      </c>
      <c r="E543" s="5" t="s">
        <v>13</v>
      </c>
      <c r="F543" s="5" t="s">
        <v>14</v>
      </c>
      <c r="G543" s="5" t="s">
        <v>15</v>
      </c>
      <c r="H543" s="5" t="s">
        <v>13</v>
      </c>
    </row>
    <row r="544" spans="1:8">
      <c r="A544" s="6" t="s">
        <v>2103</v>
      </c>
      <c r="B544" s="5" t="s">
        <v>2104</v>
      </c>
      <c r="C544" s="5" t="s">
        <v>58</v>
      </c>
      <c r="D544" s="5" t="s">
        <v>2105</v>
      </c>
      <c r="E544" s="5" t="s">
        <v>13</v>
      </c>
      <c r="F544" s="5" t="s">
        <v>14</v>
      </c>
      <c r="G544" s="5" t="s">
        <v>15</v>
      </c>
      <c r="H544" s="5" t="s">
        <v>13</v>
      </c>
    </row>
    <row r="545" spans="1:8">
      <c r="A545" s="6" t="s">
        <v>2106</v>
      </c>
      <c r="B545" s="5" t="s">
        <v>2107</v>
      </c>
      <c r="C545" s="5" t="s">
        <v>2108</v>
      </c>
      <c r="D545" s="5" t="s">
        <v>2109</v>
      </c>
      <c r="E545" s="5" t="s">
        <v>13</v>
      </c>
      <c r="F545" s="5" t="s">
        <v>14</v>
      </c>
      <c r="G545" s="5" t="s">
        <v>15</v>
      </c>
      <c r="H545" s="5" t="s">
        <v>13</v>
      </c>
    </row>
    <row r="546" spans="1:8">
      <c r="A546" s="6" t="s">
        <v>2110</v>
      </c>
      <c r="B546" s="5" t="s">
        <v>2111</v>
      </c>
      <c r="C546" s="5" t="s">
        <v>2112</v>
      </c>
      <c r="D546" s="5" t="s">
        <v>2113</v>
      </c>
      <c r="E546" s="5" t="s">
        <v>13</v>
      </c>
      <c r="F546" s="5" t="s">
        <v>14</v>
      </c>
      <c r="G546" s="5" t="s">
        <v>15</v>
      </c>
      <c r="H546" s="5" t="s">
        <v>13</v>
      </c>
    </row>
    <row r="547" spans="1:8">
      <c r="A547" s="6" t="s">
        <v>2114</v>
      </c>
      <c r="B547" s="5" t="s">
        <v>2115</v>
      </c>
      <c r="C547" s="5" t="s">
        <v>2116</v>
      </c>
      <c r="D547" s="5" t="s">
        <v>2117</v>
      </c>
      <c r="E547" s="5" t="s">
        <v>13</v>
      </c>
      <c r="F547" s="5" t="s">
        <v>14</v>
      </c>
      <c r="G547" s="5" t="s">
        <v>15</v>
      </c>
      <c r="H547" s="5" t="s">
        <v>13</v>
      </c>
    </row>
    <row r="548" spans="1:8">
      <c r="A548" s="6" t="s">
        <v>2118</v>
      </c>
      <c r="B548" s="5" t="s">
        <v>2119</v>
      </c>
      <c r="C548" s="5" t="s">
        <v>2120</v>
      </c>
      <c r="D548" s="5" t="s">
        <v>2121</v>
      </c>
      <c r="E548" s="5" t="s">
        <v>13</v>
      </c>
      <c r="F548" s="5" t="s">
        <v>14</v>
      </c>
      <c r="G548" s="5" t="s">
        <v>15</v>
      </c>
      <c r="H548" s="5" t="s">
        <v>13</v>
      </c>
    </row>
    <row r="549" spans="1:8">
      <c r="A549" s="6" t="s">
        <v>2122</v>
      </c>
      <c r="B549" s="5" t="s">
        <v>2123</v>
      </c>
      <c r="C549" s="5" t="s">
        <v>2124</v>
      </c>
      <c r="D549" s="5" t="s">
        <v>2123</v>
      </c>
      <c r="E549" s="5" t="s">
        <v>13</v>
      </c>
      <c r="F549" s="5" t="s">
        <v>14</v>
      </c>
      <c r="G549" s="5" t="s">
        <v>15</v>
      </c>
      <c r="H549" s="5" t="s">
        <v>13</v>
      </c>
    </row>
    <row r="550" spans="1:8">
      <c r="A550" s="6" t="s">
        <v>2125</v>
      </c>
      <c r="B550" s="5" t="s">
        <v>2126</v>
      </c>
      <c r="C550" s="5" t="s">
        <v>2127</v>
      </c>
      <c r="D550" s="5" t="s">
        <v>2128</v>
      </c>
      <c r="E550" s="5" t="s">
        <v>13</v>
      </c>
      <c r="F550" s="5" t="s">
        <v>14</v>
      </c>
      <c r="G550" s="5" t="s">
        <v>15</v>
      </c>
      <c r="H550" s="5" t="s">
        <v>13</v>
      </c>
    </row>
    <row r="551" spans="1:8">
      <c r="A551" s="6" t="s">
        <v>2129</v>
      </c>
      <c r="B551" s="5" t="s">
        <v>2130</v>
      </c>
      <c r="C551" s="5" t="s">
        <v>1205</v>
      </c>
      <c r="D551" s="5" t="s">
        <v>2131</v>
      </c>
      <c r="E551" s="5" t="s">
        <v>13</v>
      </c>
      <c r="F551" s="5" t="s">
        <v>14</v>
      </c>
      <c r="G551" s="5" t="s">
        <v>15</v>
      </c>
      <c r="H551" s="5" t="s">
        <v>13</v>
      </c>
    </row>
    <row r="552" spans="1:8">
      <c r="A552" s="6" t="s">
        <v>2132</v>
      </c>
      <c r="B552" s="5" t="s">
        <v>2133</v>
      </c>
      <c r="C552" s="5" t="s">
        <v>2134</v>
      </c>
      <c r="D552" s="5" t="s">
        <v>2135</v>
      </c>
      <c r="E552" s="5" t="s">
        <v>13</v>
      </c>
      <c r="F552" s="5" t="s">
        <v>14</v>
      </c>
      <c r="G552" s="5" t="s">
        <v>15</v>
      </c>
      <c r="H552" s="5" t="s">
        <v>13</v>
      </c>
    </row>
    <row r="553" spans="1:8">
      <c r="A553" s="6" t="s">
        <v>2136</v>
      </c>
      <c r="B553" s="5" t="s">
        <v>2137</v>
      </c>
      <c r="C553" s="5" t="s">
        <v>2138</v>
      </c>
      <c r="D553" s="5" t="s">
        <v>2139</v>
      </c>
      <c r="E553" s="5" t="s">
        <v>13</v>
      </c>
      <c r="F553" s="5" t="s">
        <v>14</v>
      </c>
      <c r="G553" s="5" t="s">
        <v>15</v>
      </c>
      <c r="H553" s="5" t="s">
        <v>13</v>
      </c>
    </row>
    <row r="554" spans="1:8">
      <c r="A554" s="6" t="s">
        <v>2140</v>
      </c>
      <c r="B554" s="5" t="s">
        <v>2141</v>
      </c>
      <c r="C554" s="5" t="s">
        <v>2142</v>
      </c>
      <c r="D554" s="5" t="s">
        <v>1404</v>
      </c>
      <c r="E554" s="5" t="s">
        <v>13</v>
      </c>
      <c r="F554" s="5" t="s">
        <v>14</v>
      </c>
      <c r="G554" s="5" t="s">
        <v>15</v>
      </c>
      <c r="H554" s="5" t="s">
        <v>13</v>
      </c>
    </row>
    <row r="555" spans="1:8">
      <c r="A555" s="6" t="s">
        <v>2143</v>
      </c>
      <c r="B555" s="5" t="s">
        <v>2144</v>
      </c>
      <c r="C555" s="5" t="s">
        <v>2145</v>
      </c>
      <c r="D555" s="5" t="s">
        <v>2146</v>
      </c>
      <c r="E555" s="5" t="s">
        <v>13</v>
      </c>
      <c r="F555" s="5" t="s">
        <v>14</v>
      </c>
      <c r="G555" s="5" t="s">
        <v>15</v>
      </c>
      <c r="H555" s="5" t="s">
        <v>13</v>
      </c>
    </row>
    <row r="556" spans="1:8">
      <c r="A556" s="6" t="s">
        <v>2147</v>
      </c>
      <c r="B556" s="5" t="s">
        <v>2148</v>
      </c>
      <c r="C556" s="5" t="s">
        <v>2149</v>
      </c>
      <c r="D556" s="5" t="s">
        <v>2150</v>
      </c>
      <c r="E556" s="5" t="s">
        <v>13</v>
      </c>
      <c r="F556" s="5" t="s">
        <v>14</v>
      </c>
      <c r="G556" s="5" t="s">
        <v>15</v>
      </c>
      <c r="H556" s="5" t="s">
        <v>13</v>
      </c>
    </row>
    <row r="557" spans="1:8">
      <c r="A557" s="6" t="s">
        <v>2151</v>
      </c>
      <c r="B557" s="5" t="s">
        <v>2152</v>
      </c>
      <c r="C557" s="5" t="s">
        <v>2153</v>
      </c>
      <c r="D557" s="5" t="s">
        <v>2154</v>
      </c>
      <c r="E557" s="5" t="s">
        <v>13</v>
      </c>
      <c r="F557" s="5" t="s">
        <v>14</v>
      </c>
      <c r="G557" s="5" t="s">
        <v>15</v>
      </c>
      <c r="H557" s="5" t="s">
        <v>13</v>
      </c>
    </row>
    <row r="558" spans="1:8">
      <c r="A558" s="6" t="s">
        <v>2155</v>
      </c>
      <c r="B558" s="5" t="s">
        <v>2156</v>
      </c>
      <c r="C558" s="5" t="s">
        <v>2157</v>
      </c>
      <c r="D558" s="5" t="s">
        <v>2158</v>
      </c>
      <c r="E558" s="5" t="s">
        <v>13</v>
      </c>
      <c r="F558" s="5" t="s">
        <v>14</v>
      </c>
      <c r="G558" s="5" t="s">
        <v>15</v>
      </c>
      <c r="H558" s="5" t="s">
        <v>13</v>
      </c>
    </row>
    <row r="559" spans="1:8">
      <c r="A559" s="6" t="s">
        <v>2159</v>
      </c>
      <c r="B559" s="5" t="s">
        <v>2160</v>
      </c>
      <c r="C559" s="5" t="s">
        <v>2161</v>
      </c>
      <c r="D559" s="5" t="s">
        <v>2162</v>
      </c>
      <c r="E559" s="5" t="s">
        <v>13</v>
      </c>
      <c r="F559" s="5" t="s">
        <v>14</v>
      </c>
      <c r="G559" s="5" t="s">
        <v>15</v>
      </c>
      <c r="H559" s="5" t="s">
        <v>13</v>
      </c>
    </row>
    <row r="560" spans="1:8">
      <c r="A560" s="6" t="s">
        <v>2163</v>
      </c>
      <c r="B560" s="5" t="s">
        <v>2164</v>
      </c>
      <c r="C560" s="5" t="s">
        <v>1427</v>
      </c>
      <c r="D560" s="5" t="s">
        <v>2165</v>
      </c>
      <c r="E560" s="5" t="s">
        <v>13</v>
      </c>
      <c r="F560" s="5" t="s">
        <v>14</v>
      </c>
      <c r="G560" s="5" t="s">
        <v>15</v>
      </c>
      <c r="H560" s="5" t="s">
        <v>13</v>
      </c>
    </row>
    <row r="561" spans="1:8">
      <c r="A561" s="6" t="s">
        <v>2163</v>
      </c>
      <c r="B561" s="5" t="s">
        <v>2166</v>
      </c>
      <c r="C561" s="5" t="s">
        <v>2167</v>
      </c>
      <c r="D561" s="5" t="s">
        <v>2168</v>
      </c>
      <c r="E561" s="5" t="s">
        <v>13</v>
      </c>
      <c r="F561" s="5" t="s">
        <v>14</v>
      </c>
      <c r="G561" s="5" t="s">
        <v>15</v>
      </c>
      <c r="H561" s="5" t="s">
        <v>13</v>
      </c>
    </row>
    <row r="562" spans="1:8">
      <c r="A562" s="6" t="s">
        <v>2169</v>
      </c>
      <c r="B562" s="5" t="s">
        <v>2170</v>
      </c>
      <c r="C562" s="5" t="s">
        <v>2171</v>
      </c>
      <c r="D562" s="5" t="s">
        <v>2172</v>
      </c>
      <c r="E562" s="5" t="s">
        <v>13</v>
      </c>
      <c r="F562" s="5" t="s">
        <v>14</v>
      </c>
      <c r="G562" s="5" t="s">
        <v>15</v>
      </c>
      <c r="H562" s="5" t="s">
        <v>13</v>
      </c>
    </row>
    <row r="563" spans="1:8">
      <c r="A563" s="6" t="s">
        <v>2173</v>
      </c>
      <c r="B563" s="5" t="s">
        <v>2174</v>
      </c>
      <c r="C563" s="5" t="s">
        <v>2175</v>
      </c>
      <c r="D563" s="5" t="s">
        <v>2176</v>
      </c>
      <c r="E563" s="5" t="s">
        <v>13</v>
      </c>
      <c r="F563" s="5" t="s">
        <v>14</v>
      </c>
      <c r="G563" s="5" t="s">
        <v>15</v>
      </c>
      <c r="H563" s="5" t="s">
        <v>13</v>
      </c>
    </row>
    <row r="564" spans="1:8">
      <c r="A564" s="6" t="s">
        <v>2177</v>
      </c>
      <c r="B564" s="5" t="s">
        <v>2178</v>
      </c>
      <c r="C564" s="5" t="s">
        <v>74</v>
      </c>
      <c r="D564" s="5" t="s">
        <v>2179</v>
      </c>
      <c r="E564" s="5" t="s">
        <v>13</v>
      </c>
      <c r="F564" s="5" t="s">
        <v>14</v>
      </c>
      <c r="G564" s="5" t="s">
        <v>15</v>
      </c>
      <c r="H564" s="5" t="s">
        <v>13</v>
      </c>
    </row>
    <row r="565" spans="1:8">
      <c r="A565" s="6" t="s">
        <v>2180</v>
      </c>
      <c r="B565" s="5" t="s">
        <v>2181</v>
      </c>
      <c r="C565" s="5" t="s">
        <v>2182</v>
      </c>
      <c r="D565" s="5" t="s">
        <v>2183</v>
      </c>
      <c r="E565" s="5" t="s">
        <v>13</v>
      </c>
      <c r="F565" s="5" t="s">
        <v>14</v>
      </c>
      <c r="G565" s="5" t="s">
        <v>15</v>
      </c>
      <c r="H565" s="5" t="s">
        <v>13</v>
      </c>
    </row>
    <row r="566" spans="1:8">
      <c r="A566" s="6" t="s">
        <v>2184</v>
      </c>
      <c r="B566" s="5" t="s">
        <v>2185</v>
      </c>
      <c r="C566" s="5" t="s">
        <v>2186</v>
      </c>
      <c r="D566" s="5" t="s">
        <v>2187</v>
      </c>
      <c r="E566" s="5" t="s">
        <v>13</v>
      </c>
      <c r="F566" s="5" t="s">
        <v>14</v>
      </c>
      <c r="G566" s="5" t="s">
        <v>15</v>
      </c>
      <c r="H566" s="5" t="s">
        <v>13</v>
      </c>
    </row>
    <row r="567" spans="1:8">
      <c r="A567" s="6" t="s">
        <v>2188</v>
      </c>
      <c r="B567" s="5" t="s">
        <v>2189</v>
      </c>
      <c r="C567" s="5" t="s">
        <v>2190</v>
      </c>
      <c r="D567" s="5" t="s">
        <v>2191</v>
      </c>
      <c r="E567" s="5" t="s">
        <v>13</v>
      </c>
      <c r="F567" s="5" t="s">
        <v>14</v>
      </c>
      <c r="G567" s="5" t="s">
        <v>15</v>
      </c>
      <c r="H567" s="5" t="s">
        <v>13</v>
      </c>
    </row>
    <row r="568" spans="1:8">
      <c r="A568" s="6" t="s">
        <v>2192</v>
      </c>
      <c r="B568" s="5" t="s">
        <v>2193</v>
      </c>
      <c r="C568" s="5" t="s">
        <v>2194</v>
      </c>
      <c r="D568" s="5" t="s">
        <v>2195</v>
      </c>
      <c r="E568" s="5" t="s">
        <v>13</v>
      </c>
      <c r="F568" s="5" t="s">
        <v>14</v>
      </c>
      <c r="G568" s="5" t="s">
        <v>15</v>
      </c>
      <c r="H568" s="5" t="s">
        <v>13</v>
      </c>
    </row>
    <row r="569" spans="1:8">
      <c r="A569" s="6" t="s">
        <v>2196</v>
      </c>
      <c r="B569" s="5" t="s">
        <v>2197</v>
      </c>
      <c r="C569" s="5" t="s">
        <v>2198</v>
      </c>
      <c r="D569" s="5" t="s">
        <v>2199</v>
      </c>
      <c r="E569" s="5" t="s">
        <v>13</v>
      </c>
      <c r="F569" s="5" t="s">
        <v>14</v>
      </c>
      <c r="G569" s="5" t="s">
        <v>15</v>
      </c>
      <c r="H569" s="5" t="s">
        <v>13</v>
      </c>
    </row>
    <row r="570" spans="1:8">
      <c r="A570" s="6" t="s">
        <v>2200</v>
      </c>
      <c r="B570" s="5" t="s">
        <v>2201</v>
      </c>
      <c r="C570" s="5" t="s">
        <v>2202</v>
      </c>
      <c r="D570" s="5" t="s">
        <v>2203</v>
      </c>
      <c r="E570" s="5" t="s">
        <v>13</v>
      </c>
      <c r="F570" s="5" t="s">
        <v>14</v>
      </c>
      <c r="G570" s="5" t="s">
        <v>15</v>
      </c>
      <c r="H570" s="5" t="s">
        <v>13</v>
      </c>
    </row>
    <row r="571" spans="1:8">
      <c r="A571" s="6" t="s">
        <v>2204</v>
      </c>
      <c r="B571" s="5" t="s">
        <v>2205</v>
      </c>
      <c r="C571" s="5" t="s">
        <v>2206</v>
      </c>
      <c r="D571" s="5" t="s">
        <v>2207</v>
      </c>
      <c r="E571" s="5" t="s">
        <v>13</v>
      </c>
      <c r="F571" s="5" t="s">
        <v>14</v>
      </c>
      <c r="G571" s="5" t="s">
        <v>15</v>
      </c>
      <c r="H571" s="5" t="s">
        <v>13</v>
      </c>
    </row>
    <row r="572" spans="1:8">
      <c r="A572" s="6" t="s">
        <v>2208</v>
      </c>
      <c r="B572" s="5" t="s">
        <v>2209</v>
      </c>
      <c r="C572" s="5" t="s">
        <v>2210</v>
      </c>
      <c r="D572" s="5" t="s">
        <v>2211</v>
      </c>
      <c r="E572" s="5" t="s">
        <v>13</v>
      </c>
      <c r="F572" s="5" t="s">
        <v>14</v>
      </c>
      <c r="G572" s="5" t="s">
        <v>15</v>
      </c>
      <c r="H572" s="5" t="s">
        <v>13</v>
      </c>
    </row>
    <row r="573" spans="1:8">
      <c r="A573" s="6" t="s">
        <v>2212</v>
      </c>
      <c r="B573" s="5" t="s">
        <v>2213</v>
      </c>
      <c r="C573" s="5" t="s">
        <v>688</v>
      </c>
      <c r="D573" s="5" t="s">
        <v>2214</v>
      </c>
      <c r="E573" s="5" t="s">
        <v>13</v>
      </c>
      <c r="F573" s="5" t="s">
        <v>14</v>
      </c>
      <c r="G573" s="5" t="s">
        <v>15</v>
      </c>
      <c r="H573" s="5" t="s">
        <v>13</v>
      </c>
    </row>
    <row r="574" spans="1:8">
      <c r="A574" s="6" t="s">
        <v>2215</v>
      </c>
      <c r="B574" s="5" t="s">
        <v>2216</v>
      </c>
      <c r="C574" s="5" t="s">
        <v>2217</v>
      </c>
      <c r="D574" s="5" t="s">
        <v>2218</v>
      </c>
      <c r="E574" s="5" t="s">
        <v>13</v>
      </c>
      <c r="F574" s="5" t="s">
        <v>14</v>
      </c>
      <c r="G574" s="5" t="s">
        <v>15</v>
      </c>
      <c r="H574" s="5" t="s">
        <v>13</v>
      </c>
    </row>
    <row r="575" spans="1:8">
      <c r="A575" s="6" t="s">
        <v>2219</v>
      </c>
      <c r="B575" s="5" t="s">
        <v>2220</v>
      </c>
      <c r="C575" s="5" t="s">
        <v>2221</v>
      </c>
      <c r="D575" s="5" t="s">
        <v>2222</v>
      </c>
      <c r="E575" s="5" t="s">
        <v>13</v>
      </c>
      <c r="F575" s="5" t="s">
        <v>14</v>
      </c>
      <c r="G575" s="5" t="s">
        <v>15</v>
      </c>
      <c r="H575" s="5" t="s">
        <v>13</v>
      </c>
    </row>
    <row r="576" spans="1:8">
      <c r="A576" s="6" t="s">
        <v>2223</v>
      </c>
      <c r="B576" s="5" t="s">
        <v>2224</v>
      </c>
      <c r="C576" s="5" t="s">
        <v>2225</v>
      </c>
      <c r="D576" s="5" t="s">
        <v>2226</v>
      </c>
      <c r="E576" s="5" t="s">
        <v>13</v>
      </c>
      <c r="F576" s="5" t="s">
        <v>14</v>
      </c>
      <c r="G576" s="5" t="s">
        <v>15</v>
      </c>
      <c r="H576" s="5" t="s">
        <v>13</v>
      </c>
    </row>
    <row r="577" spans="1:8">
      <c r="A577" s="6" t="s">
        <v>2227</v>
      </c>
      <c r="B577" s="5" t="s">
        <v>2228</v>
      </c>
      <c r="C577" s="5" t="s">
        <v>2229</v>
      </c>
      <c r="D577" s="5" t="s">
        <v>2230</v>
      </c>
      <c r="E577" s="5" t="s">
        <v>13</v>
      </c>
      <c r="F577" s="5" t="s">
        <v>14</v>
      </c>
      <c r="G577" s="5" t="s">
        <v>15</v>
      </c>
      <c r="H577" s="5" t="s">
        <v>13</v>
      </c>
    </row>
    <row r="578" spans="1:8">
      <c r="A578" s="6" t="s">
        <v>2231</v>
      </c>
      <c r="B578" s="5" t="s">
        <v>2232</v>
      </c>
      <c r="C578" s="5" t="s">
        <v>349</v>
      </c>
      <c r="D578" s="5" t="s">
        <v>2233</v>
      </c>
      <c r="E578" s="5" t="s">
        <v>13</v>
      </c>
      <c r="F578" s="5" t="s">
        <v>14</v>
      </c>
      <c r="G578" s="5" t="s">
        <v>15</v>
      </c>
      <c r="H578" s="5" t="s">
        <v>13</v>
      </c>
    </row>
    <row r="579" spans="1:8">
      <c r="A579" s="6" t="s">
        <v>2234</v>
      </c>
      <c r="B579" s="5" t="s">
        <v>2235</v>
      </c>
      <c r="C579" s="5" t="s">
        <v>2236</v>
      </c>
      <c r="D579" s="5" t="s">
        <v>2237</v>
      </c>
      <c r="E579" s="5" t="s">
        <v>13</v>
      </c>
      <c r="F579" s="5" t="s">
        <v>14</v>
      </c>
      <c r="G579" s="5" t="s">
        <v>15</v>
      </c>
      <c r="H579" s="5" t="s">
        <v>13</v>
      </c>
    </row>
    <row r="580" spans="1:8">
      <c r="A580" s="6" t="s">
        <v>2238</v>
      </c>
      <c r="B580" s="5" t="s">
        <v>2239</v>
      </c>
      <c r="C580" s="5" t="s">
        <v>2240</v>
      </c>
      <c r="D580" s="5" t="s">
        <v>2241</v>
      </c>
      <c r="E580" s="5" t="s">
        <v>13</v>
      </c>
      <c r="F580" s="5" t="s">
        <v>14</v>
      </c>
      <c r="G580" s="5" t="s">
        <v>15</v>
      </c>
      <c r="H580" s="5" t="s">
        <v>13</v>
      </c>
    </row>
    <row r="581" spans="1:8">
      <c r="A581" s="6" t="s">
        <v>2242</v>
      </c>
      <c r="B581" s="5" t="s">
        <v>2243</v>
      </c>
      <c r="C581" s="5" t="s">
        <v>2244</v>
      </c>
      <c r="D581" s="5" t="s">
        <v>2245</v>
      </c>
      <c r="E581" s="5" t="s">
        <v>13</v>
      </c>
      <c r="F581" s="5" t="s">
        <v>14</v>
      </c>
      <c r="G581" s="5" t="s">
        <v>15</v>
      </c>
      <c r="H581" s="5" t="s">
        <v>13</v>
      </c>
    </row>
    <row r="582" spans="1:8">
      <c r="A582" s="6" t="s">
        <v>2246</v>
      </c>
      <c r="B582" s="5" t="s">
        <v>2247</v>
      </c>
      <c r="C582" s="5" t="s">
        <v>1052</v>
      </c>
      <c r="D582" s="5" t="s">
        <v>2248</v>
      </c>
      <c r="E582" s="5" t="s">
        <v>13</v>
      </c>
      <c r="F582" s="5" t="s">
        <v>14</v>
      </c>
      <c r="G582" s="5" t="s">
        <v>15</v>
      </c>
      <c r="H582" s="5" t="s">
        <v>13</v>
      </c>
    </row>
    <row r="583" spans="1:8">
      <c r="A583" s="6" t="s">
        <v>2249</v>
      </c>
      <c r="B583" s="5" t="s">
        <v>2250</v>
      </c>
      <c r="C583" s="5" t="s">
        <v>2251</v>
      </c>
      <c r="D583" s="5" t="s">
        <v>2252</v>
      </c>
      <c r="E583" s="5" t="s">
        <v>13</v>
      </c>
      <c r="F583" s="5" t="s">
        <v>14</v>
      </c>
      <c r="G583" s="5" t="s">
        <v>15</v>
      </c>
      <c r="H583" s="5" t="s">
        <v>13</v>
      </c>
    </row>
    <row r="584" spans="1:8">
      <c r="A584" s="6" t="s">
        <v>2253</v>
      </c>
      <c r="B584" s="5" t="s">
        <v>2254</v>
      </c>
      <c r="C584" s="5" t="s">
        <v>2255</v>
      </c>
      <c r="D584" s="5" t="s">
        <v>2256</v>
      </c>
      <c r="E584" s="5" t="s">
        <v>13</v>
      </c>
      <c r="F584" s="5" t="s">
        <v>14</v>
      </c>
      <c r="G584" s="5" t="s">
        <v>15</v>
      </c>
      <c r="H584" s="5" t="s">
        <v>13</v>
      </c>
    </row>
    <row r="585" spans="1:8">
      <c r="A585" s="6" t="s">
        <v>2257</v>
      </c>
      <c r="B585" s="5" t="s">
        <v>2258</v>
      </c>
      <c r="C585" s="5" t="s">
        <v>2259</v>
      </c>
      <c r="D585" s="5" t="s">
        <v>2260</v>
      </c>
      <c r="E585" s="5" t="s">
        <v>13</v>
      </c>
      <c r="F585" s="5" t="s">
        <v>14</v>
      </c>
      <c r="G585" s="5" t="s">
        <v>15</v>
      </c>
      <c r="H585" s="5" t="s">
        <v>13</v>
      </c>
    </row>
    <row r="586" spans="1:8">
      <c r="A586" s="6" t="s">
        <v>2261</v>
      </c>
      <c r="B586" s="5" t="s">
        <v>2262</v>
      </c>
      <c r="C586" s="5" t="s">
        <v>2263</v>
      </c>
      <c r="D586" s="5" t="s">
        <v>2264</v>
      </c>
      <c r="E586" s="5" t="s">
        <v>13</v>
      </c>
      <c r="F586" s="5" t="s">
        <v>14</v>
      </c>
      <c r="G586" s="5" t="s">
        <v>15</v>
      </c>
      <c r="H586" s="5" t="s">
        <v>13</v>
      </c>
    </row>
    <row r="587" spans="1:8">
      <c r="A587" s="6" t="s">
        <v>2265</v>
      </c>
      <c r="B587" s="5" t="s">
        <v>2266</v>
      </c>
      <c r="C587" s="5" t="s">
        <v>2267</v>
      </c>
      <c r="D587" s="5" t="s">
        <v>2268</v>
      </c>
      <c r="E587" s="5" t="s">
        <v>13</v>
      </c>
      <c r="F587" s="5" t="s">
        <v>14</v>
      </c>
      <c r="G587" s="5" t="s">
        <v>15</v>
      </c>
      <c r="H587" s="5" t="s">
        <v>13</v>
      </c>
    </row>
    <row r="588" spans="1:8">
      <c r="A588" s="6" t="s">
        <v>2269</v>
      </c>
      <c r="B588" s="5" t="s">
        <v>2270</v>
      </c>
      <c r="C588" s="5" t="s">
        <v>2182</v>
      </c>
      <c r="D588" s="5" t="s">
        <v>2271</v>
      </c>
      <c r="E588" s="5" t="s">
        <v>13</v>
      </c>
      <c r="F588" s="5" t="s">
        <v>14</v>
      </c>
      <c r="G588" s="5" t="s">
        <v>15</v>
      </c>
      <c r="H588" s="5" t="s">
        <v>13</v>
      </c>
    </row>
    <row r="589" spans="1:8">
      <c r="A589" s="6" t="s">
        <v>2272</v>
      </c>
      <c r="B589" s="5" t="s">
        <v>2273</v>
      </c>
      <c r="C589" s="5" t="s">
        <v>2274</v>
      </c>
      <c r="D589" s="5" t="s">
        <v>2275</v>
      </c>
      <c r="E589" s="5" t="s">
        <v>13</v>
      </c>
      <c r="F589" s="5" t="s">
        <v>14</v>
      </c>
      <c r="G589" s="5" t="s">
        <v>15</v>
      </c>
      <c r="H589" s="5" t="s">
        <v>13</v>
      </c>
    </row>
    <row r="590" spans="1:8">
      <c r="A590" s="6" t="s">
        <v>2276</v>
      </c>
      <c r="B590" s="5" t="s">
        <v>2277</v>
      </c>
      <c r="C590" s="5" t="s">
        <v>2278</v>
      </c>
      <c r="D590" s="5" t="s">
        <v>2279</v>
      </c>
      <c r="E590" s="5" t="s">
        <v>13</v>
      </c>
      <c r="F590" s="5" t="s">
        <v>14</v>
      </c>
      <c r="G590" s="5" t="s">
        <v>15</v>
      </c>
      <c r="H590" s="5" t="s">
        <v>13</v>
      </c>
    </row>
    <row r="591" spans="1:8">
      <c r="A591" s="6" t="s">
        <v>2280</v>
      </c>
      <c r="B591" s="5" t="s">
        <v>2281</v>
      </c>
      <c r="C591" s="5" t="s">
        <v>2282</v>
      </c>
      <c r="D591" s="5" t="s">
        <v>2283</v>
      </c>
      <c r="E591" s="5" t="s">
        <v>13</v>
      </c>
      <c r="F591" s="5" t="s">
        <v>14</v>
      </c>
      <c r="G591" s="5" t="s">
        <v>15</v>
      </c>
      <c r="H591" s="5" t="s">
        <v>13</v>
      </c>
    </row>
    <row r="592" spans="1:8">
      <c r="A592" s="6" t="s">
        <v>2284</v>
      </c>
      <c r="B592" s="5" t="s">
        <v>2285</v>
      </c>
      <c r="C592" s="5" t="s">
        <v>2286</v>
      </c>
      <c r="D592" s="5" t="s">
        <v>2287</v>
      </c>
      <c r="E592" s="5" t="s">
        <v>13</v>
      </c>
      <c r="F592" s="5" t="s">
        <v>14</v>
      </c>
      <c r="G592" s="5" t="s">
        <v>15</v>
      </c>
      <c r="H592" s="5" t="s">
        <v>13</v>
      </c>
    </row>
    <row r="593" spans="1:8">
      <c r="A593" s="6" t="s">
        <v>2288</v>
      </c>
      <c r="B593" s="5" t="s">
        <v>2289</v>
      </c>
      <c r="C593" s="5" t="s">
        <v>2290</v>
      </c>
      <c r="D593" s="5" t="s">
        <v>2291</v>
      </c>
      <c r="E593" s="5" t="s">
        <v>13</v>
      </c>
      <c r="F593" s="5" t="s">
        <v>14</v>
      </c>
      <c r="G593" s="5" t="s">
        <v>15</v>
      </c>
      <c r="H593" s="5" t="s">
        <v>13</v>
      </c>
    </row>
    <row r="594" spans="1:8">
      <c r="A594" s="6" t="s">
        <v>2292</v>
      </c>
      <c r="B594" s="5" t="s">
        <v>2293</v>
      </c>
      <c r="C594" s="5" t="s">
        <v>2294</v>
      </c>
      <c r="D594" s="5" t="s">
        <v>2295</v>
      </c>
      <c r="E594" s="5" t="s">
        <v>13</v>
      </c>
      <c r="F594" s="5" t="s">
        <v>14</v>
      </c>
      <c r="G594" s="5" t="s">
        <v>15</v>
      </c>
      <c r="H594" s="5" t="s">
        <v>13</v>
      </c>
    </row>
    <row r="595" spans="1:8">
      <c r="A595" s="6" t="s">
        <v>2296</v>
      </c>
      <c r="B595" s="5" t="s">
        <v>2297</v>
      </c>
      <c r="C595" s="5" t="s">
        <v>2298</v>
      </c>
      <c r="D595" s="5" t="s">
        <v>2299</v>
      </c>
      <c r="E595" s="5" t="s">
        <v>13</v>
      </c>
      <c r="F595" s="5" t="s">
        <v>14</v>
      </c>
      <c r="G595" s="5" t="s">
        <v>15</v>
      </c>
      <c r="H595" s="5" t="s">
        <v>13</v>
      </c>
    </row>
    <row r="596" spans="1:8">
      <c r="A596" s="6" t="s">
        <v>2300</v>
      </c>
      <c r="B596" s="5" t="s">
        <v>2301</v>
      </c>
      <c r="C596" s="5" t="s">
        <v>2302</v>
      </c>
      <c r="D596" s="5" t="s">
        <v>2303</v>
      </c>
      <c r="E596" s="5" t="s">
        <v>13</v>
      </c>
      <c r="F596" s="5" t="s">
        <v>14</v>
      </c>
      <c r="G596" s="5" t="s">
        <v>15</v>
      </c>
      <c r="H596" s="5" t="s">
        <v>13</v>
      </c>
    </row>
    <row r="597" spans="1:8">
      <c r="A597" s="6" t="s">
        <v>2304</v>
      </c>
      <c r="B597" s="5" t="s">
        <v>2305</v>
      </c>
      <c r="C597" s="5" t="s">
        <v>2306</v>
      </c>
      <c r="D597" s="5" t="s">
        <v>2307</v>
      </c>
      <c r="E597" s="5" t="s">
        <v>13</v>
      </c>
      <c r="F597" s="5" t="s">
        <v>14</v>
      </c>
      <c r="G597" s="5" t="s">
        <v>15</v>
      </c>
      <c r="H597" s="5" t="s">
        <v>13</v>
      </c>
    </row>
    <row r="598" spans="1:8">
      <c r="A598" s="6" t="s">
        <v>2308</v>
      </c>
      <c r="B598" s="5" t="s">
        <v>2309</v>
      </c>
      <c r="C598" s="5" t="s">
        <v>2310</v>
      </c>
      <c r="D598" s="5" t="s">
        <v>2311</v>
      </c>
      <c r="E598" s="5" t="s">
        <v>13</v>
      </c>
      <c r="F598" s="5" t="s">
        <v>14</v>
      </c>
      <c r="G598" s="5" t="s">
        <v>15</v>
      </c>
      <c r="H598" s="5" t="s">
        <v>13</v>
      </c>
    </row>
    <row r="599" spans="1:8">
      <c r="A599" s="6" t="s">
        <v>2312</v>
      </c>
      <c r="B599" s="5" t="s">
        <v>2313</v>
      </c>
      <c r="C599" s="5" t="s">
        <v>2314</v>
      </c>
      <c r="D599" s="5" t="s">
        <v>2315</v>
      </c>
      <c r="E599" s="5" t="s">
        <v>13</v>
      </c>
      <c r="F599" s="5" t="s">
        <v>14</v>
      </c>
      <c r="G599" s="5" t="s">
        <v>15</v>
      </c>
      <c r="H599" s="5" t="s">
        <v>13</v>
      </c>
    </row>
    <row r="600" spans="1:8">
      <c r="A600" s="6" t="s">
        <v>2316</v>
      </c>
      <c r="B600" s="5" t="s">
        <v>2317</v>
      </c>
      <c r="C600" s="5" t="s">
        <v>2318</v>
      </c>
      <c r="D600" s="5" t="s">
        <v>2319</v>
      </c>
      <c r="E600" s="5" t="s">
        <v>13</v>
      </c>
      <c r="F600" s="5" t="s">
        <v>14</v>
      </c>
      <c r="G600" s="5" t="s">
        <v>15</v>
      </c>
      <c r="H600" s="5" t="s">
        <v>13</v>
      </c>
    </row>
    <row r="601" spans="1:8">
      <c r="A601" s="6" t="s">
        <v>2320</v>
      </c>
      <c r="B601" s="5" t="s">
        <v>2321</v>
      </c>
      <c r="C601" s="5" t="s">
        <v>1541</v>
      </c>
      <c r="D601" s="5" t="s">
        <v>2322</v>
      </c>
      <c r="E601" s="5" t="s">
        <v>13</v>
      </c>
      <c r="F601" s="5" t="s">
        <v>14</v>
      </c>
      <c r="G601" s="5" t="s">
        <v>15</v>
      </c>
      <c r="H601" s="5" t="s">
        <v>13</v>
      </c>
    </row>
    <row r="602" spans="1:8">
      <c r="A602" s="6" t="s">
        <v>2323</v>
      </c>
      <c r="B602" s="5" t="s">
        <v>2324</v>
      </c>
      <c r="C602" s="5" t="s">
        <v>2325</v>
      </c>
      <c r="D602" s="5" t="s">
        <v>2326</v>
      </c>
      <c r="E602" s="5" t="s">
        <v>13</v>
      </c>
      <c r="F602" s="5" t="s">
        <v>14</v>
      </c>
      <c r="G602" s="5" t="s">
        <v>15</v>
      </c>
      <c r="H602" s="5" t="s">
        <v>13</v>
      </c>
    </row>
    <row r="603" spans="1:8">
      <c r="A603" s="6" t="s">
        <v>2327</v>
      </c>
      <c r="B603" s="5" t="s">
        <v>2328</v>
      </c>
      <c r="C603" s="5" t="s">
        <v>2217</v>
      </c>
      <c r="D603" s="5" t="s">
        <v>2329</v>
      </c>
      <c r="E603" s="5" t="s">
        <v>13</v>
      </c>
      <c r="F603" s="5" t="s">
        <v>14</v>
      </c>
      <c r="G603" s="5" t="s">
        <v>15</v>
      </c>
      <c r="H603" s="5" t="s">
        <v>13</v>
      </c>
    </row>
    <row r="604" spans="1:8">
      <c r="A604" s="6" t="s">
        <v>2330</v>
      </c>
      <c r="B604" s="5" t="s">
        <v>2331</v>
      </c>
      <c r="C604" s="5" t="s">
        <v>1810</v>
      </c>
      <c r="D604" s="5" t="s">
        <v>2332</v>
      </c>
      <c r="E604" s="5" t="s">
        <v>13</v>
      </c>
      <c r="F604" s="5" t="s">
        <v>14</v>
      </c>
      <c r="G604" s="5" t="s">
        <v>15</v>
      </c>
      <c r="H604" s="5" t="s">
        <v>13</v>
      </c>
    </row>
    <row r="605" spans="1:8">
      <c r="A605" s="6" t="s">
        <v>2333</v>
      </c>
      <c r="B605" s="5" t="s">
        <v>2334</v>
      </c>
      <c r="C605" s="5" t="s">
        <v>2335</v>
      </c>
      <c r="D605" s="5" t="s">
        <v>2336</v>
      </c>
      <c r="E605" s="5" t="s">
        <v>13</v>
      </c>
      <c r="F605" s="5" t="s">
        <v>14</v>
      </c>
      <c r="G605" s="5" t="s">
        <v>15</v>
      </c>
      <c r="H605" s="5" t="s">
        <v>13</v>
      </c>
    </row>
    <row r="606" spans="1:8">
      <c r="A606" s="6" t="s">
        <v>2337</v>
      </c>
      <c r="B606" s="5" t="s">
        <v>2338</v>
      </c>
      <c r="C606" s="5" t="s">
        <v>2339</v>
      </c>
      <c r="D606" s="5" t="s">
        <v>2340</v>
      </c>
      <c r="E606" s="5" t="s">
        <v>13</v>
      </c>
      <c r="F606" s="5" t="s">
        <v>14</v>
      </c>
      <c r="G606" s="5" t="s">
        <v>15</v>
      </c>
      <c r="H606" s="5" t="s">
        <v>13</v>
      </c>
    </row>
    <row r="607" spans="1:8">
      <c r="A607" s="6" t="s">
        <v>2341</v>
      </c>
      <c r="B607" s="5" t="s">
        <v>2342</v>
      </c>
      <c r="C607" s="5" t="s">
        <v>2343</v>
      </c>
      <c r="D607" s="5" t="s">
        <v>2344</v>
      </c>
      <c r="E607" s="5" t="s">
        <v>13</v>
      </c>
      <c r="F607" s="5" t="s">
        <v>14</v>
      </c>
      <c r="G607" s="5" t="s">
        <v>15</v>
      </c>
      <c r="H607" s="5" t="s">
        <v>13</v>
      </c>
    </row>
    <row r="608" spans="1:8">
      <c r="A608" s="6" t="s">
        <v>2345</v>
      </c>
      <c r="B608" s="5" t="s">
        <v>2346</v>
      </c>
      <c r="C608" s="5" t="s">
        <v>2347</v>
      </c>
      <c r="D608" s="5" t="s">
        <v>2348</v>
      </c>
      <c r="E608" s="5" t="s">
        <v>13</v>
      </c>
      <c r="F608" s="5" t="s">
        <v>14</v>
      </c>
      <c r="G608" s="5" t="s">
        <v>15</v>
      </c>
      <c r="H608" s="5" t="s">
        <v>13</v>
      </c>
    </row>
    <row r="609" spans="1:8">
      <c r="A609" s="6" t="s">
        <v>2349</v>
      </c>
      <c r="B609" s="5" t="s">
        <v>2350</v>
      </c>
      <c r="C609" s="5" t="s">
        <v>2049</v>
      </c>
      <c r="D609" s="5" t="s">
        <v>2350</v>
      </c>
      <c r="E609" s="5" t="s">
        <v>13</v>
      </c>
      <c r="F609" s="5" t="s">
        <v>14</v>
      </c>
      <c r="G609" s="5" t="s">
        <v>15</v>
      </c>
      <c r="H609" s="5" t="s">
        <v>13</v>
      </c>
    </row>
    <row r="610" spans="1:8">
      <c r="A610" s="6" t="s">
        <v>2351</v>
      </c>
      <c r="B610" s="5" t="s">
        <v>2352</v>
      </c>
      <c r="C610" s="5" t="s">
        <v>2353</v>
      </c>
      <c r="D610" s="5" t="s">
        <v>2354</v>
      </c>
      <c r="E610" s="5" t="s">
        <v>13</v>
      </c>
      <c r="F610" s="5" t="s">
        <v>14</v>
      </c>
      <c r="G610" s="5" t="s">
        <v>15</v>
      </c>
      <c r="H610" s="5" t="s">
        <v>13</v>
      </c>
    </row>
    <row r="611" spans="1:8">
      <c r="A611" s="6" t="s">
        <v>2355</v>
      </c>
      <c r="B611" s="5" t="s">
        <v>2356</v>
      </c>
      <c r="C611" s="5" t="s">
        <v>2357</v>
      </c>
      <c r="D611" s="5" t="s">
        <v>2358</v>
      </c>
      <c r="E611" s="5" t="s">
        <v>13</v>
      </c>
      <c r="F611" s="5" t="s">
        <v>14</v>
      </c>
      <c r="G611" s="5" t="s">
        <v>15</v>
      </c>
      <c r="H611" s="5" t="s">
        <v>13</v>
      </c>
    </row>
    <row r="612" spans="1:8">
      <c r="A612" s="6" t="s">
        <v>2359</v>
      </c>
      <c r="B612" s="5" t="s">
        <v>2360</v>
      </c>
      <c r="C612" s="5" t="s">
        <v>2361</v>
      </c>
      <c r="D612" s="5" t="s">
        <v>2362</v>
      </c>
      <c r="E612" s="5" t="s">
        <v>13</v>
      </c>
      <c r="F612" s="5" t="s">
        <v>14</v>
      </c>
      <c r="G612" s="5" t="s">
        <v>15</v>
      </c>
      <c r="H612" s="5" t="s">
        <v>13</v>
      </c>
    </row>
    <row r="613" spans="1:8">
      <c r="A613" s="6" t="s">
        <v>2363</v>
      </c>
      <c r="B613" s="5" t="s">
        <v>2364</v>
      </c>
      <c r="C613" s="5" t="s">
        <v>2365</v>
      </c>
      <c r="D613" s="5" t="s">
        <v>2366</v>
      </c>
      <c r="E613" s="5" t="s">
        <v>13</v>
      </c>
      <c r="F613" s="5" t="s">
        <v>14</v>
      </c>
      <c r="G613" s="5" t="s">
        <v>15</v>
      </c>
      <c r="H613" s="5" t="s">
        <v>13</v>
      </c>
    </row>
    <row r="614" spans="1:8">
      <c r="A614" s="6" t="s">
        <v>2367</v>
      </c>
      <c r="B614" s="5" t="s">
        <v>2368</v>
      </c>
      <c r="C614" s="5" t="s">
        <v>2369</v>
      </c>
      <c r="D614" s="5" t="s">
        <v>2370</v>
      </c>
      <c r="E614" s="5" t="s">
        <v>13</v>
      </c>
      <c r="F614" s="5" t="s">
        <v>14</v>
      </c>
      <c r="G614" s="5" t="s">
        <v>15</v>
      </c>
      <c r="H614" s="5" t="s">
        <v>13</v>
      </c>
    </row>
    <row r="615" spans="1:8">
      <c r="A615" s="6" t="s">
        <v>2371</v>
      </c>
      <c r="B615" s="5" t="s">
        <v>2372</v>
      </c>
      <c r="C615" s="5" t="s">
        <v>2373</v>
      </c>
      <c r="D615" s="5" t="s">
        <v>2374</v>
      </c>
      <c r="E615" s="5" t="s">
        <v>13</v>
      </c>
      <c r="F615" s="5" t="s">
        <v>14</v>
      </c>
      <c r="G615" s="5" t="s">
        <v>15</v>
      </c>
      <c r="H615" s="5" t="s">
        <v>13</v>
      </c>
    </row>
    <row r="616" spans="1:8">
      <c r="A616" s="6" t="s">
        <v>2375</v>
      </c>
      <c r="B616" s="5" t="s">
        <v>2376</v>
      </c>
      <c r="C616" s="5" t="s">
        <v>2377</v>
      </c>
      <c r="D616" s="5" t="s">
        <v>2378</v>
      </c>
      <c r="E616" s="5" t="s">
        <v>13</v>
      </c>
      <c r="F616" s="5" t="s">
        <v>14</v>
      </c>
      <c r="G616" s="5" t="s">
        <v>15</v>
      </c>
      <c r="H616" s="5" t="s">
        <v>13</v>
      </c>
    </row>
    <row r="617" spans="1:8">
      <c r="A617" s="6" t="s">
        <v>2379</v>
      </c>
      <c r="B617" s="5" t="s">
        <v>2380</v>
      </c>
      <c r="C617" s="5" t="s">
        <v>2381</v>
      </c>
      <c r="D617" s="5" t="s">
        <v>2382</v>
      </c>
      <c r="E617" s="5" t="s">
        <v>13</v>
      </c>
      <c r="F617" s="5" t="s">
        <v>14</v>
      </c>
      <c r="G617" s="5" t="s">
        <v>15</v>
      </c>
      <c r="H617" s="5" t="s">
        <v>13</v>
      </c>
    </row>
    <row r="618" spans="1:8">
      <c r="A618" s="6" t="s">
        <v>2308</v>
      </c>
      <c r="B618" s="5" t="s">
        <v>2383</v>
      </c>
      <c r="C618" s="5" t="s">
        <v>2384</v>
      </c>
      <c r="D618" s="5" t="s">
        <v>2382</v>
      </c>
      <c r="E618" s="5" t="s">
        <v>13</v>
      </c>
      <c r="F618" s="5" t="s">
        <v>14</v>
      </c>
      <c r="G618" s="5" t="s">
        <v>15</v>
      </c>
      <c r="H618" s="5" t="s">
        <v>13</v>
      </c>
    </row>
    <row r="619" spans="1:8">
      <c r="A619" s="6" t="s">
        <v>2351</v>
      </c>
      <c r="B619" s="5" t="s">
        <v>2385</v>
      </c>
      <c r="C619" s="5" t="s">
        <v>2386</v>
      </c>
      <c r="D619" s="5" t="s">
        <v>2387</v>
      </c>
      <c r="E619" s="5" t="s">
        <v>13</v>
      </c>
      <c r="F619" s="5" t="s">
        <v>14</v>
      </c>
      <c r="G619" s="5" t="s">
        <v>15</v>
      </c>
      <c r="H619" s="5" t="s">
        <v>13</v>
      </c>
    </row>
    <row r="620" spans="1:8">
      <c r="A620" s="6" t="s">
        <v>2388</v>
      </c>
      <c r="B620" s="5" t="s">
        <v>2389</v>
      </c>
      <c r="C620" s="5" t="s">
        <v>2390</v>
      </c>
      <c r="D620" s="5" t="s">
        <v>2391</v>
      </c>
      <c r="E620" s="5" t="s">
        <v>13</v>
      </c>
      <c r="F620" s="5" t="s">
        <v>14</v>
      </c>
      <c r="G620" s="5" t="s">
        <v>15</v>
      </c>
      <c r="H620" s="5" t="s">
        <v>13</v>
      </c>
    </row>
    <row r="621" spans="1:8">
      <c r="A621" s="6" t="s">
        <v>2392</v>
      </c>
      <c r="B621" s="5" t="s">
        <v>2393</v>
      </c>
      <c r="C621" s="5" t="s">
        <v>2394</v>
      </c>
      <c r="D621" s="5" t="s">
        <v>2395</v>
      </c>
      <c r="E621" s="5" t="s">
        <v>13</v>
      </c>
      <c r="F621" s="5" t="s">
        <v>14</v>
      </c>
      <c r="G621" s="5" t="s">
        <v>15</v>
      </c>
      <c r="H621" s="5" t="s">
        <v>13</v>
      </c>
    </row>
    <row r="622" spans="1:8">
      <c r="A622" s="6" t="s">
        <v>2396</v>
      </c>
      <c r="B622" s="5" t="s">
        <v>2397</v>
      </c>
      <c r="C622" s="5" t="s">
        <v>2398</v>
      </c>
      <c r="D622" s="5" t="s">
        <v>2399</v>
      </c>
      <c r="E622" s="5" t="s">
        <v>13</v>
      </c>
      <c r="F622" s="5" t="s">
        <v>14</v>
      </c>
      <c r="G622" s="5" t="s">
        <v>15</v>
      </c>
      <c r="H622" s="5" t="s">
        <v>13</v>
      </c>
    </row>
    <row r="623" spans="1:8">
      <c r="A623" s="6" t="s">
        <v>2400</v>
      </c>
      <c r="B623" s="5" t="s">
        <v>2401</v>
      </c>
      <c r="C623" s="5" t="s">
        <v>2402</v>
      </c>
      <c r="D623" s="5" t="s">
        <v>2399</v>
      </c>
      <c r="E623" s="5" t="s">
        <v>13</v>
      </c>
      <c r="F623" s="5" t="s">
        <v>14</v>
      </c>
      <c r="G623" s="5" t="s">
        <v>15</v>
      </c>
      <c r="H623" s="5" t="s">
        <v>13</v>
      </c>
    </row>
    <row r="624" spans="1:8">
      <c r="A624" s="6" t="s">
        <v>2403</v>
      </c>
      <c r="B624" s="5" t="s">
        <v>2404</v>
      </c>
      <c r="C624" s="5" t="s">
        <v>2405</v>
      </c>
      <c r="D624" s="5" t="s">
        <v>2406</v>
      </c>
      <c r="E624" s="5" t="s">
        <v>13</v>
      </c>
      <c r="F624" s="5" t="s">
        <v>14</v>
      </c>
      <c r="G624" s="5" t="s">
        <v>15</v>
      </c>
      <c r="H624" s="5" t="s">
        <v>13</v>
      </c>
    </row>
    <row r="625" spans="1:8">
      <c r="A625" s="6" t="s">
        <v>2407</v>
      </c>
      <c r="B625" s="5" t="s">
        <v>2408</v>
      </c>
      <c r="C625" s="5" t="s">
        <v>2409</v>
      </c>
      <c r="D625" s="5" t="s">
        <v>2410</v>
      </c>
      <c r="E625" s="5" t="s">
        <v>13</v>
      </c>
      <c r="F625" s="5" t="s">
        <v>14</v>
      </c>
      <c r="G625" s="5" t="s">
        <v>15</v>
      </c>
      <c r="H625" s="5" t="s">
        <v>13</v>
      </c>
    </row>
    <row r="626" spans="1:8">
      <c r="A626" s="6" t="s">
        <v>2411</v>
      </c>
      <c r="B626" s="5" t="s">
        <v>2412</v>
      </c>
      <c r="C626" s="5" t="s">
        <v>2413</v>
      </c>
      <c r="D626" s="5" t="s">
        <v>2414</v>
      </c>
      <c r="E626" s="5" t="s">
        <v>13</v>
      </c>
      <c r="F626" s="5" t="s">
        <v>14</v>
      </c>
      <c r="G626" s="5" t="s">
        <v>15</v>
      </c>
      <c r="H626" s="5" t="s">
        <v>13</v>
      </c>
    </row>
    <row r="627" spans="1:8">
      <c r="A627" s="6" t="s">
        <v>2415</v>
      </c>
      <c r="B627" s="5" t="s">
        <v>2416</v>
      </c>
      <c r="C627" s="5" t="s">
        <v>2417</v>
      </c>
      <c r="D627" s="5" t="s">
        <v>2418</v>
      </c>
      <c r="E627" s="5" t="s">
        <v>13</v>
      </c>
      <c r="F627" s="5" t="s">
        <v>14</v>
      </c>
      <c r="G627" s="5" t="s">
        <v>15</v>
      </c>
      <c r="H627" s="5" t="s">
        <v>13</v>
      </c>
    </row>
    <row r="628" spans="1:8">
      <c r="A628" s="6" t="s">
        <v>2419</v>
      </c>
      <c r="B628" s="5" t="s">
        <v>2420</v>
      </c>
      <c r="C628" s="5" t="s">
        <v>2421</v>
      </c>
      <c r="D628" s="5" t="s">
        <v>2422</v>
      </c>
      <c r="E628" s="5" t="s">
        <v>13</v>
      </c>
      <c r="F628" s="5" t="s">
        <v>14</v>
      </c>
      <c r="G628" s="5" t="s">
        <v>15</v>
      </c>
      <c r="H628" s="5" t="s">
        <v>13</v>
      </c>
    </row>
    <row r="629" spans="1:8">
      <c r="A629" s="6" t="s">
        <v>2423</v>
      </c>
      <c r="B629" s="5" t="s">
        <v>2424</v>
      </c>
      <c r="C629" s="5" t="s">
        <v>2425</v>
      </c>
      <c r="D629" s="5" t="s">
        <v>2426</v>
      </c>
      <c r="E629" s="5" t="s">
        <v>13</v>
      </c>
      <c r="F629" s="5" t="s">
        <v>14</v>
      </c>
      <c r="G629" s="5" t="s">
        <v>15</v>
      </c>
      <c r="H629" s="5" t="s">
        <v>13</v>
      </c>
    </row>
    <row r="630" spans="1:8">
      <c r="A630" s="6" t="s">
        <v>2427</v>
      </c>
      <c r="B630" s="5" t="s">
        <v>2428</v>
      </c>
      <c r="C630" s="5" t="s">
        <v>2429</v>
      </c>
      <c r="D630" s="5" t="s">
        <v>2430</v>
      </c>
      <c r="E630" s="5" t="s">
        <v>13</v>
      </c>
      <c r="F630" s="5" t="s">
        <v>14</v>
      </c>
      <c r="G630" s="5" t="s">
        <v>15</v>
      </c>
      <c r="H630" s="5" t="s">
        <v>13</v>
      </c>
    </row>
    <row r="631" spans="1:8">
      <c r="A631" s="6" t="s">
        <v>2431</v>
      </c>
      <c r="B631" s="5" t="s">
        <v>2432</v>
      </c>
      <c r="C631" s="5" t="s">
        <v>2433</v>
      </c>
      <c r="D631" s="5" t="s">
        <v>2434</v>
      </c>
      <c r="E631" s="5" t="s">
        <v>13</v>
      </c>
      <c r="F631" s="5" t="s">
        <v>14</v>
      </c>
      <c r="G631" s="5" t="s">
        <v>15</v>
      </c>
      <c r="H631" s="5" t="s">
        <v>13</v>
      </c>
    </row>
    <row r="632" spans="1:8">
      <c r="A632" s="6" t="s">
        <v>2435</v>
      </c>
      <c r="B632" s="5" t="s">
        <v>2436</v>
      </c>
      <c r="C632" s="5" t="s">
        <v>2437</v>
      </c>
      <c r="D632" s="5" t="s">
        <v>2438</v>
      </c>
      <c r="E632" s="5" t="s">
        <v>13</v>
      </c>
      <c r="F632" s="5" t="s">
        <v>14</v>
      </c>
      <c r="G632" s="5" t="s">
        <v>15</v>
      </c>
      <c r="H632" s="5" t="s">
        <v>13</v>
      </c>
    </row>
    <row r="633" spans="1:8">
      <c r="A633" s="6" t="s">
        <v>2439</v>
      </c>
      <c r="B633" s="5" t="s">
        <v>2440</v>
      </c>
      <c r="C633" s="5" t="s">
        <v>2441</v>
      </c>
      <c r="D633" s="5" t="s">
        <v>2442</v>
      </c>
      <c r="E633" s="5" t="s">
        <v>13</v>
      </c>
      <c r="F633" s="5" t="s">
        <v>14</v>
      </c>
      <c r="G633" s="5" t="s">
        <v>15</v>
      </c>
      <c r="H633" s="5" t="s">
        <v>13</v>
      </c>
    </row>
    <row r="634" spans="1:8">
      <c r="A634" s="6" t="s">
        <v>2443</v>
      </c>
      <c r="B634" s="5" t="s">
        <v>2444</v>
      </c>
      <c r="C634" s="5" t="s">
        <v>2445</v>
      </c>
      <c r="D634" s="5" t="s">
        <v>2446</v>
      </c>
      <c r="E634" s="5" t="s">
        <v>13</v>
      </c>
      <c r="F634" s="5" t="s">
        <v>14</v>
      </c>
      <c r="G634" s="5" t="s">
        <v>15</v>
      </c>
      <c r="H634" s="5" t="s">
        <v>13</v>
      </c>
    </row>
    <row r="635" spans="1:8">
      <c r="A635" s="6" t="s">
        <v>2447</v>
      </c>
      <c r="B635" s="5" t="s">
        <v>2448</v>
      </c>
      <c r="C635" s="5" t="s">
        <v>2449</v>
      </c>
      <c r="D635" s="5" t="s">
        <v>2450</v>
      </c>
      <c r="E635" s="5" t="s">
        <v>13</v>
      </c>
      <c r="F635" s="5" t="s">
        <v>14</v>
      </c>
      <c r="G635" s="5" t="s">
        <v>15</v>
      </c>
      <c r="H635" s="5" t="s">
        <v>13</v>
      </c>
    </row>
    <row r="636" spans="1:8">
      <c r="A636" s="6" t="s">
        <v>2451</v>
      </c>
      <c r="B636" s="5" t="s">
        <v>2452</v>
      </c>
      <c r="C636" s="5" t="s">
        <v>2453</v>
      </c>
      <c r="D636" s="5" t="s">
        <v>2454</v>
      </c>
      <c r="E636" s="5" t="s">
        <v>13</v>
      </c>
      <c r="F636" s="5" t="s">
        <v>14</v>
      </c>
      <c r="G636" s="5" t="s">
        <v>15</v>
      </c>
      <c r="H636" s="5" t="s">
        <v>13</v>
      </c>
    </row>
    <row r="637" spans="1:8">
      <c r="A637" s="6" t="s">
        <v>2455</v>
      </c>
      <c r="B637" s="5" t="s">
        <v>2456</v>
      </c>
      <c r="C637" s="5" t="s">
        <v>2457</v>
      </c>
      <c r="D637" s="5" t="s">
        <v>2456</v>
      </c>
      <c r="E637" s="5" t="s">
        <v>13</v>
      </c>
      <c r="F637" s="5" t="s">
        <v>14</v>
      </c>
      <c r="G637" s="5" t="s">
        <v>15</v>
      </c>
      <c r="H637" s="5" t="s">
        <v>13</v>
      </c>
    </row>
    <row r="638" spans="1:8">
      <c r="A638" s="6" t="s">
        <v>2458</v>
      </c>
      <c r="B638" s="5" t="s">
        <v>2459</v>
      </c>
      <c r="C638" s="5" t="s">
        <v>174</v>
      </c>
      <c r="D638" s="5" t="s">
        <v>2460</v>
      </c>
      <c r="E638" s="5" t="s">
        <v>13</v>
      </c>
      <c r="F638" s="5" t="s">
        <v>14</v>
      </c>
      <c r="G638" s="5" t="s">
        <v>15</v>
      </c>
      <c r="H638" s="5" t="s">
        <v>13</v>
      </c>
    </row>
    <row r="639" spans="1:8">
      <c r="A639" s="6" t="s">
        <v>2461</v>
      </c>
      <c r="B639" s="5" t="s">
        <v>2462</v>
      </c>
      <c r="C639" s="5" t="s">
        <v>936</v>
      </c>
      <c r="D639" s="5" t="s">
        <v>2463</v>
      </c>
      <c r="E639" s="5" t="s">
        <v>13</v>
      </c>
      <c r="F639" s="5" t="s">
        <v>14</v>
      </c>
      <c r="G639" s="5" t="s">
        <v>15</v>
      </c>
      <c r="H639" s="5" t="s">
        <v>13</v>
      </c>
    </row>
    <row r="640" spans="1:8">
      <c r="A640" s="6" t="s">
        <v>2464</v>
      </c>
      <c r="B640" s="5" t="s">
        <v>2465</v>
      </c>
      <c r="C640" s="5" t="s">
        <v>2466</v>
      </c>
      <c r="D640" s="5" t="s">
        <v>2446</v>
      </c>
      <c r="E640" s="5" t="s">
        <v>13</v>
      </c>
      <c r="F640" s="5" t="s">
        <v>14</v>
      </c>
      <c r="G640" s="5" t="s">
        <v>15</v>
      </c>
      <c r="H640" s="5" t="s">
        <v>13</v>
      </c>
    </row>
    <row r="641" spans="1:8">
      <c r="A641" s="6" t="s">
        <v>2467</v>
      </c>
      <c r="B641" s="5" t="s">
        <v>2468</v>
      </c>
      <c r="C641" s="5" t="s">
        <v>2469</v>
      </c>
      <c r="D641" s="5" t="s">
        <v>2470</v>
      </c>
      <c r="E641" s="5" t="s">
        <v>13</v>
      </c>
      <c r="F641" s="5" t="s">
        <v>14</v>
      </c>
      <c r="G641" s="5" t="s">
        <v>15</v>
      </c>
      <c r="H641" s="5" t="s">
        <v>13</v>
      </c>
    </row>
    <row r="642" spans="1:8">
      <c r="A642" s="6" t="s">
        <v>2471</v>
      </c>
      <c r="B642" s="5" t="s">
        <v>2472</v>
      </c>
      <c r="C642" s="5" t="s">
        <v>2473</v>
      </c>
      <c r="D642" s="5" t="s">
        <v>2474</v>
      </c>
      <c r="E642" s="5" t="s">
        <v>13</v>
      </c>
      <c r="F642" s="5" t="s">
        <v>14</v>
      </c>
      <c r="G642" s="5" t="s">
        <v>15</v>
      </c>
      <c r="H642" s="5" t="s">
        <v>13</v>
      </c>
    </row>
    <row r="643" spans="1:8">
      <c r="A643" s="6" t="s">
        <v>2475</v>
      </c>
      <c r="B643" s="5" t="s">
        <v>2476</v>
      </c>
      <c r="C643" s="5" t="s">
        <v>2477</v>
      </c>
      <c r="D643" s="5" t="s">
        <v>2478</v>
      </c>
      <c r="E643" s="5" t="s">
        <v>13</v>
      </c>
      <c r="F643" s="5" t="s">
        <v>14</v>
      </c>
      <c r="G643" s="5" t="s">
        <v>15</v>
      </c>
      <c r="H643" s="5" t="s">
        <v>13</v>
      </c>
    </row>
    <row r="644" spans="1:8">
      <c r="A644" s="6" t="s">
        <v>2479</v>
      </c>
      <c r="B644" s="5" t="s">
        <v>2480</v>
      </c>
      <c r="C644" s="5" t="s">
        <v>2481</v>
      </c>
      <c r="D644" s="5" t="s">
        <v>2482</v>
      </c>
      <c r="E644" s="5" t="s">
        <v>13</v>
      </c>
      <c r="F644" s="5" t="s">
        <v>14</v>
      </c>
      <c r="G644" s="5" t="s">
        <v>15</v>
      </c>
      <c r="H644" s="5" t="s">
        <v>13</v>
      </c>
    </row>
    <row r="645" spans="1:8">
      <c r="A645" s="6" t="s">
        <v>2483</v>
      </c>
      <c r="B645" s="5" t="s">
        <v>2484</v>
      </c>
      <c r="C645" s="5" t="s">
        <v>2485</v>
      </c>
      <c r="D645" s="5" t="s">
        <v>2484</v>
      </c>
      <c r="E645" s="5" t="s">
        <v>13</v>
      </c>
      <c r="F645" s="5" t="s">
        <v>14</v>
      </c>
      <c r="G645" s="5" t="s">
        <v>15</v>
      </c>
      <c r="H645" s="5" t="s">
        <v>13</v>
      </c>
    </row>
    <row r="646" spans="1:8">
      <c r="A646" s="6" t="s">
        <v>2486</v>
      </c>
      <c r="B646" s="5" t="s">
        <v>2487</v>
      </c>
      <c r="C646" s="5" t="s">
        <v>2488</v>
      </c>
      <c r="D646" s="5" t="s">
        <v>2489</v>
      </c>
      <c r="E646" s="5" t="s">
        <v>13</v>
      </c>
      <c r="F646" s="5" t="s">
        <v>14</v>
      </c>
      <c r="G646" s="5" t="s">
        <v>15</v>
      </c>
      <c r="H646" s="5" t="s">
        <v>13</v>
      </c>
    </row>
    <row r="647" spans="1:8">
      <c r="A647" s="6" t="s">
        <v>2238</v>
      </c>
      <c r="B647" s="5" t="s">
        <v>2490</v>
      </c>
      <c r="C647" s="5" t="s">
        <v>2491</v>
      </c>
      <c r="D647" s="5" t="s">
        <v>2492</v>
      </c>
      <c r="E647" s="5" t="s">
        <v>13</v>
      </c>
      <c r="F647" s="5" t="s">
        <v>14</v>
      </c>
      <c r="G647" s="5" t="s">
        <v>15</v>
      </c>
      <c r="H647" s="5" t="s">
        <v>13</v>
      </c>
    </row>
    <row r="648" spans="1:8">
      <c r="A648" s="6" t="s">
        <v>2493</v>
      </c>
      <c r="B648" s="5" t="s">
        <v>2494</v>
      </c>
      <c r="C648" s="5" t="s">
        <v>2495</v>
      </c>
      <c r="D648" s="5" t="s">
        <v>2496</v>
      </c>
      <c r="E648" s="5" t="s">
        <v>13</v>
      </c>
      <c r="F648" s="5" t="s">
        <v>14</v>
      </c>
      <c r="G648" s="5" t="s">
        <v>15</v>
      </c>
      <c r="H648" s="5" t="s">
        <v>13</v>
      </c>
    </row>
    <row r="649" spans="1:8">
      <c r="A649" s="6" t="s">
        <v>2497</v>
      </c>
      <c r="B649" s="5" t="s">
        <v>2498</v>
      </c>
      <c r="C649" s="5" t="s">
        <v>2499</v>
      </c>
      <c r="D649" s="5" t="s">
        <v>2500</v>
      </c>
      <c r="E649" s="5" t="s">
        <v>13</v>
      </c>
      <c r="F649" s="5" t="s">
        <v>14</v>
      </c>
      <c r="G649" s="5" t="s">
        <v>15</v>
      </c>
      <c r="H649" s="5" t="s">
        <v>13</v>
      </c>
    </row>
    <row r="650" spans="1:8">
      <c r="A650" s="6" t="s">
        <v>2501</v>
      </c>
      <c r="B650" s="5" t="s">
        <v>2502</v>
      </c>
      <c r="C650" s="5" t="s">
        <v>2503</v>
      </c>
      <c r="D650" s="5" t="s">
        <v>2504</v>
      </c>
      <c r="E650" s="5" t="s">
        <v>13</v>
      </c>
      <c r="F650" s="5" t="s">
        <v>14</v>
      </c>
      <c r="G650" s="5" t="s">
        <v>15</v>
      </c>
      <c r="H650" s="5" t="s">
        <v>13</v>
      </c>
    </row>
    <row r="651" spans="1:8">
      <c r="A651" s="6" t="s">
        <v>2505</v>
      </c>
      <c r="B651" s="5" t="s">
        <v>2506</v>
      </c>
      <c r="C651" s="5" t="s">
        <v>2507</v>
      </c>
      <c r="D651" s="5" t="s">
        <v>2508</v>
      </c>
      <c r="E651" s="5" t="s">
        <v>13</v>
      </c>
      <c r="F651" s="5" t="s">
        <v>14</v>
      </c>
      <c r="G651" s="5" t="s">
        <v>15</v>
      </c>
      <c r="H651" s="5" t="s">
        <v>13</v>
      </c>
    </row>
    <row r="652" spans="1:8">
      <c r="A652" s="6" t="s">
        <v>2509</v>
      </c>
      <c r="B652" s="5" t="s">
        <v>2510</v>
      </c>
      <c r="C652" s="5" t="s">
        <v>1236</v>
      </c>
      <c r="D652" s="5" t="s">
        <v>2511</v>
      </c>
      <c r="E652" s="5" t="s">
        <v>13</v>
      </c>
      <c r="F652" s="5" t="s">
        <v>14</v>
      </c>
      <c r="G652" s="5" t="s">
        <v>15</v>
      </c>
      <c r="H652" s="5" t="s">
        <v>13</v>
      </c>
    </row>
    <row r="653" spans="1:8">
      <c r="A653" s="6" t="s">
        <v>2512</v>
      </c>
      <c r="B653" s="5" t="s">
        <v>2513</v>
      </c>
      <c r="C653" s="5" t="s">
        <v>2514</v>
      </c>
      <c r="D653" s="5" t="s">
        <v>2515</v>
      </c>
      <c r="E653" s="5" t="s">
        <v>13</v>
      </c>
      <c r="F653" s="5" t="s">
        <v>14</v>
      </c>
      <c r="G653" s="5" t="s">
        <v>15</v>
      </c>
      <c r="H653" s="5" t="s">
        <v>13</v>
      </c>
    </row>
    <row r="654" spans="1:8">
      <c r="A654" s="6" t="s">
        <v>2516</v>
      </c>
      <c r="B654" s="5" t="s">
        <v>2517</v>
      </c>
      <c r="C654" s="5" t="s">
        <v>2518</v>
      </c>
      <c r="D654" s="5" t="s">
        <v>2519</v>
      </c>
      <c r="E654" s="5" t="s">
        <v>13</v>
      </c>
      <c r="F654" s="5" t="s">
        <v>14</v>
      </c>
      <c r="G654" s="5" t="s">
        <v>15</v>
      </c>
      <c r="H654" s="5" t="s">
        <v>13</v>
      </c>
    </row>
    <row r="655" spans="1:8">
      <c r="A655" s="6" t="s">
        <v>2516</v>
      </c>
      <c r="B655" s="5" t="s">
        <v>2520</v>
      </c>
      <c r="C655" s="5" t="s">
        <v>1935</v>
      </c>
      <c r="D655" s="5" t="s">
        <v>2521</v>
      </c>
      <c r="E655" s="5" t="s">
        <v>13</v>
      </c>
      <c r="F655" s="5" t="s">
        <v>14</v>
      </c>
      <c r="G655" s="5" t="s">
        <v>15</v>
      </c>
      <c r="H655" s="5" t="s">
        <v>13</v>
      </c>
    </row>
    <row r="656" spans="1:8">
      <c r="A656" s="6" t="s">
        <v>2308</v>
      </c>
      <c r="B656" s="5" t="s">
        <v>2522</v>
      </c>
      <c r="C656" s="5" t="s">
        <v>2523</v>
      </c>
      <c r="D656" s="5" t="s">
        <v>2524</v>
      </c>
      <c r="E656" s="5" t="s">
        <v>13</v>
      </c>
      <c r="F656" s="5" t="s">
        <v>14</v>
      </c>
      <c r="G656" s="5" t="s">
        <v>15</v>
      </c>
      <c r="H656" s="5" t="s">
        <v>13</v>
      </c>
    </row>
    <row r="657" spans="1:8">
      <c r="A657" s="6" t="s">
        <v>2525</v>
      </c>
      <c r="B657" s="5" t="s">
        <v>2526</v>
      </c>
      <c r="C657" s="5" t="s">
        <v>2527</v>
      </c>
      <c r="D657" s="5" t="s">
        <v>2528</v>
      </c>
      <c r="E657" s="5" t="s">
        <v>13</v>
      </c>
      <c r="F657" s="5" t="s">
        <v>14</v>
      </c>
      <c r="G657" s="5" t="s">
        <v>15</v>
      </c>
      <c r="H657" s="5" t="s">
        <v>13</v>
      </c>
    </row>
    <row r="658" spans="1:8">
      <c r="A658" s="6" t="s">
        <v>2529</v>
      </c>
      <c r="B658" s="5" t="s">
        <v>2530</v>
      </c>
      <c r="C658" s="5" t="s">
        <v>2531</v>
      </c>
      <c r="D658" s="5" t="s">
        <v>2532</v>
      </c>
      <c r="E658" s="5" t="s">
        <v>13</v>
      </c>
      <c r="F658" s="5" t="s">
        <v>14</v>
      </c>
      <c r="G658" s="5" t="s">
        <v>15</v>
      </c>
      <c r="H658" s="5" t="s">
        <v>13</v>
      </c>
    </row>
    <row r="659" spans="1:8">
      <c r="A659" s="6" t="s">
        <v>2533</v>
      </c>
      <c r="B659" s="5" t="s">
        <v>2534</v>
      </c>
      <c r="C659" s="5" t="s">
        <v>2535</v>
      </c>
      <c r="D659" s="5" t="s">
        <v>2532</v>
      </c>
      <c r="E659" s="5" t="s">
        <v>13</v>
      </c>
      <c r="F659" s="5" t="s">
        <v>14</v>
      </c>
      <c r="G659" s="5" t="s">
        <v>15</v>
      </c>
      <c r="H659" s="5" t="s">
        <v>13</v>
      </c>
    </row>
    <row r="660" spans="1:8">
      <c r="A660" s="6" t="s">
        <v>2403</v>
      </c>
      <c r="B660" s="5" t="s">
        <v>2536</v>
      </c>
      <c r="C660" s="5" t="s">
        <v>2251</v>
      </c>
      <c r="D660" s="5" t="s">
        <v>2537</v>
      </c>
      <c r="E660" s="5" t="s">
        <v>13</v>
      </c>
      <c r="F660" s="5" t="s">
        <v>14</v>
      </c>
      <c r="G660" s="5" t="s">
        <v>15</v>
      </c>
      <c r="H660" s="5" t="s">
        <v>13</v>
      </c>
    </row>
    <row r="661" spans="1:8">
      <c r="A661" s="6" t="s">
        <v>2538</v>
      </c>
      <c r="B661" s="5" t="s">
        <v>2539</v>
      </c>
      <c r="C661" s="5" t="s">
        <v>2540</v>
      </c>
      <c r="D661" s="5" t="s">
        <v>2537</v>
      </c>
      <c r="E661" s="5" t="s">
        <v>13</v>
      </c>
      <c r="F661" s="5" t="s">
        <v>14</v>
      </c>
      <c r="G661" s="5" t="s">
        <v>15</v>
      </c>
      <c r="H661" s="5" t="s">
        <v>13</v>
      </c>
    </row>
    <row r="662" spans="1:8">
      <c r="A662" s="6" t="s">
        <v>2541</v>
      </c>
      <c r="B662" s="5" t="s">
        <v>2542</v>
      </c>
      <c r="C662" s="5" t="s">
        <v>2543</v>
      </c>
      <c r="D662" s="5" t="s">
        <v>2544</v>
      </c>
      <c r="E662" s="5" t="s">
        <v>13</v>
      </c>
      <c r="F662" s="5" t="s">
        <v>14</v>
      </c>
      <c r="G662" s="5" t="s">
        <v>15</v>
      </c>
      <c r="H662" s="5" t="s">
        <v>13</v>
      </c>
    </row>
    <row r="663" spans="1:8">
      <c r="A663" s="6" t="s">
        <v>2545</v>
      </c>
      <c r="B663" s="5" t="s">
        <v>2546</v>
      </c>
      <c r="C663" s="5" t="s">
        <v>2547</v>
      </c>
      <c r="D663" s="5" t="s">
        <v>2548</v>
      </c>
      <c r="E663" s="5" t="s">
        <v>13</v>
      </c>
      <c r="F663" s="5" t="s">
        <v>14</v>
      </c>
      <c r="G663" s="5" t="s">
        <v>15</v>
      </c>
      <c r="H663" s="5" t="s">
        <v>13</v>
      </c>
    </row>
    <row r="664" spans="1:8">
      <c r="A664" s="6" t="s">
        <v>2549</v>
      </c>
      <c r="B664" s="5" t="s">
        <v>2550</v>
      </c>
      <c r="C664" s="5" t="s">
        <v>2551</v>
      </c>
      <c r="D664" s="5" t="s">
        <v>2552</v>
      </c>
      <c r="E664" s="5" t="s">
        <v>13</v>
      </c>
      <c r="F664" s="5" t="s">
        <v>14</v>
      </c>
      <c r="G664" s="5" t="s">
        <v>15</v>
      </c>
      <c r="H664" s="5" t="s">
        <v>13</v>
      </c>
    </row>
    <row r="665" spans="1:8">
      <c r="A665" s="6" t="s">
        <v>2553</v>
      </c>
      <c r="B665" s="5" t="s">
        <v>2554</v>
      </c>
      <c r="C665" s="5" t="s">
        <v>2555</v>
      </c>
      <c r="D665" s="5" t="s">
        <v>2556</v>
      </c>
      <c r="E665" s="5" t="s">
        <v>13</v>
      </c>
      <c r="F665" s="5" t="s">
        <v>14</v>
      </c>
      <c r="G665" s="5" t="s">
        <v>15</v>
      </c>
      <c r="H665" s="5" t="s">
        <v>13</v>
      </c>
    </row>
    <row r="666" spans="1:8">
      <c r="A666" s="6" t="s">
        <v>2557</v>
      </c>
      <c r="B666" s="5" t="s">
        <v>2558</v>
      </c>
      <c r="C666" s="5" t="s">
        <v>2559</v>
      </c>
      <c r="D666" s="5" t="s">
        <v>2560</v>
      </c>
      <c r="E666" s="5" t="s">
        <v>13</v>
      </c>
      <c r="F666" s="5" t="s">
        <v>14</v>
      </c>
      <c r="G666" s="5" t="s">
        <v>15</v>
      </c>
      <c r="H666" s="5" t="s">
        <v>13</v>
      </c>
    </row>
    <row r="667" spans="1:8">
      <c r="A667" s="6" t="s">
        <v>2557</v>
      </c>
      <c r="B667" s="5" t="s">
        <v>2561</v>
      </c>
      <c r="C667" s="5" t="s">
        <v>2562</v>
      </c>
      <c r="D667" s="5" t="s">
        <v>2563</v>
      </c>
      <c r="E667" s="5" t="s">
        <v>13</v>
      </c>
      <c r="F667" s="5" t="s">
        <v>14</v>
      </c>
      <c r="G667" s="5" t="s">
        <v>15</v>
      </c>
      <c r="H667" s="5" t="s">
        <v>13</v>
      </c>
    </row>
    <row r="668" spans="1:8">
      <c r="A668" s="6" t="s">
        <v>2557</v>
      </c>
      <c r="B668" s="5" t="s">
        <v>2564</v>
      </c>
      <c r="C668" s="5" t="s">
        <v>2565</v>
      </c>
      <c r="D668" s="5" t="s">
        <v>2482</v>
      </c>
      <c r="E668" s="5" t="s">
        <v>13</v>
      </c>
      <c r="F668" s="5" t="s">
        <v>14</v>
      </c>
      <c r="G668" s="5" t="s">
        <v>15</v>
      </c>
      <c r="H668" s="5" t="s">
        <v>13</v>
      </c>
    </row>
    <row r="669" spans="1:8">
      <c r="A669" s="6" t="s">
        <v>2566</v>
      </c>
      <c r="B669" s="5" t="s">
        <v>2567</v>
      </c>
      <c r="C669" s="5" t="s">
        <v>2568</v>
      </c>
      <c r="D669" s="5" t="s">
        <v>2569</v>
      </c>
      <c r="E669" s="5" t="s">
        <v>13</v>
      </c>
      <c r="F669" s="5" t="s">
        <v>14</v>
      </c>
      <c r="G669" s="5" t="s">
        <v>15</v>
      </c>
      <c r="H669" s="5" t="s">
        <v>13</v>
      </c>
    </row>
    <row r="670" spans="1:8">
      <c r="A670" s="6" t="s">
        <v>2570</v>
      </c>
      <c r="B670" s="5" t="s">
        <v>2571</v>
      </c>
      <c r="C670" s="5" t="s">
        <v>213</v>
      </c>
      <c r="D670" s="5" t="s">
        <v>2572</v>
      </c>
      <c r="E670" s="5" t="s">
        <v>13</v>
      </c>
      <c r="F670" s="5" t="s">
        <v>14</v>
      </c>
      <c r="G670" s="5" t="s">
        <v>15</v>
      </c>
      <c r="H670" s="5" t="s">
        <v>13</v>
      </c>
    </row>
    <row r="671" spans="1:8">
      <c r="A671" s="6" t="s">
        <v>2573</v>
      </c>
      <c r="B671" s="5" t="s">
        <v>2574</v>
      </c>
      <c r="C671" s="5" t="s">
        <v>2575</v>
      </c>
      <c r="D671" s="5" t="s">
        <v>2576</v>
      </c>
      <c r="E671" s="5" t="s">
        <v>13</v>
      </c>
      <c r="F671" s="5" t="s">
        <v>14</v>
      </c>
      <c r="G671" s="5" t="s">
        <v>15</v>
      </c>
      <c r="H671" s="5" t="s">
        <v>13</v>
      </c>
    </row>
    <row r="672" spans="1:8">
      <c r="A672" s="6" t="s">
        <v>2577</v>
      </c>
      <c r="B672" s="5" t="s">
        <v>2578</v>
      </c>
      <c r="C672" s="5" t="s">
        <v>2579</v>
      </c>
      <c r="D672" s="5" t="s">
        <v>2580</v>
      </c>
      <c r="E672" s="5" t="s">
        <v>13</v>
      </c>
      <c r="F672" s="5" t="s">
        <v>14</v>
      </c>
      <c r="G672" s="5" t="s">
        <v>15</v>
      </c>
      <c r="H672" s="5" t="s">
        <v>13</v>
      </c>
    </row>
    <row r="673" spans="1:8">
      <c r="A673" s="6" t="s">
        <v>2581</v>
      </c>
      <c r="B673" s="5" t="s">
        <v>2582</v>
      </c>
      <c r="C673" s="5" t="s">
        <v>2583</v>
      </c>
      <c r="D673" s="5" t="s">
        <v>2584</v>
      </c>
      <c r="E673" s="5" t="s">
        <v>13</v>
      </c>
      <c r="F673" s="5" t="s">
        <v>14</v>
      </c>
      <c r="G673" s="5" t="s">
        <v>15</v>
      </c>
      <c r="H673" s="5" t="s">
        <v>13</v>
      </c>
    </row>
    <row r="674" spans="1:8">
      <c r="A674" s="6" t="s">
        <v>2585</v>
      </c>
      <c r="B674" s="5" t="s">
        <v>2586</v>
      </c>
      <c r="C674" s="5" t="s">
        <v>2587</v>
      </c>
      <c r="D674" s="5" t="s">
        <v>2588</v>
      </c>
      <c r="E674" s="5" t="s">
        <v>13</v>
      </c>
      <c r="F674" s="5" t="s">
        <v>14</v>
      </c>
      <c r="G674" s="5" t="s">
        <v>15</v>
      </c>
      <c r="H674" s="5" t="s">
        <v>13</v>
      </c>
    </row>
    <row r="675" spans="1:8">
      <c r="A675" s="6" t="s">
        <v>2589</v>
      </c>
      <c r="B675" s="5" t="s">
        <v>2590</v>
      </c>
      <c r="C675" s="5" t="s">
        <v>170</v>
      </c>
      <c r="D675" s="5" t="s">
        <v>2591</v>
      </c>
      <c r="E675" s="5" t="s">
        <v>13</v>
      </c>
      <c r="F675" s="5" t="s">
        <v>14</v>
      </c>
      <c r="G675" s="5" t="s">
        <v>15</v>
      </c>
      <c r="H675" s="5" t="s">
        <v>13</v>
      </c>
    </row>
    <row r="676" spans="1:8">
      <c r="A676" s="6" t="s">
        <v>2592</v>
      </c>
      <c r="B676" s="5" t="s">
        <v>2593</v>
      </c>
      <c r="C676" s="5" t="s">
        <v>2594</v>
      </c>
      <c r="D676" s="5" t="s">
        <v>2595</v>
      </c>
      <c r="E676" s="5" t="s">
        <v>13</v>
      </c>
      <c r="F676" s="5" t="s">
        <v>14</v>
      </c>
      <c r="G676" s="5" t="s">
        <v>15</v>
      </c>
      <c r="H676" s="5" t="s">
        <v>13</v>
      </c>
    </row>
    <row r="677" spans="1:8">
      <c r="A677" s="6" t="s">
        <v>2596</v>
      </c>
      <c r="B677" s="5" t="s">
        <v>2597</v>
      </c>
      <c r="C677" s="5" t="s">
        <v>2598</v>
      </c>
      <c r="D677" s="5" t="s">
        <v>2599</v>
      </c>
      <c r="E677" s="5" t="s">
        <v>13</v>
      </c>
      <c r="F677" s="5" t="s">
        <v>14</v>
      </c>
      <c r="G677" s="5" t="s">
        <v>15</v>
      </c>
      <c r="H677" s="5" t="s">
        <v>13</v>
      </c>
    </row>
    <row r="678" spans="1:8">
      <c r="A678" s="6" t="s">
        <v>2600</v>
      </c>
      <c r="B678" s="5" t="s">
        <v>2601</v>
      </c>
      <c r="C678" s="5" t="s">
        <v>2217</v>
      </c>
      <c r="D678" s="5" t="s">
        <v>2599</v>
      </c>
      <c r="E678" s="5" t="s">
        <v>13</v>
      </c>
      <c r="F678" s="5" t="s">
        <v>14</v>
      </c>
      <c r="G678" s="5" t="s">
        <v>15</v>
      </c>
      <c r="H678" s="5" t="s">
        <v>13</v>
      </c>
    </row>
    <row r="679" spans="1:8">
      <c r="A679" s="6" t="s">
        <v>2602</v>
      </c>
      <c r="B679" s="5" t="s">
        <v>2603</v>
      </c>
      <c r="C679" s="5" t="s">
        <v>2604</v>
      </c>
      <c r="D679" s="5" t="s">
        <v>2605</v>
      </c>
      <c r="E679" s="5" t="s">
        <v>13</v>
      </c>
      <c r="F679" s="5" t="s">
        <v>14</v>
      </c>
      <c r="G679" s="5" t="s">
        <v>15</v>
      </c>
      <c r="H679" s="5" t="s">
        <v>13</v>
      </c>
    </row>
    <row r="680" spans="1:8">
      <c r="A680" s="6" t="s">
        <v>2606</v>
      </c>
      <c r="B680" s="5" t="s">
        <v>2607</v>
      </c>
      <c r="C680" s="5" t="s">
        <v>1810</v>
      </c>
      <c r="D680" s="5" t="s">
        <v>2608</v>
      </c>
      <c r="E680" s="5" t="s">
        <v>13</v>
      </c>
      <c r="F680" s="5" t="s">
        <v>14</v>
      </c>
      <c r="G680" s="5" t="s">
        <v>15</v>
      </c>
      <c r="H680" s="5" t="s">
        <v>13</v>
      </c>
    </row>
    <row r="681" spans="1:8">
      <c r="A681" s="6" t="s">
        <v>2609</v>
      </c>
      <c r="B681" s="5" t="s">
        <v>2610</v>
      </c>
      <c r="C681" s="5" t="s">
        <v>2611</v>
      </c>
      <c r="D681" s="5" t="s">
        <v>2610</v>
      </c>
      <c r="E681" s="5" t="s">
        <v>13</v>
      </c>
      <c r="F681" s="5" t="s">
        <v>14</v>
      </c>
      <c r="G681" s="5" t="s">
        <v>15</v>
      </c>
      <c r="H681" s="5" t="s">
        <v>13</v>
      </c>
    </row>
    <row r="682" spans="1:8">
      <c r="A682" s="6" t="s">
        <v>2612</v>
      </c>
      <c r="B682" s="5" t="s">
        <v>2613</v>
      </c>
      <c r="C682" s="5" t="s">
        <v>2614</v>
      </c>
      <c r="D682" s="5" t="s">
        <v>2615</v>
      </c>
      <c r="E682" s="5" t="s">
        <v>13</v>
      </c>
      <c r="F682" s="5" t="s">
        <v>14</v>
      </c>
      <c r="G682" s="5" t="s">
        <v>15</v>
      </c>
      <c r="H682" s="5" t="s">
        <v>13</v>
      </c>
    </row>
    <row r="683" spans="1:8">
      <c r="A683" s="6" t="s">
        <v>2616</v>
      </c>
      <c r="B683" s="5" t="s">
        <v>2617</v>
      </c>
      <c r="C683" s="5" t="s">
        <v>2618</v>
      </c>
      <c r="D683" s="5" t="s">
        <v>2619</v>
      </c>
      <c r="E683" s="5" t="s">
        <v>13</v>
      </c>
      <c r="F683" s="5" t="s">
        <v>14</v>
      </c>
      <c r="G683" s="5" t="s">
        <v>15</v>
      </c>
      <c r="H683" s="5" t="s">
        <v>13</v>
      </c>
    </row>
    <row r="684" spans="1:8">
      <c r="A684" s="6" t="s">
        <v>2620</v>
      </c>
      <c r="B684" s="5" t="s">
        <v>2621</v>
      </c>
      <c r="C684" s="5" t="s">
        <v>2622</v>
      </c>
      <c r="D684" s="5" t="s">
        <v>2623</v>
      </c>
      <c r="E684" s="5" t="s">
        <v>13</v>
      </c>
      <c r="F684" s="5" t="s">
        <v>14</v>
      </c>
      <c r="G684" s="5" t="s">
        <v>15</v>
      </c>
      <c r="H684" s="5" t="s">
        <v>13</v>
      </c>
    </row>
    <row r="685" spans="1:8">
      <c r="A685" s="6" t="s">
        <v>2624</v>
      </c>
      <c r="B685" s="5" t="s">
        <v>2625</v>
      </c>
      <c r="C685" s="5" t="s">
        <v>2626</v>
      </c>
      <c r="D685" s="5" t="s">
        <v>2627</v>
      </c>
      <c r="E685" s="5" t="s">
        <v>13</v>
      </c>
      <c r="F685" s="5" t="s">
        <v>14</v>
      </c>
      <c r="G685" s="5" t="s">
        <v>15</v>
      </c>
      <c r="H685" s="5" t="s">
        <v>13</v>
      </c>
    </row>
    <row r="686" spans="1:8">
      <c r="A686" s="6" t="s">
        <v>2628</v>
      </c>
      <c r="B686" s="5" t="s">
        <v>2629</v>
      </c>
      <c r="C686" s="5" t="s">
        <v>2630</v>
      </c>
      <c r="D686" s="5" t="s">
        <v>2631</v>
      </c>
      <c r="E686" s="5" t="s">
        <v>13</v>
      </c>
      <c r="F686" s="5" t="s">
        <v>14</v>
      </c>
      <c r="G686" s="5" t="s">
        <v>15</v>
      </c>
      <c r="H686" s="5" t="s">
        <v>13</v>
      </c>
    </row>
    <row r="687" spans="1:8">
      <c r="A687" s="6" t="s">
        <v>2632</v>
      </c>
      <c r="B687" s="5" t="s">
        <v>2633</v>
      </c>
      <c r="C687" s="5" t="s">
        <v>2634</v>
      </c>
      <c r="D687" s="5" t="s">
        <v>2635</v>
      </c>
      <c r="E687" s="5" t="s">
        <v>13</v>
      </c>
      <c r="F687" s="5" t="s">
        <v>14</v>
      </c>
      <c r="G687" s="5" t="s">
        <v>15</v>
      </c>
      <c r="H687" s="5" t="s">
        <v>13</v>
      </c>
    </row>
    <row r="688" spans="1:8">
      <c r="A688" s="6" t="s">
        <v>2636</v>
      </c>
      <c r="B688" s="5" t="s">
        <v>2637</v>
      </c>
      <c r="C688" s="5" t="s">
        <v>2638</v>
      </c>
      <c r="D688" s="5" t="s">
        <v>2639</v>
      </c>
      <c r="E688" s="5" t="s">
        <v>13</v>
      </c>
      <c r="F688" s="5" t="s">
        <v>14</v>
      </c>
      <c r="G688" s="5" t="s">
        <v>15</v>
      </c>
      <c r="H688" s="5" t="s">
        <v>13</v>
      </c>
    </row>
    <row r="689" spans="1:8">
      <c r="A689" s="6" t="s">
        <v>2640</v>
      </c>
      <c r="B689" s="5" t="s">
        <v>2641</v>
      </c>
      <c r="C689" s="5" t="s">
        <v>1306</v>
      </c>
      <c r="D689" s="5" t="s">
        <v>2642</v>
      </c>
      <c r="E689" s="5" t="s">
        <v>13</v>
      </c>
      <c r="F689" s="5" t="s">
        <v>14</v>
      </c>
      <c r="G689" s="5" t="s">
        <v>15</v>
      </c>
      <c r="H689" s="5" t="s">
        <v>13</v>
      </c>
    </row>
    <row r="690" spans="1:8">
      <c r="A690" s="6" t="s">
        <v>2643</v>
      </c>
      <c r="B690" s="5" t="s">
        <v>2644</v>
      </c>
      <c r="C690" s="5" t="s">
        <v>2645</v>
      </c>
      <c r="D690" s="5" t="s">
        <v>2646</v>
      </c>
      <c r="E690" s="5" t="s">
        <v>13</v>
      </c>
      <c r="F690" s="5" t="s">
        <v>14</v>
      </c>
      <c r="G690" s="5" t="s">
        <v>15</v>
      </c>
      <c r="H690" s="5" t="s">
        <v>13</v>
      </c>
    </row>
    <row r="691" spans="1:8">
      <c r="A691" s="6" t="s">
        <v>2647</v>
      </c>
      <c r="B691" s="5" t="s">
        <v>2648</v>
      </c>
      <c r="C691" s="5" t="s">
        <v>2649</v>
      </c>
      <c r="D691" s="5" t="s">
        <v>2650</v>
      </c>
      <c r="E691" s="5" t="s">
        <v>13</v>
      </c>
      <c r="F691" s="5" t="s">
        <v>14</v>
      </c>
      <c r="G691" s="5" t="s">
        <v>15</v>
      </c>
      <c r="H691" s="5" t="s">
        <v>13</v>
      </c>
    </row>
    <row r="692" spans="1:8">
      <c r="A692" s="6" t="s">
        <v>2651</v>
      </c>
      <c r="B692" s="5" t="s">
        <v>2652</v>
      </c>
      <c r="C692" s="5" t="s">
        <v>2653</v>
      </c>
      <c r="D692" s="5" t="s">
        <v>2654</v>
      </c>
      <c r="E692" s="5" t="s">
        <v>13</v>
      </c>
      <c r="F692" s="5" t="s">
        <v>14</v>
      </c>
      <c r="G692" s="5" t="s">
        <v>15</v>
      </c>
      <c r="H692" s="5" t="s">
        <v>13</v>
      </c>
    </row>
    <row r="693" spans="1:8">
      <c r="A693" s="6" t="s">
        <v>2655</v>
      </c>
      <c r="B693" s="5" t="s">
        <v>2656</v>
      </c>
      <c r="C693" s="5" t="s">
        <v>2657</v>
      </c>
      <c r="D693" s="5" t="s">
        <v>2658</v>
      </c>
      <c r="E693" s="5" t="s">
        <v>13</v>
      </c>
      <c r="F693" s="5" t="s">
        <v>14</v>
      </c>
      <c r="G693" s="5" t="s">
        <v>15</v>
      </c>
      <c r="H693" s="5" t="s">
        <v>13</v>
      </c>
    </row>
    <row r="694" spans="1:8">
      <c r="A694" s="6" t="s">
        <v>2659</v>
      </c>
      <c r="B694" s="5" t="s">
        <v>2660</v>
      </c>
      <c r="C694" s="5" t="s">
        <v>2661</v>
      </c>
      <c r="D694" s="5" t="s">
        <v>2662</v>
      </c>
      <c r="E694" s="5" t="s">
        <v>13</v>
      </c>
      <c r="F694" s="5" t="s">
        <v>14</v>
      </c>
      <c r="G694" s="5" t="s">
        <v>15</v>
      </c>
      <c r="H694" s="5" t="s">
        <v>13</v>
      </c>
    </row>
    <row r="695" spans="1:8">
      <c r="A695" s="6" t="s">
        <v>2663</v>
      </c>
      <c r="B695" s="5" t="s">
        <v>2664</v>
      </c>
      <c r="C695" s="5" t="s">
        <v>2665</v>
      </c>
      <c r="D695" s="5" t="s">
        <v>2666</v>
      </c>
      <c r="E695" s="5" t="s">
        <v>13</v>
      </c>
      <c r="F695" s="5" t="s">
        <v>14</v>
      </c>
      <c r="G695" s="5" t="s">
        <v>15</v>
      </c>
      <c r="H695" s="5" t="s">
        <v>13</v>
      </c>
    </row>
    <row r="696" spans="1:8">
      <c r="A696" s="6" t="s">
        <v>2667</v>
      </c>
      <c r="B696" s="5" t="s">
        <v>2668</v>
      </c>
      <c r="C696" s="5" t="s">
        <v>2669</v>
      </c>
      <c r="D696" s="5" t="s">
        <v>2670</v>
      </c>
      <c r="E696" s="5" t="s">
        <v>13</v>
      </c>
      <c r="F696" s="5" t="s">
        <v>14</v>
      </c>
      <c r="G696" s="5" t="s">
        <v>15</v>
      </c>
      <c r="H696" s="5" t="s">
        <v>13</v>
      </c>
    </row>
    <row r="697" spans="1:8">
      <c r="A697" s="6" t="s">
        <v>2671</v>
      </c>
      <c r="B697" s="5" t="s">
        <v>2672</v>
      </c>
      <c r="C697" s="5" t="s">
        <v>2673</v>
      </c>
      <c r="D697" s="5" t="s">
        <v>2674</v>
      </c>
      <c r="E697" s="5" t="s">
        <v>13</v>
      </c>
      <c r="F697" s="5" t="s">
        <v>14</v>
      </c>
      <c r="G697" s="5" t="s">
        <v>15</v>
      </c>
      <c r="H697" s="5" t="s">
        <v>13</v>
      </c>
    </row>
    <row r="698" spans="1:8">
      <c r="A698" s="6" t="s">
        <v>2675</v>
      </c>
      <c r="B698" s="5" t="s">
        <v>2676</v>
      </c>
      <c r="C698" s="5" t="s">
        <v>2677</v>
      </c>
      <c r="D698" s="5" t="s">
        <v>2678</v>
      </c>
      <c r="E698" s="5" t="s">
        <v>13</v>
      </c>
      <c r="F698" s="5" t="s">
        <v>14</v>
      </c>
      <c r="G698" s="5" t="s">
        <v>15</v>
      </c>
      <c r="H698" s="5" t="s">
        <v>13</v>
      </c>
    </row>
    <row r="699" spans="1:8">
      <c r="A699" s="6" t="s">
        <v>2679</v>
      </c>
      <c r="B699" s="5" t="s">
        <v>2680</v>
      </c>
      <c r="C699" s="5" t="s">
        <v>2681</v>
      </c>
      <c r="D699" s="5" t="s">
        <v>2682</v>
      </c>
      <c r="E699" s="5" t="s">
        <v>13</v>
      </c>
      <c r="F699" s="5" t="s">
        <v>14</v>
      </c>
      <c r="G699" s="5" t="s">
        <v>15</v>
      </c>
      <c r="H699" s="5" t="s">
        <v>13</v>
      </c>
    </row>
    <row r="700" spans="1:8">
      <c r="A700" s="6" t="s">
        <v>2683</v>
      </c>
      <c r="B700" s="5" t="s">
        <v>2684</v>
      </c>
      <c r="C700" s="5" t="s">
        <v>2685</v>
      </c>
      <c r="D700" s="5" t="s">
        <v>2686</v>
      </c>
      <c r="E700" s="5" t="s">
        <v>13</v>
      </c>
      <c r="F700" s="5" t="s">
        <v>14</v>
      </c>
      <c r="G700" s="5" t="s">
        <v>15</v>
      </c>
      <c r="H700" s="5" t="s">
        <v>13</v>
      </c>
    </row>
    <row r="701" spans="1:8">
      <c r="A701" s="6" t="s">
        <v>2687</v>
      </c>
      <c r="B701" s="5" t="s">
        <v>2688</v>
      </c>
      <c r="C701" s="5" t="s">
        <v>2689</v>
      </c>
      <c r="D701" s="5" t="s">
        <v>2690</v>
      </c>
      <c r="E701" s="5" t="s">
        <v>13</v>
      </c>
      <c r="F701" s="5" t="s">
        <v>14</v>
      </c>
      <c r="G701" s="5" t="s">
        <v>15</v>
      </c>
      <c r="H701" s="5" t="s">
        <v>13</v>
      </c>
    </row>
    <row r="702" spans="1:8">
      <c r="A702" s="6" t="s">
        <v>2691</v>
      </c>
      <c r="B702" s="5" t="s">
        <v>2692</v>
      </c>
      <c r="C702" s="5" t="s">
        <v>2693</v>
      </c>
      <c r="D702" s="5" t="s">
        <v>2694</v>
      </c>
      <c r="E702" s="5" t="s">
        <v>13</v>
      </c>
      <c r="F702" s="5" t="s">
        <v>14</v>
      </c>
      <c r="G702" s="5" t="s">
        <v>15</v>
      </c>
      <c r="H702" s="5" t="s">
        <v>13</v>
      </c>
    </row>
    <row r="703" spans="1:8">
      <c r="A703" s="6" t="s">
        <v>2695</v>
      </c>
      <c r="B703" s="5" t="s">
        <v>2696</v>
      </c>
      <c r="C703" s="5" t="s">
        <v>2697</v>
      </c>
      <c r="D703" s="5" t="s">
        <v>2698</v>
      </c>
      <c r="E703" s="5" t="s">
        <v>13</v>
      </c>
      <c r="F703" s="5" t="s">
        <v>14</v>
      </c>
      <c r="G703" s="5" t="s">
        <v>15</v>
      </c>
      <c r="H703" s="5" t="s">
        <v>13</v>
      </c>
    </row>
    <row r="704" spans="1:8">
      <c r="A704" s="6" t="s">
        <v>2699</v>
      </c>
      <c r="B704" s="5" t="s">
        <v>2700</v>
      </c>
      <c r="C704" s="5" t="s">
        <v>2701</v>
      </c>
      <c r="D704" s="5" t="s">
        <v>2702</v>
      </c>
      <c r="E704" s="5" t="s">
        <v>13</v>
      </c>
      <c r="F704" s="5" t="s">
        <v>14</v>
      </c>
      <c r="G704" s="5" t="s">
        <v>15</v>
      </c>
      <c r="H704" s="5" t="s">
        <v>13</v>
      </c>
    </row>
    <row r="705" spans="1:8">
      <c r="A705" s="6" t="s">
        <v>2703</v>
      </c>
      <c r="B705" s="5" t="s">
        <v>2704</v>
      </c>
      <c r="C705" s="5" t="s">
        <v>2705</v>
      </c>
      <c r="D705" s="5" t="s">
        <v>2706</v>
      </c>
      <c r="E705" s="5" t="s">
        <v>13</v>
      </c>
      <c r="F705" s="5" t="s">
        <v>14</v>
      </c>
      <c r="G705" s="5" t="s">
        <v>15</v>
      </c>
      <c r="H705" s="5" t="s">
        <v>13</v>
      </c>
    </row>
    <row r="706" spans="1:8">
      <c r="A706" s="6" t="s">
        <v>2707</v>
      </c>
      <c r="B706" s="5" t="s">
        <v>2708</v>
      </c>
      <c r="C706" s="5" t="s">
        <v>2709</v>
      </c>
      <c r="D706" s="5" t="s">
        <v>2710</v>
      </c>
      <c r="E706" s="5" t="s">
        <v>13</v>
      </c>
      <c r="F706" s="5" t="s">
        <v>14</v>
      </c>
      <c r="G706" s="5" t="s">
        <v>15</v>
      </c>
      <c r="H706" s="5" t="s">
        <v>13</v>
      </c>
    </row>
    <row r="707" spans="1:8">
      <c r="A707" s="6" t="s">
        <v>2711</v>
      </c>
      <c r="B707" s="5" t="s">
        <v>2712</v>
      </c>
      <c r="C707" s="5" t="s">
        <v>2713</v>
      </c>
      <c r="D707" s="5" t="s">
        <v>2714</v>
      </c>
      <c r="E707" s="5" t="s">
        <v>13</v>
      </c>
      <c r="F707" s="5" t="s">
        <v>14</v>
      </c>
      <c r="G707" s="5" t="s">
        <v>15</v>
      </c>
      <c r="H707" s="5" t="s">
        <v>13</v>
      </c>
    </row>
    <row r="708" spans="1:8">
      <c r="A708" s="6" t="s">
        <v>2715</v>
      </c>
      <c r="B708" s="5" t="s">
        <v>2716</v>
      </c>
      <c r="C708" s="5" t="s">
        <v>2717</v>
      </c>
      <c r="D708" s="5" t="s">
        <v>2716</v>
      </c>
      <c r="E708" s="5" t="s">
        <v>13</v>
      </c>
      <c r="F708" s="5" t="s">
        <v>14</v>
      </c>
      <c r="G708" s="5" t="s">
        <v>15</v>
      </c>
      <c r="H708" s="5" t="s">
        <v>13</v>
      </c>
    </row>
    <row r="709" spans="1:8">
      <c r="A709" s="6" t="s">
        <v>2718</v>
      </c>
      <c r="B709" s="5" t="s">
        <v>2719</v>
      </c>
      <c r="C709" s="5" t="s">
        <v>2720</v>
      </c>
      <c r="D709" s="5" t="s">
        <v>2721</v>
      </c>
      <c r="E709" s="5" t="s">
        <v>13</v>
      </c>
      <c r="F709" s="5" t="s">
        <v>14</v>
      </c>
      <c r="G709" s="5" t="s">
        <v>15</v>
      </c>
      <c r="H709" s="5" t="s">
        <v>13</v>
      </c>
    </row>
    <row r="710" spans="1:8">
      <c r="A710" s="6" t="s">
        <v>2722</v>
      </c>
      <c r="B710" s="5" t="s">
        <v>2723</v>
      </c>
      <c r="C710" s="5" t="s">
        <v>936</v>
      </c>
      <c r="D710" s="5" t="s">
        <v>2724</v>
      </c>
      <c r="E710" s="5" t="s">
        <v>13</v>
      </c>
      <c r="F710" s="5" t="s">
        <v>14</v>
      </c>
      <c r="G710" s="5" t="s">
        <v>15</v>
      </c>
      <c r="H710" s="5" t="s">
        <v>13</v>
      </c>
    </row>
    <row r="711" spans="1:8">
      <c r="A711" s="6" t="s">
        <v>2725</v>
      </c>
      <c r="B711" s="5" t="s">
        <v>2726</v>
      </c>
      <c r="C711" s="5" t="s">
        <v>1016</v>
      </c>
      <c r="D711" s="5" t="s">
        <v>210</v>
      </c>
      <c r="E711" s="5" t="s">
        <v>13</v>
      </c>
      <c r="F711" s="5" t="s">
        <v>14</v>
      </c>
      <c r="G711" s="5" t="s">
        <v>15</v>
      </c>
      <c r="H711" s="5" t="s">
        <v>13</v>
      </c>
    </row>
    <row r="712" spans="1:8">
      <c r="A712" s="6" t="s">
        <v>2727</v>
      </c>
      <c r="B712" s="5" t="s">
        <v>2728</v>
      </c>
      <c r="C712" s="5" t="s">
        <v>2729</v>
      </c>
      <c r="D712" s="5" t="s">
        <v>2730</v>
      </c>
      <c r="E712" s="5" t="s">
        <v>13</v>
      </c>
      <c r="F712" s="5" t="s">
        <v>14</v>
      </c>
      <c r="G712" s="5" t="s">
        <v>15</v>
      </c>
      <c r="H712" s="5" t="s">
        <v>13</v>
      </c>
    </row>
    <row r="713" spans="1:8">
      <c r="A713" s="6" t="s">
        <v>2731</v>
      </c>
      <c r="B713" s="5" t="s">
        <v>2732</v>
      </c>
      <c r="C713" s="5" t="s">
        <v>2733</v>
      </c>
      <c r="D713" s="5" t="s">
        <v>2734</v>
      </c>
      <c r="E713" s="5" t="s">
        <v>13</v>
      </c>
      <c r="F713" s="5" t="s">
        <v>14</v>
      </c>
      <c r="G713" s="5" t="s">
        <v>15</v>
      </c>
      <c r="H713" s="5" t="s">
        <v>13</v>
      </c>
    </row>
    <row r="714" spans="1:8">
      <c r="A714" s="6" t="s">
        <v>2735</v>
      </c>
      <c r="B714" s="5" t="s">
        <v>2736</v>
      </c>
      <c r="C714" s="5" t="s">
        <v>2737</v>
      </c>
      <c r="D714" s="5" t="s">
        <v>2738</v>
      </c>
      <c r="E714" s="5" t="s">
        <v>13</v>
      </c>
      <c r="F714" s="5" t="s">
        <v>14</v>
      </c>
      <c r="G714" s="5" t="s">
        <v>15</v>
      </c>
      <c r="H714" s="5" t="s">
        <v>13</v>
      </c>
    </row>
    <row r="715" spans="1:8">
      <c r="A715" s="6" t="s">
        <v>2739</v>
      </c>
      <c r="B715" s="5" t="s">
        <v>2740</v>
      </c>
      <c r="C715" s="5" t="s">
        <v>2741</v>
      </c>
      <c r="D715" s="5" t="s">
        <v>2742</v>
      </c>
      <c r="E715" s="5" t="s">
        <v>13</v>
      </c>
      <c r="F715" s="5" t="s">
        <v>14</v>
      </c>
      <c r="G715" s="5" t="s">
        <v>15</v>
      </c>
      <c r="H715" s="5" t="s">
        <v>13</v>
      </c>
    </row>
    <row r="716" spans="1:8">
      <c r="A716" s="6" t="s">
        <v>2743</v>
      </c>
      <c r="B716" s="5" t="s">
        <v>2744</v>
      </c>
      <c r="C716" s="5" t="s">
        <v>2745</v>
      </c>
      <c r="D716" s="5" t="s">
        <v>2746</v>
      </c>
      <c r="E716" s="5" t="s">
        <v>13</v>
      </c>
      <c r="F716" s="5" t="s">
        <v>14</v>
      </c>
      <c r="G716" s="5" t="s">
        <v>15</v>
      </c>
      <c r="H716" s="5" t="s">
        <v>13</v>
      </c>
    </row>
    <row r="717" spans="1:8">
      <c r="A717" s="6" t="s">
        <v>2747</v>
      </c>
      <c r="B717" s="5" t="s">
        <v>2748</v>
      </c>
      <c r="C717" s="5" t="s">
        <v>2749</v>
      </c>
      <c r="D717" s="5" t="s">
        <v>2750</v>
      </c>
      <c r="E717" s="5" t="s">
        <v>13</v>
      </c>
      <c r="F717" s="5" t="s">
        <v>14</v>
      </c>
      <c r="G717" s="5" t="s">
        <v>15</v>
      </c>
      <c r="H717" s="5" t="s">
        <v>13</v>
      </c>
    </row>
    <row r="718" spans="1:8">
      <c r="A718" s="6" t="s">
        <v>2751</v>
      </c>
      <c r="B718" s="5" t="s">
        <v>2752</v>
      </c>
      <c r="C718" s="5" t="s">
        <v>2753</v>
      </c>
      <c r="D718" s="5" t="s">
        <v>2754</v>
      </c>
      <c r="E718" s="5" t="s">
        <v>13</v>
      </c>
      <c r="F718" s="5" t="s">
        <v>14</v>
      </c>
      <c r="G718" s="5" t="s">
        <v>15</v>
      </c>
      <c r="H718" s="5" t="s">
        <v>13</v>
      </c>
    </row>
    <row r="719" spans="1:8">
      <c r="A719" s="6" t="s">
        <v>2755</v>
      </c>
      <c r="B719" s="5" t="s">
        <v>2756</v>
      </c>
      <c r="C719" s="5" t="s">
        <v>2757</v>
      </c>
      <c r="D719" s="5" t="s">
        <v>2758</v>
      </c>
      <c r="E719" s="5" t="s">
        <v>13</v>
      </c>
      <c r="F719" s="5" t="s">
        <v>14</v>
      </c>
      <c r="G719" s="5" t="s">
        <v>15</v>
      </c>
      <c r="H719" s="5" t="s">
        <v>13</v>
      </c>
    </row>
    <row r="720" spans="1:8">
      <c r="A720" s="6" t="s">
        <v>2759</v>
      </c>
      <c r="B720" s="5" t="s">
        <v>2760</v>
      </c>
      <c r="C720" s="5" t="s">
        <v>2761</v>
      </c>
      <c r="D720" s="5" t="s">
        <v>2762</v>
      </c>
      <c r="E720" s="5" t="s">
        <v>13</v>
      </c>
      <c r="F720" s="5" t="s">
        <v>14</v>
      </c>
      <c r="G720" s="5" t="s">
        <v>15</v>
      </c>
      <c r="H720" s="5" t="s">
        <v>13</v>
      </c>
    </row>
    <row r="721" spans="1:8">
      <c r="A721" s="6" t="s">
        <v>2763</v>
      </c>
      <c r="B721" s="5" t="s">
        <v>2764</v>
      </c>
      <c r="C721" s="5" t="s">
        <v>2765</v>
      </c>
      <c r="D721" s="5" t="s">
        <v>2766</v>
      </c>
      <c r="E721" s="5" t="s">
        <v>13</v>
      </c>
      <c r="F721" s="5" t="s">
        <v>14</v>
      </c>
      <c r="G721" s="5" t="s">
        <v>15</v>
      </c>
      <c r="H721" s="5" t="s">
        <v>13</v>
      </c>
    </row>
    <row r="722" spans="1:8">
      <c r="A722" s="6" t="s">
        <v>2767</v>
      </c>
      <c r="B722" s="5" t="s">
        <v>2768</v>
      </c>
      <c r="C722" s="5" t="s">
        <v>2769</v>
      </c>
      <c r="D722" s="5" t="s">
        <v>2770</v>
      </c>
      <c r="E722" s="5" t="s">
        <v>13</v>
      </c>
      <c r="F722" s="5" t="s">
        <v>14</v>
      </c>
      <c r="G722" s="5" t="s">
        <v>15</v>
      </c>
      <c r="H722" s="5" t="s">
        <v>13</v>
      </c>
    </row>
    <row r="723" spans="1:8">
      <c r="A723" s="6" t="s">
        <v>2771</v>
      </c>
      <c r="B723" s="5" t="s">
        <v>2772</v>
      </c>
      <c r="C723" s="5" t="s">
        <v>2773</v>
      </c>
      <c r="D723" s="5" t="s">
        <v>2774</v>
      </c>
      <c r="E723" s="5" t="s">
        <v>13</v>
      </c>
      <c r="F723" s="5" t="s">
        <v>14</v>
      </c>
      <c r="G723" s="5" t="s">
        <v>15</v>
      </c>
      <c r="H723" s="5" t="s">
        <v>13</v>
      </c>
    </row>
    <row r="724" spans="1:8">
      <c r="A724" s="6" t="s">
        <v>2775</v>
      </c>
      <c r="B724" s="5" t="s">
        <v>2776</v>
      </c>
      <c r="C724" s="5" t="s">
        <v>2777</v>
      </c>
      <c r="D724" s="5" t="s">
        <v>2778</v>
      </c>
      <c r="E724" s="5" t="s">
        <v>13</v>
      </c>
      <c r="F724" s="5" t="s">
        <v>14</v>
      </c>
      <c r="G724" s="5" t="s">
        <v>15</v>
      </c>
      <c r="H724" s="5" t="s">
        <v>13</v>
      </c>
    </row>
    <row r="725" spans="1:8">
      <c r="A725" s="6" t="s">
        <v>2779</v>
      </c>
      <c r="B725" s="5" t="s">
        <v>2780</v>
      </c>
      <c r="C725" s="5" t="s">
        <v>2781</v>
      </c>
      <c r="D725" s="5" t="s">
        <v>2782</v>
      </c>
      <c r="E725" s="5" t="s">
        <v>13</v>
      </c>
      <c r="F725" s="5" t="s">
        <v>14</v>
      </c>
      <c r="G725" s="5" t="s">
        <v>15</v>
      </c>
      <c r="H725" s="5" t="s">
        <v>13</v>
      </c>
    </row>
    <row r="726" spans="1:8">
      <c r="A726" s="6" t="s">
        <v>2783</v>
      </c>
      <c r="B726" s="5" t="s">
        <v>2784</v>
      </c>
      <c r="C726" s="5" t="s">
        <v>2785</v>
      </c>
      <c r="D726" s="5" t="s">
        <v>2786</v>
      </c>
      <c r="E726" s="5" t="s">
        <v>13</v>
      </c>
      <c r="F726" s="5" t="s">
        <v>14</v>
      </c>
      <c r="G726" s="5" t="s">
        <v>15</v>
      </c>
      <c r="H726" s="5" t="s">
        <v>13</v>
      </c>
    </row>
    <row r="727" spans="1:8">
      <c r="A727" s="6" t="s">
        <v>2787</v>
      </c>
      <c r="B727" s="5" t="s">
        <v>2788</v>
      </c>
      <c r="C727" s="5" t="s">
        <v>2789</v>
      </c>
      <c r="D727" s="5" t="s">
        <v>2790</v>
      </c>
      <c r="E727" s="5" t="s">
        <v>13</v>
      </c>
      <c r="F727" s="5" t="s">
        <v>14</v>
      </c>
      <c r="G727" s="5" t="s">
        <v>15</v>
      </c>
      <c r="H727" s="5" t="s">
        <v>13</v>
      </c>
    </row>
    <row r="728" spans="1:8">
      <c r="A728" s="6" t="s">
        <v>2791</v>
      </c>
      <c r="B728" s="5" t="s">
        <v>2792</v>
      </c>
      <c r="C728" s="5" t="s">
        <v>2793</v>
      </c>
      <c r="D728" s="5" t="s">
        <v>2794</v>
      </c>
      <c r="E728" s="5" t="s">
        <v>13</v>
      </c>
      <c r="F728" s="5" t="s">
        <v>14</v>
      </c>
      <c r="G728" s="5" t="s">
        <v>15</v>
      </c>
      <c r="H728" s="5" t="s">
        <v>13</v>
      </c>
    </row>
    <row r="729" spans="1:8">
      <c r="A729" s="6" t="s">
        <v>2795</v>
      </c>
      <c r="B729" s="5" t="s">
        <v>2796</v>
      </c>
      <c r="C729" s="5" t="s">
        <v>2797</v>
      </c>
      <c r="D729" s="5" t="s">
        <v>2798</v>
      </c>
      <c r="E729" s="5" t="s">
        <v>13</v>
      </c>
      <c r="F729" s="5" t="s">
        <v>14</v>
      </c>
      <c r="G729" s="5" t="s">
        <v>15</v>
      </c>
      <c r="H729" s="5" t="s">
        <v>13</v>
      </c>
    </row>
    <row r="730" spans="1:8">
      <c r="A730" s="6" t="s">
        <v>2799</v>
      </c>
      <c r="B730" s="5" t="s">
        <v>2800</v>
      </c>
      <c r="C730" s="5" t="s">
        <v>2801</v>
      </c>
      <c r="D730" s="5" t="s">
        <v>2802</v>
      </c>
      <c r="E730" s="5" t="s">
        <v>13</v>
      </c>
      <c r="F730" s="5" t="s">
        <v>14</v>
      </c>
      <c r="G730" s="5" t="s">
        <v>15</v>
      </c>
      <c r="H730" s="5" t="s">
        <v>13</v>
      </c>
    </row>
    <row r="731" spans="1:8">
      <c r="A731" s="6" t="s">
        <v>2803</v>
      </c>
      <c r="B731" s="5" t="s">
        <v>2804</v>
      </c>
      <c r="C731" s="5" t="s">
        <v>2805</v>
      </c>
      <c r="D731" s="5" t="s">
        <v>2806</v>
      </c>
      <c r="E731" s="5" t="s">
        <v>13</v>
      </c>
      <c r="F731" s="5" t="s">
        <v>14</v>
      </c>
      <c r="G731" s="5" t="s">
        <v>15</v>
      </c>
      <c r="H731" s="5" t="s">
        <v>13</v>
      </c>
    </row>
    <row r="732" spans="1:8">
      <c r="A732" s="6" t="s">
        <v>2807</v>
      </c>
      <c r="B732" s="5" t="s">
        <v>2808</v>
      </c>
      <c r="C732" s="5" t="s">
        <v>2809</v>
      </c>
      <c r="D732" s="5" t="s">
        <v>2810</v>
      </c>
      <c r="E732" s="5" t="s">
        <v>13</v>
      </c>
      <c r="F732" s="5" t="s">
        <v>14</v>
      </c>
      <c r="G732" s="5" t="s">
        <v>15</v>
      </c>
      <c r="H732" s="5" t="s">
        <v>13</v>
      </c>
    </row>
    <row r="733" spans="1:8">
      <c r="A733" s="6" t="s">
        <v>2811</v>
      </c>
      <c r="B733" s="5" t="s">
        <v>2812</v>
      </c>
      <c r="C733" s="5" t="s">
        <v>2813</v>
      </c>
      <c r="D733" s="5" t="s">
        <v>2814</v>
      </c>
      <c r="E733" s="5" t="s">
        <v>13</v>
      </c>
      <c r="F733" s="5" t="s">
        <v>14</v>
      </c>
      <c r="G733" s="5" t="s">
        <v>15</v>
      </c>
      <c r="H733" s="5" t="s">
        <v>13</v>
      </c>
    </row>
    <row r="734" spans="1:8">
      <c r="A734" s="6" t="s">
        <v>2815</v>
      </c>
      <c r="B734" s="5" t="s">
        <v>2816</v>
      </c>
      <c r="C734" s="5" t="s">
        <v>2817</v>
      </c>
      <c r="D734" s="5" t="s">
        <v>2818</v>
      </c>
      <c r="E734" s="5" t="s">
        <v>13</v>
      </c>
      <c r="F734" s="5" t="s">
        <v>14</v>
      </c>
      <c r="G734" s="5" t="s">
        <v>15</v>
      </c>
      <c r="H734" s="5" t="s">
        <v>13</v>
      </c>
    </row>
    <row r="735" spans="1:8">
      <c r="A735" s="6" t="s">
        <v>2819</v>
      </c>
      <c r="B735" s="5" t="s">
        <v>2820</v>
      </c>
      <c r="C735" s="5" t="s">
        <v>2821</v>
      </c>
      <c r="D735" s="5" t="s">
        <v>2822</v>
      </c>
      <c r="E735" s="5" t="s">
        <v>13</v>
      </c>
      <c r="F735" s="5" t="s">
        <v>14</v>
      </c>
      <c r="G735" s="5" t="s">
        <v>15</v>
      </c>
      <c r="H735" s="5" t="s">
        <v>13</v>
      </c>
    </row>
    <row r="736" spans="1:8">
      <c r="A736" s="6" t="s">
        <v>2823</v>
      </c>
      <c r="B736" s="5" t="s">
        <v>2824</v>
      </c>
      <c r="C736" s="5" t="s">
        <v>2825</v>
      </c>
      <c r="D736" s="5" t="s">
        <v>2826</v>
      </c>
      <c r="E736" s="5" t="s">
        <v>13</v>
      </c>
      <c r="F736" s="5" t="s">
        <v>14</v>
      </c>
      <c r="G736" s="5" t="s">
        <v>15</v>
      </c>
      <c r="H736" s="5" t="s">
        <v>13</v>
      </c>
    </row>
    <row r="737" spans="1:8">
      <c r="A737" s="6" t="s">
        <v>2827</v>
      </c>
      <c r="B737" s="5" t="s">
        <v>2828</v>
      </c>
      <c r="C737" s="5" t="s">
        <v>2829</v>
      </c>
      <c r="D737" s="5" t="s">
        <v>2830</v>
      </c>
      <c r="E737" s="5" t="s">
        <v>13</v>
      </c>
      <c r="F737" s="5" t="s">
        <v>14</v>
      </c>
      <c r="G737" s="5" t="s">
        <v>15</v>
      </c>
      <c r="H737" s="5" t="s">
        <v>13</v>
      </c>
    </row>
    <row r="738" spans="1:8">
      <c r="A738" s="6" t="s">
        <v>2831</v>
      </c>
      <c r="B738" s="5" t="s">
        <v>2832</v>
      </c>
      <c r="C738" s="5" t="s">
        <v>2833</v>
      </c>
      <c r="D738" s="5" t="s">
        <v>2834</v>
      </c>
      <c r="E738" s="5" t="s">
        <v>13</v>
      </c>
      <c r="F738" s="5" t="s">
        <v>14</v>
      </c>
      <c r="G738" s="5" t="s">
        <v>15</v>
      </c>
      <c r="H738" s="5" t="s">
        <v>13</v>
      </c>
    </row>
    <row r="739" spans="1:8">
      <c r="A739" s="6" t="s">
        <v>2835</v>
      </c>
      <c r="B739" s="5" t="s">
        <v>2836</v>
      </c>
      <c r="C739" s="5" t="s">
        <v>2837</v>
      </c>
      <c r="D739" s="5" t="s">
        <v>2838</v>
      </c>
      <c r="E739" s="5" t="s">
        <v>13</v>
      </c>
      <c r="F739" s="5" t="s">
        <v>14</v>
      </c>
      <c r="G739" s="5" t="s">
        <v>15</v>
      </c>
      <c r="H739" s="5" t="s">
        <v>13</v>
      </c>
    </row>
    <row r="740" spans="1:8">
      <c r="A740" s="6" t="s">
        <v>2839</v>
      </c>
      <c r="B740" s="5" t="s">
        <v>2840</v>
      </c>
      <c r="C740" s="5" t="s">
        <v>2841</v>
      </c>
      <c r="D740" s="5" t="s">
        <v>2842</v>
      </c>
      <c r="E740" s="5" t="s">
        <v>13</v>
      </c>
      <c r="F740" s="5" t="s">
        <v>14</v>
      </c>
      <c r="G740" s="5" t="s">
        <v>15</v>
      </c>
      <c r="H740" s="5" t="s">
        <v>13</v>
      </c>
    </row>
    <row r="741" spans="1:8">
      <c r="A741" s="6" t="s">
        <v>2843</v>
      </c>
      <c r="B741" s="5" t="s">
        <v>2844</v>
      </c>
      <c r="C741" s="5" t="s">
        <v>2845</v>
      </c>
      <c r="D741" s="5" t="s">
        <v>2846</v>
      </c>
      <c r="E741" s="5" t="s">
        <v>13</v>
      </c>
      <c r="F741" s="5" t="s">
        <v>14</v>
      </c>
      <c r="G741" s="5" t="s">
        <v>15</v>
      </c>
      <c r="H741" s="5" t="s">
        <v>13</v>
      </c>
    </row>
    <row r="742" spans="1:8">
      <c r="A742" s="6" t="s">
        <v>2847</v>
      </c>
      <c r="B742" s="5" t="s">
        <v>2848</v>
      </c>
      <c r="C742" s="5" t="s">
        <v>2849</v>
      </c>
      <c r="D742" s="5" t="s">
        <v>2850</v>
      </c>
      <c r="E742" s="5" t="s">
        <v>13</v>
      </c>
      <c r="F742" s="5" t="s">
        <v>14</v>
      </c>
      <c r="G742" s="5" t="s">
        <v>15</v>
      </c>
      <c r="H742" s="5" t="s">
        <v>13</v>
      </c>
    </row>
    <row r="743" spans="1:8">
      <c r="A743" s="6" t="s">
        <v>2843</v>
      </c>
      <c r="B743" s="5" t="s">
        <v>2851</v>
      </c>
      <c r="C743" s="5" t="s">
        <v>2852</v>
      </c>
      <c r="D743" s="5" t="s">
        <v>2853</v>
      </c>
      <c r="E743" s="5" t="s">
        <v>13</v>
      </c>
      <c r="F743" s="5" t="s">
        <v>14</v>
      </c>
      <c r="G743" s="5" t="s">
        <v>15</v>
      </c>
      <c r="H743" s="5" t="s">
        <v>13</v>
      </c>
    </row>
    <row r="744" spans="1:8">
      <c r="A744" s="6" t="s">
        <v>2854</v>
      </c>
      <c r="B744" s="5" t="s">
        <v>2855</v>
      </c>
      <c r="C744" s="5" t="s">
        <v>2856</v>
      </c>
      <c r="D744" s="5" t="s">
        <v>2857</v>
      </c>
      <c r="E744" s="5" t="s">
        <v>13</v>
      </c>
      <c r="F744" s="5" t="s">
        <v>14</v>
      </c>
      <c r="G744" s="5" t="s">
        <v>15</v>
      </c>
      <c r="H744" s="5" t="s">
        <v>13</v>
      </c>
    </row>
    <row r="745" spans="1:8">
      <c r="A745" s="6" t="s">
        <v>2858</v>
      </c>
      <c r="B745" s="5" t="s">
        <v>2859</v>
      </c>
      <c r="C745" s="5" t="s">
        <v>2860</v>
      </c>
      <c r="D745" s="5" t="s">
        <v>2861</v>
      </c>
      <c r="E745" s="5" t="s">
        <v>13</v>
      </c>
      <c r="F745" s="5" t="s">
        <v>14</v>
      </c>
      <c r="G745" s="5" t="s">
        <v>15</v>
      </c>
      <c r="H745" s="5" t="s">
        <v>13</v>
      </c>
    </row>
    <row r="746" spans="1:8">
      <c r="A746" s="6" t="s">
        <v>2862</v>
      </c>
      <c r="B746" s="5" t="s">
        <v>2863</v>
      </c>
      <c r="C746" s="5" t="s">
        <v>2864</v>
      </c>
      <c r="D746" s="5" t="s">
        <v>2865</v>
      </c>
      <c r="E746" s="5" t="s">
        <v>13</v>
      </c>
      <c r="F746" s="5" t="s">
        <v>14</v>
      </c>
      <c r="G746" s="5" t="s">
        <v>15</v>
      </c>
      <c r="H746" s="5" t="s">
        <v>13</v>
      </c>
    </row>
    <row r="747" spans="1:8">
      <c r="A747" s="6" t="s">
        <v>2866</v>
      </c>
      <c r="B747" s="5" t="s">
        <v>2867</v>
      </c>
      <c r="C747" s="5" t="s">
        <v>2868</v>
      </c>
      <c r="D747" s="5" t="s">
        <v>2869</v>
      </c>
      <c r="E747" s="5" t="s">
        <v>13</v>
      </c>
      <c r="F747" s="5" t="s">
        <v>14</v>
      </c>
      <c r="G747" s="5" t="s">
        <v>15</v>
      </c>
      <c r="H747" s="5" t="s">
        <v>13</v>
      </c>
    </row>
    <row r="748" spans="1:8">
      <c r="A748" s="6" t="s">
        <v>2870</v>
      </c>
      <c r="B748" s="5" t="s">
        <v>2871</v>
      </c>
      <c r="C748" s="5" t="s">
        <v>2872</v>
      </c>
      <c r="D748" s="5" t="s">
        <v>2873</v>
      </c>
      <c r="E748" s="5" t="s">
        <v>13</v>
      </c>
      <c r="F748" s="5" t="s">
        <v>14</v>
      </c>
      <c r="G748" s="5" t="s">
        <v>15</v>
      </c>
      <c r="H748" s="5" t="s">
        <v>13</v>
      </c>
    </row>
    <row r="749" spans="1:8">
      <c r="A749" s="6" t="s">
        <v>2874</v>
      </c>
      <c r="B749" s="5" t="s">
        <v>2875</v>
      </c>
      <c r="C749" s="5" t="s">
        <v>2876</v>
      </c>
      <c r="D749" s="5" t="s">
        <v>2877</v>
      </c>
      <c r="E749" s="5" t="s">
        <v>13</v>
      </c>
      <c r="F749" s="5" t="s">
        <v>14</v>
      </c>
      <c r="G749" s="5" t="s">
        <v>15</v>
      </c>
      <c r="H749" s="5" t="s">
        <v>13</v>
      </c>
    </row>
    <row r="750" spans="1:8">
      <c r="A750" s="6" t="s">
        <v>2878</v>
      </c>
      <c r="B750" s="5" t="s">
        <v>2879</v>
      </c>
      <c r="C750" s="5" t="s">
        <v>2880</v>
      </c>
      <c r="D750" s="5" t="s">
        <v>2881</v>
      </c>
      <c r="E750" s="5" t="s">
        <v>13</v>
      </c>
      <c r="F750" s="5" t="s">
        <v>14</v>
      </c>
      <c r="G750" s="5" t="s">
        <v>15</v>
      </c>
      <c r="H750" s="5" t="s">
        <v>13</v>
      </c>
    </row>
    <row r="751" spans="1:8">
      <c r="A751" s="6" t="s">
        <v>2882</v>
      </c>
      <c r="B751" s="5" t="s">
        <v>2883</v>
      </c>
      <c r="C751" s="5" t="s">
        <v>2884</v>
      </c>
      <c r="D751" s="5" t="s">
        <v>2885</v>
      </c>
      <c r="E751" s="5" t="s">
        <v>13</v>
      </c>
      <c r="F751" s="5" t="s">
        <v>14</v>
      </c>
      <c r="G751" s="5" t="s">
        <v>15</v>
      </c>
      <c r="H751" s="5" t="s">
        <v>13</v>
      </c>
    </row>
    <row r="752" spans="1:8">
      <c r="A752" s="6" t="s">
        <v>2886</v>
      </c>
      <c r="B752" s="5" t="s">
        <v>2887</v>
      </c>
      <c r="C752" s="5" t="s">
        <v>2888</v>
      </c>
      <c r="D752" s="5" t="s">
        <v>2889</v>
      </c>
      <c r="E752" s="5" t="s">
        <v>13</v>
      </c>
      <c r="F752" s="5" t="s">
        <v>14</v>
      </c>
      <c r="G752" s="5" t="s">
        <v>15</v>
      </c>
      <c r="H752" s="5" t="s">
        <v>13</v>
      </c>
    </row>
    <row r="753" spans="1:8">
      <c r="A753" s="6" t="s">
        <v>2890</v>
      </c>
      <c r="B753" s="5" t="s">
        <v>2891</v>
      </c>
      <c r="C753" s="5" t="s">
        <v>2892</v>
      </c>
      <c r="D753" s="5" t="s">
        <v>2889</v>
      </c>
      <c r="E753" s="5" t="s">
        <v>13</v>
      </c>
      <c r="F753" s="5" t="s">
        <v>14</v>
      </c>
      <c r="G753" s="5" t="s">
        <v>15</v>
      </c>
      <c r="H753" s="5" t="s">
        <v>13</v>
      </c>
    </row>
    <row r="754" spans="1:8">
      <c r="A754" s="6" t="s">
        <v>2893</v>
      </c>
      <c r="B754" s="5" t="s">
        <v>2894</v>
      </c>
      <c r="C754" s="5" t="s">
        <v>2895</v>
      </c>
      <c r="D754" s="5" t="s">
        <v>2896</v>
      </c>
      <c r="E754" s="5" t="s">
        <v>13</v>
      </c>
      <c r="F754" s="5" t="s">
        <v>14</v>
      </c>
      <c r="G754" s="5" t="s">
        <v>15</v>
      </c>
      <c r="H754" s="5" t="s">
        <v>13</v>
      </c>
    </row>
    <row r="755" spans="1:8">
      <c r="A755" s="6" t="s">
        <v>2897</v>
      </c>
      <c r="B755" s="5" t="s">
        <v>2898</v>
      </c>
      <c r="C755" s="5" t="s">
        <v>2899</v>
      </c>
      <c r="D755" s="5" t="s">
        <v>2900</v>
      </c>
      <c r="E755" s="5" t="s">
        <v>13</v>
      </c>
      <c r="F755" s="5" t="s">
        <v>14</v>
      </c>
      <c r="G755" s="5" t="s">
        <v>15</v>
      </c>
      <c r="H755" s="5" t="s">
        <v>13</v>
      </c>
    </row>
    <row r="756" spans="1:8">
      <c r="A756" s="6" t="s">
        <v>2901</v>
      </c>
      <c r="B756" s="5" t="s">
        <v>2902</v>
      </c>
      <c r="C756" s="5" t="s">
        <v>2903</v>
      </c>
      <c r="D756" s="5" t="s">
        <v>2904</v>
      </c>
      <c r="E756" s="5" t="s">
        <v>13</v>
      </c>
      <c r="F756" s="5" t="s">
        <v>14</v>
      </c>
      <c r="G756" s="5" t="s">
        <v>15</v>
      </c>
      <c r="H756" s="5" t="s">
        <v>13</v>
      </c>
    </row>
    <row r="757" spans="1:8">
      <c r="A757" s="6" t="s">
        <v>2905</v>
      </c>
      <c r="B757" s="5" t="s">
        <v>2906</v>
      </c>
      <c r="C757" s="5" t="s">
        <v>2907</v>
      </c>
      <c r="D757" s="5" t="s">
        <v>2908</v>
      </c>
      <c r="E757" s="5" t="s">
        <v>13</v>
      </c>
      <c r="F757" s="5" t="s">
        <v>14</v>
      </c>
      <c r="G757" s="5" t="s">
        <v>15</v>
      </c>
      <c r="H757" s="5" t="s">
        <v>13</v>
      </c>
    </row>
    <row r="758" spans="1:8">
      <c r="A758" s="6" t="s">
        <v>2909</v>
      </c>
      <c r="B758" s="5" t="s">
        <v>2910</v>
      </c>
      <c r="C758" s="5" t="s">
        <v>2911</v>
      </c>
      <c r="D758" s="5" t="s">
        <v>2912</v>
      </c>
      <c r="E758" s="5" t="s">
        <v>13</v>
      </c>
      <c r="F758" s="5" t="s">
        <v>14</v>
      </c>
      <c r="G758" s="5" t="s">
        <v>15</v>
      </c>
      <c r="H758" s="5" t="s">
        <v>13</v>
      </c>
    </row>
    <row r="759" spans="1:8">
      <c r="A759" s="6" t="s">
        <v>2913</v>
      </c>
      <c r="B759" s="5" t="s">
        <v>2914</v>
      </c>
      <c r="C759" s="5" t="s">
        <v>2915</v>
      </c>
      <c r="D759" s="5" t="s">
        <v>2916</v>
      </c>
      <c r="E759" s="5" t="s">
        <v>13</v>
      </c>
      <c r="F759" s="5" t="s">
        <v>14</v>
      </c>
      <c r="G759" s="5" t="s">
        <v>15</v>
      </c>
      <c r="H759" s="5" t="s">
        <v>13</v>
      </c>
    </row>
    <row r="760" spans="1:8">
      <c r="A760" s="6" t="s">
        <v>2917</v>
      </c>
      <c r="B760" s="5" t="s">
        <v>2918</v>
      </c>
      <c r="C760" s="5" t="s">
        <v>2919</v>
      </c>
      <c r="D760" s="5" t="s">
        <v>2916</v>
      </c>
      <c r="E760" s="5" t="s">
        <v>13</v>
      </c>
      <c r="F760" s="5" t="s">
        <v>14</v>
      </c>
      <c r="G760" s="5" t="s">
        <v>15</v>
      </c>
      <c r="H760" s="5" t="s">
        <v>13</v>
      </c>
    </row>
    <row r="761" spans="1:8">
      <c r="A761" s="6" t="s">
        <v>2920</v>
      </c>
      <c r="B761" s="5" t="s">
        <v>2921</v>
      </c>
      <c r="C761" s="5" t="s">
        <v>2922</v>
      </c>
      <c r="D761" s="5" t="s">
        <v>2923</v>
      </c>
      <c r="E761" s="5" t="s">
        <v>13</v>
      </c>
      <c r="F761" s="5" t="s">
        <v>14</v>
      </c>
      <c r="G761" s="5" t="s">
        <v>15</v>
      </c>
      <c r="H761" s="5" t="s">
        <v>13</v>
      </c>
    </row>
    <row r="762" spans="1:8">
      <c r="A762" s="6" t="s">
        <v>2924</v>
      </c>
      <c r="B762" s="5" t="s">
        <v>2925</v>
      </c>
      <c r="C762" s="5" t="s">
        <v>1306</v>
      </c>
      <c r="D762" s="5" t="s">
        <v>2926</v>
      </c>
      <c r="E762" s="5" t="s">
        <v>13</v>
      </c>
      <c r="F762" s="5" t="s">
        <v>14</v>
      </c>
      <c r="G762" s="5" t="s">
        <v>15</v>
      </c>
      <c r="H762" s="5" t="s">
        <v>13</v>
      </c>
    </row>
    <row r="763" spans="1:8">
      <c r="A763" s="6" t="s">
        <v>2927</v>
      </c>
      <c r="B763" s="5" t="s">
        <v>2928</v>
      </c>
      <c r="C763" s="5" t="s">
        <v>2929</v>
      </c>
      <c r="D763" s="5" t="s">
        <v>2930</v>
      </c>
      <c r="E763" s="5" t="s">
        <v>13</v>
      </c>
      <c r="F763" s="5" t="s">
        <v>14</v>
      </c>
      <c r="G763" s="5" t="s">
        <v>15</v>
      </c>
      <c r="H763" s="5" t="s">
        <v>13</v>
      </c>
    </row>
    <row r="764" spans="1:8">
      <c r="A764" s="6" t="s">
        <v>2931</v>
      </c>
      <c r="B764" s="5" t="s">
        <v>2932</v>
      </c>
      <c r="C764" s="5" t="s">
        <v>2933</v>
      </c>
      <c r="D764" s="5" t="s">
        <v>2934</v>
      </c>
      <c r="E764" s="5" t="s">
        <v>13</v>
      </c>
      <c r="F764" s="5" t="s">
        <v>14</v>
      </c>
      <c r="G764" s="5" t="s">
        <v>15</v>
      </c>
      <c r="H764" s="5" t="s">
        <v>13</v>
      </c>
    </row>
    <row r="765" spans="1:8">
      <c r="A765" s="6" t="s">
        <v>2935</v>
      </c>
      <c r="B765" s="5" t="s">
        <v>2936</v>
      </c>
      <c r="C765" s="5" t="s">
        <v>1036</v>
      </c>
      <c r="D765" s="5" t="s">
        <v>2937</v>
      </c>
      <c r="E765" s="5" t="s">
        <v>13</v>
      </c>
      <c r="F765" s="5" t="s">
        <v>14</v>
      </c>
      <c r="G765" s="5" t="s">
        <v>15</v>
      </c>
      <c r="H765" s="5" t="s">
        <v>13</v>
      </c>
    </row>
    <row r="766" spans="1:8">
      <c r="A766" s="6" t="s">
        <v>2938</v>
      </c>
      <c r="B766" s="5" t="s">
        <v>2939</v>
      </c>
      <c r="C766" s="5" t="s">
        <v>2940</v>
      </c>
      <c r="D766" s="5" t="s">
        <v>2941</v>
      </c>
      <c r="E766" s="5" t="s">
        <v>13</v>
      </c>
      <c r="F766" s="5" t="s">
        <v>14</v>
      </c>
      <c r="G766" s="5" t="s">
        <v>15</v>
      </c>
      <c r="H766" s="5" t="s">
        <v>13</v>
      </c>
    </row>
    <row r="767" spans="1:8">
      <c r="A767" s="6" t="s">
        <v>2942</v>
      </c>
      <c r="B767" s="5" t="s">
        <v>2943</v>
      </c>
      <c r="C767" s="5" t="s">
        <v>2944</v>
      </c>
      <c r="D767" s="5" t="s">
        <v>2945</v>
      </c>
      <c r="E767" s="5" t="s">
        <v>13</v>
      </c>
      <c r="F767" s="5" t="s">
        <v>14</v>
      </c>
      <c r="G767" s="5" t="s">
        <v>15</v>
      </c>
      <c r="H767" s="5" t="s">
        <v>13</v>
      </c>
    </row>
    <row r="768" spans="1:8">
      <c r="A768" s="6" t="s">
        <v>2946</v>
      </c>
      <c r="B768" s="5" t="s">
        <v>2947</v>
      </c>
      <c r="C768" s="5" t="s">
        <v>2948</v>
      </c>
      <c r="D768" s="5" t="s">
        <v>2949</v>
      </c>
      <c r="E768" s="5" t="s">
        <v>13</v>
      </c>
      <c r="F768" s="5" t="s">
        <v>14</v>
      </c>
      <c r="G768" s="5" t="s">
        <v>15</v>
      </c>
      <c r="H768" s="5" t="s">
        <v>13</v>
      </c>
    </row>
    <row r="769" spans="1:8">
      <c r="A769" s="6" t="s">
        <v>2950</v>
      </c>
      <c r="B769" s="5" t="s">
        <v>2951</v>
      </c>
      <c r="C769" s="5" t="s">
        <v>58</v>
      </c>
      <c r="D769" s="5" t="s">
        <v>2952</v>
      </c>
      <c r="E769" s="5" t="s">
        <v>13</v>
      </c>
      <c r="F769" s="5" t="s">
        <v>14</v>
      </c>
      <c r="G769" s="5" t="s">
        <v>15</v>
      </c>
      <c r="H769" s="5" t="s">
        <v>13</v>
      </c>
    </row>
    <row r="770" spans="1:8">
      <c r="A770" s="6" t="s">
        <v>2953</v>
      </c>
      <c r="B770" s="5" t="s">
        <v>2954</v>
      </c>
      <c r="C770" s="5" t="s">
        <v>2955</v>
      </c>
      <c r="D770" s="5" t="s">
        <v>2956</v>
      </c>
      <c r="E770" s="5" t="s">
        <v>13</v>
      </c>
      <c r="F770" s="5" t="s">
        <v>14</v>
      </c>
      <c r="G770" s="5" t="s">
        <v>15</v>
      </c>
      <c r="H770" s="5" t="s">
        <v>13</v>
      </c>
    </row>
    <row r="771" spans="1:8">
      <c r="A771" s="6" t="s">
        <v>2957</v>
      </c>
      <c r="B771" s="5" t="s">
        <v>2958</v>
      </c>
      <c r="C771" s="5" t="s">
        <v>2959</v>
      </c>
      <c r="D771" s="5" t="s">
        <v>2960</v>
      </c>
      <c r="E771" s="5" t="s">
        <v>13</v>
      </c>
      <c r="F771" s="5" t="s">
        <v>14</v>
      </c>
      <c r="G771" s="5" t="s">
        <v>15</v>
      </c>
      <c r="H771" s="5" t="s">
        <v>13</v>
      </c>
    </row>
    <row r="772" spans="1:8">
      <c r="A772" s="6" t="s">
        <v>2961</v>
      </c>
      <c r="B772" s="5" t="s">
        <v>2962</v>
      </c>
      <c r="C772" s="5" t="s">
        <v>2963</v>
      </c>
      <c r="D772" s="5" t="s">
        <v>2964</v>
      </c>
      <c r="E772" s="5" t="s">
        <v>13</v>
      </c>
      <c r="F772" s="5" t="s">
        <v>14</v>
      </c>
      <c r="G772" s="5" t="s">
        <v>15</v>
      </c>
      <c r="H772" s="5" t="s">
        <v>13</v>
      </c>
    </row>
    <row r="773" spans="1:8">
      <c r="A773" s="6" t="s">
        <v>2965</v>
      </c>
      <c r="B773" s="5" t="s">
        <v>2966</v>
      </c>
      <c r="C773" s="5" t="s">
        <v>2182</v>
      </c>
      <c r="D773" s="5" t="s">
        <v>2967</v>
      </c>
      <c r="E773" s="5" t="s">
        <v>13</v>
      </c>
      <c r="F773" s="5" t="s">
        <v>14</v>
      </c>
      <c r="G773" s="5" t="s">
        <v>15</v>
      </c>
      <c r="H773" s="5" t="s">
        <v>13</v>
      </c>
    </row>
    <row r="774" spans="1:8">
      <c r="A774" s="6" t="s">
        <v>2968</v>
      </c>
      <c r="B774" s="5" t="s">
        <v>2969</v>
      </c>
      <c r="C774" s="5" t="s">
        <v>2970</v>
      </c>
      <c r="D774" s="5" t="s">
        <v>2971</v>
      </c>
      <c r="E774" s="5" t="s">
        <v>13</v>
      </c>
      <c r="F774" s="5" t="s">
        <v>14</v>
      </c>
      <c r="G774" s="5" t="s">
        <v>15</v>
      </c>
      <c r="H774" s="5" t="s">
        <v>13</v>
      </c>
    </row>
    <row r="775" spans="1:8">
      <c r="A775" s="6" t="s">
        <v>2972</v>
      </c>
      <c r="B775" s="5" t="s">
        <v>2973</v>
      </c>
      <c r="C775" s="5" t="s">
        <v>2974</v>
      </c>
      <c r="D775" s="5" t="s">
        <v>2975</v>
      </c>
      <c r="E775" s="5" t="s">
        <v>13</v>
      </c>
      <c r="F775" s="5" t="s">
        <v>14</v>
      </c>
      <c r="G775" s="5" t="s">
        <v>15</v>
      </c>
      <c r="H775" s="5" t="s">
        <v>13</v>
      </c>
    </row>
    <row r="776" spans="1:8">
      <c r="A776" s="6" t="s">
        <v>2976</v>
      </c>
      <c r="B776" s="5" t="s">
        <v>2977</v>
      </c>
      <c r="C776" s="5" t="s">
        <v>2978</v>
      </c>
      <c r="D776" s="5" t="s">
        <v>2979</v>
      </c>
      <c r="E776" s="5" t="s">
        <v>13</v>
      </c>
      <c r="F776" s="5" t="s">
        <v>14</v>
      </c>
      <c r="G776" s="5" t="s">
        <v>15</v>
      </c>
      <c r="H776" s="5" t="s">
        <v>13</v>
      </c>
    </row>
    <row r="777" spans="1:8">
      <c r="A777" s="6" t="s">
        <v>2980</v>
      </c>
      <c r="B777" s="5" t="s">
        <v>2981</v>
      </c>
      <c r="C777" s="5" t="s">
        <v>2982</v>
      </c>
      <c r="D777" s="5" t="s">
        <v>2983</v>
      </c>
      <c r="E777" s="5" t="s">
        <v>13</v>
      </c>
      <c r="F777" s="5" t="s">
        <v>14</v>
      </c>
      <c r="G777" s="5" t="s">
        <v>15</v>
      </c>
      <c r="H777" s="5" t="s">
        <v>13</v>
      </c>
    </row>
    <row r="778" spans="1:8">
      <c r="A778" s="6" t="s">
        <v>2984</v>
      </c>
      <c r="B778" s="5" t="s">
        <v>2985</v>
      </c>
      <c r="C778" s="5" t="s">
        <v>2986</v>
      </c>
      <c r="D778" s="5" t="s">
        <v>2987</v>
      </c>
      <c r="E778" s="5" t="s">
        <v>13</v>
      </c>
      <c r="F778" s="5" t="s">
        <v>14</v>
      </c>
      <c r="G778" s="5" t="s">
        <v>15</v>
      </c>
      <c r="H778" s="5" t="s">
        <v>13</v>
      </c>
    </row>
    <row r="779" spans="1:8">
      <c r="A779" s="6" t="s">
        <v>2988</v>
      </c>
      <c r="B779" s="5" t="s">
        <v>2989</v>
      </c>
      <c r="C779" s="5" t="s">
        <v>2990</v>
      </c>
      <c r="D779" s="5" t="s">
        <v>2991</v>
      </c>
      <c r="E779" s="5" t="s">
        <v>13</v>
      </c>
      <c r="F779" s="5" t="s">
        <v>14</v>
      </c>
      <c r="G779" s="5" t="s">
        <v>15</v>
      </c>
      <c r="H779" s="5" t="s">
        <v>13</v>
      </c>
    </row>
    <row r="780" spans="1:8">
      <c r="A780" s="6" t="s">
        <v>2992</v>
      </c>
      <c r="B780" s="5" t="s">
        <v>2993</v>
      </c>
      <c r="C780" s="5" t="s">
        <v>2994</v>
      </c>
      <c r="D780" s="5" t="s">
        <v>2995</v>
      </c>
      <c r="E780" s="5" t="s">
        <v>13</v>
      </c>
      <c r="F780" s="5" t="s">
        <v>14</v>
      </c>
      <c r="G780" s="5" t="s">
        <v>15</v>
      </c>
      <c r="H780" s="5" t="s">
        <v>13</v>
      </c>
    </row>
    <row r="781" spans="1:8">
      <c r="A781" s="6" t="s">
        <v>2996</v>
      </c>
      <c r="B781" s="5" t="s">
        <v>2997</v>
      </c>
      <c r="C781" s="5" t="s">
        <v>936</v>
      </c>
      <c r="D781" s="5" t="s">
        <v>2998</v>
      </c>
      <c r="E781" s="5" t="s">
        <v>13</v>
      </c>
      <c r="F781" s="5" t="s">
        <v>14</v>
      </c>
      <c r="G781" s="5" t="s">
        <v>15</v>
      </c>
      <c r="H781" s="5" t="s">
        <v>13</v>
      </c>
    </row>
    <row r="782" spans="1:8">
      <c r="A782" s="6" t="s">
        <v>2999</v>
      </c>
      <c r="B782" s="5" t="s">
        <v>3000</v>
      </c>
      <c r="C782" s="5" t="s">
        <v>3001</v>
      </c>
      <c r="D782" s="5" t="s">
        <v>3002</v>
      </c>
      <c r="E782" s="5" t="s">
        <v>13</v>
      </c>
      <c r="F782" s="5" t="s">
        <v>14</v>
      </c>
      <c r="G782" s="5" t="s">
        <v>15</v>
      </c>
      <c r="H782" s="5" t="s">
        <v>13</v>
      </c>
    </row>
    <row r="783" spans="1:8">
      <c r="A783" s="6" t="s">
        <v>3003</v>
      </c>
      <c r="B783" s="5" t="s">
        <v>3004</v>
      </c>
      <c r="C783" s="5" t="s">
        <v>3005</v>
      </c>
      <c r="D783" s="5" t="s">
        <v>3006</v>
      </c>
      <c r="E783" s="5" t="s">
        <v>13</v>
      </c>
      <c r="F783" s="5" t="s">
        <v>14</v>
      </c>
      <c r="G783" s="5" t="s">
        <v>15</v>
      </c>
      <c r="H783" s="5" t="s">
        <v>13</v>
      </c>
    </row>
    <row r="784" spans="1:8">
      <c r="A784" s="6" t="s">
        <v>3007</v>
      </c>
      <c r="B784" s="5" t="s">
        <v>3008</v>
      </c>
      <c r="C784" s="5" t="s">
        <v>3009</v>
      </c>
      <c r="D784" s="5" t="s">
        <v>3010</v>
      </c>
      <c r="E784" s="5" t="s">
        <v>13</v>
      </c>
      <c r="F784" s="5" t="s">
        <v>14</v>
      </c>
      <c r="G784" s="5" t="s">
        <v>15</v>
      </c>
      <c r="H784" s="5" t="s">
        <v>13</v>
      </c>
    </row>
    <row r="785" spans="1:8">
      <c r="A785" s="6" t="s">
        <v>3011</v>
      </c>
      <c r="B785" s="5" t="s">
        <v>3012</v>
      </c>
      <c r="C785" s="5" t="s">
        <v>3013</v>
      </c>
      <c r="D785" s="5" t="s">
        <v>3014</v>
      </c>
      <c r="E785" s="5" t="s">
        <v>13</v>
      </c>
      <c r="F785" s="5" t="s">
        <v>14</v>
      </c>
      <c r="G785" s="5" t="s">
        <v>15</v>
      </c>
      <c r="H785" s="5" t="s">
        <v>13</v>
      </c>
    </row>
    <row r="786" spans="1:8">
      <c r="A786" s="6" t="s">
        <v>3015</v>
      </c>
      <c r="B786" s="5" t="s">
        <v>3016</v>
      </c>
      <c r="C786" s="5" t="s">
        <v>3017</v>
      </c>
      <c r="D786" s="5" t="s">
        <v>3018</v>
      </c>
      <c r="E786" s="5" t="s">
        <v>13</v>
      </c>
      <c r="F786" s="5" t="s">
        <v>14</v>
      </c>
      <c r="G786" s="5" t="s">
        <v>15</v>
      </c>
      <c r="H786" s="5" t="s">
        <v>13</v>
      </c>
    </row>
    <row r="787" spans="1:8">
      <c r="A787" s="6" t="s">
        <v>3019</v>
      </c>
      <c r="B787" s="5" t="s">
        <v>3020</v>
      </c>
      <c r="C787" s="5" t="s">
        <v>3021</v>
      </c>
      <c r="D787" s="5" t="s">
        <v>3022</v>
      </c>
      <c r="E787" s="5" t="s">
        <v>13</v>
      </c>
      <c r="F787" s="5" t="s">
        <v>14</v>
      </c>
      <c r="G787" s="5" t="s">
        <v>15</v>
      </c>
      <c r="H787" s="5" t="s">
        <v>13</v>
      </c>
    </row>
    <row r="788" spans="1:8">
      <c r="A788" s="6" t="s">
        <v>3023</v>
      </c>
      <c r="B788" s="5" t="s">
        <v>3024</v>
      </c>
      <c r="C788" s="5" t="s">
        <v>2720</v>
      </c>
      <c r="D788" s="5" t="s">
        <v>3025</v>
      </c>
      <c r="E788" s="5" t="s">
        <v>13</v>
      </c>
      <c r="F788" s="5" t="s">
        <v>14</v>
      </c>
      <c r="G788" s="5" t="s">
        <v>15</v>
      </c>
      <c r="H788" s="5" t="s">
        <v>13</v>
      </c>
    </row>
    <row r="789" spans="1:8">
      <c r="A789" s="6" t="s">
        <v>3026</v>
      </c>
      <c r="B789" s="5" t="s">
        <v>3027</v>
      </c>
      <c r="C789" s="5" t="s">
        <v>3028</v>
      </c>
      <c r="D789" s="5" t="s">
        <v>3027</v>
      </c>
      <c r="E789" s="5" t="s">
        <v>13</v>
      </c>
      <c r="F789" s="5" t="s">
        <v>14</v>
      </c>
      <c r="G789" s="5" t="s">
        <v>15</v>
      </c>
      <c r="H789" s="5" t="s">
        <v>13</v>
      </c>
    </row>
    <row r="790" spans="1:8">
      <c r="A790" s="6" t="s">
        <v>3029</v>
      </c>
      <c r="B790" s="5" t="s">
        <v>3030</v>
      </c>
      <c r="C790" s="5" t="s">
        <v>3031</v>
      </c>
      <c r="D790" s="5" t="s">
        <v>3032</v>
      </c>
      <c r="E790" s="5" t="s">
        <v>13</v>
      </c>
      <c r="F790" s="5" t="s">
        <v>14</v>
      </c>
      <c r="G790" s="5" t="s">
        <v>15</v>
      </c>
      <c r="H790" s="5" t="s">
        <v>13</v>
      </c>
    </row>
    <row r="791" spans="1:8">
      <c r="A791" s="6" t="s">
        <v>3033</v>
      </c>
      <c r="B791" s="5" t="s">
        <v>3034</v>
      </c>
      <c r="C791" s="5" t="s">
        <v>3035</v>
      </c>
      <c r="D791" s="5" t="s">
        <v>3036</v>
      </c>
      <c r="E791" s="5" t="s">
        <v>13</v>
      </c>
      <c r="F791" s="5" t="s">
        <v>14</v>
      </c>
      <c r="G791" s="5" t="s">
        <v>15</v>
      </c>
      <c r="H791" s="5" t="s">
        <v>13</v>
      </c>
    </row>
    <row r="792" spans="1:8">
      <c r="A792" s="6" t="s">
        <v>3037</v>
      </c>
      <c r="B792" s="5" t="s">
        <v>3038</v>
      </c>
      <c r="C792" s="5" t="s">
        <v>3039</v>
      </c>
      <c r="D792" s="5" t="s">
        <v>3040</v>
      </c>
      <c r="E792" s="5" t="s">
        <v>13</v>
      </c>
      <c r="F792" s="5" t="s">
        <v>14</v>
      </c>
      <c r="G792" s="5" t="s">
        <v>15</v>
      </c>
      <c r="H792" s="5" t="s">
        <v>13</v>
      </c>
    </row>
    <row r="793" spans="1:8">
      <c r="A793" s="6" t="s">
        <v>3041</v>
      </c>
      <c r="B793" s="5" t="s">
        <v>3042</v>
      </c>
      <c r="C793" s="5" t="s">
        <v>3043</v>
      </c>
      <c r="D793" s="5" t="s">
        <v>3044</v>
      </c>
      <c r="E793" s="5" t="s">
        <v>13</v>
      </c>
      <c r="F793" s="5" t="s">
        <v>14</v>
      </c>
      <c r="G793" s="5" t="s">
        <v>15</v>
      </c>
      <c r="H793" s="5" t="s">
        <v>13</v>
      </c>
    </row>
    <row r="794" spans="1:8">
      <c r="A794" s="6" t="s">
        <v>3045</v>
      </c>
      <c r="B794" s="5" t="s">
        <v>3046</v>
      </c>
      <c r="C794" s="5" t="s">
        <v>3047</v>
      </c>
      <c r="D794" s="5" t="s">
        <v>3048</v>
      </c>
      <c r="E794" s="5" t="s">
        <v>13</v>
      </c>
      <c r="F794" s="5" t="s">
        <v>14</v>
      </c>
      <c r="G794" s="5" t="s">
        <v>15</v>
      </c>
      <c r="H794" s="5" t="s">
        <v>13</v>
      </c>
    </row>
    <row r="795" spans="1:8">
      <c r="A795" s="6" t="s">
        <v>3049</v>
      </c>
      <c r="B795" s="5" t="s">
        <v>3050</v>
      </c>
      <c r="C795" s="5" t="s">
        <v>3051</v>
      </c>
      <c r="D795" s="5" t="s">
        <v>3052</v>
      </c>
      <c r="E795" s="5" t="s">
        <v>13</v>
      </c>
      <c r="F795" s="5" t="s">
        <v>14</v>
      </c>
      <c r="G795" s="5" t="s">
        <v>15</v>
      </c>
      <c r="H795" s="5" t="s">
        <v>13</v>
      </c>
    </row>
    <row r="796" spans="1:8">
      <c r="A796" s="6" t="s">
        <v>3053</v>
      </c>
      <c r="B796" s="5" t="s">
        <v>3054</v>
      </c>
      <c r="C796" s="5" t="s">
        <v>3055</v>
      </c>
      <c r="D796" s="5" t="s">
        <v>3056</v>
      </c>
      <c r="E796" s="5" t="s">
        <v>13</v>
      </c>
      <c r="F796" s="5" t="s">
        <v>14</v>
      </c>
      <c r="G796" s="5" t="s">
        <v>15</v>
      </c>
      <c r="H796" s="5" t="s">
        <v>13</v>
      </c>
    </row>
    <row r="797" spans="1:8">
      <c r="A797" s="6" t="s">
        <v>3057</v>
      </c>
      <c r="B797" s="5" t="s">
        <v>3058</v>
      </c>
      <c r="C797" s="5" t="s">
        <v>3059</v>
      </c>
      <c r="D797" s="5" t="s">
        <v>2738</v>
      </c>
      <c r="E797" s="5" t="s">
        <v>13</v>
      </c>
      <c r="F797" s="5" t="s">
        <v>14</v>
      </c>
      <c r="G797" s="5" t="s">
        <v>15</v>
      </c>
      <c r="H797" s="5" t="s">
        <v>13</v>
      </c>
    </row>
    <row r="798" spans="1:8">
      <c r="A798" s="6" t="s">
        <v>3060</v>
      </c>
      <c r="B798" s="5" t="s">
        <v>3061</v>
      </c>
      <c r="C798" s="5" t="s">
        <v>3062</v>
      </c>
      <c r="D798" s="5" t="s">
        <v>3063</v>
      </c>
      <c r="E798" s="5" t="s">
        <v>13</v>
      </c>
      <c r="F798" s="5" t="s">
        <v>14</v>
      </c>
      <c r="G798" s="5" t="s">
        <v>15</v>
      </c>
      <c r="H798" s="5" t="s">
        <v>13</v>
      </c>
    </row>
    <row r="799" spans="1:8">
      <c r="A799" s="6" t="s">
        <v>3064</v>
      </c>
      <c r="B799" s="5" t="s">
        <v>3065</v>
      </c>
      <c r="C799" s="5" t="s">
        <v>3066</v>
      </c>
      <c r="D799" s="5" t="s">
        <v>3067</v>
      </c>
      <c r="E799" s="5" t="s">
        <v>13</v>
      </c>
      <c r="F799" s="5" t="s">
        <v>14</v>
      </c>
      <c r="G799" s="5" t="s">
        <v>15</v>
      </c>
      <c r="H799" s="5" t="s">
        <v>13</v>
      </c>
    </row>
    <row r="800" spans="1:8">
      <c r="A800" s="6" t="s">
        <v>3068</v>
      </c>
      <c r="B800" s="5" t="s">
        <v>3069</v>
      </c>
      <c r="C800" s="5" t="s">
        <v>3070</v>
      </c>
      <c r="D800" s="5" t="s">
        <v>3071</v>
      </c>
      <c r="E800" s="5" t="s">
        <v>13</v>
      </c>
      <c r="F800" s="5" t="s">
        <v>14</v>
      </c>
      <c r="G800" s="5" t="s">
        <v>15</v>
      </c>
      <c r="H800" s="5" t="s">
        <v>13</v>
      </c>
    </row>
    <row r="801" spans="1:8">
      <c r="A801" s="6" t="s">
        <v>3072</v>
      </c>
      <c r="B801" s="5" t="s">
        <v>3073</v>
      </c>
      <c r="C801" s="5" t="s">
        <v>3074</v>
      </c>
      <c r="D801" s="5" t="s">
        <v>3075</v>
      </c>
      <c r="E801" s="5" t="s">
        <v>13</v>
      </c>
      <c r="F801" s="5" t="s">
        <v>14</v>
      </c>
      <c r="G801" s="5" t="s">
        <v>15</v>
      </c>
      <c r="H801" s="5" t="s">
        <v>13</v>
      </c>
    </row>
    <row r="802" spans="1:8">
      <c r="A802" s="6" t="s">
        <v>3076</v>
      </c>
      <c r="B802" s="5" t="s">
        <v>3077</v>
      </c>
      <c r="C802" s="5" t="s">
        <v>3078</v>
      </c>
      <c r="D802" s="5" t="s">
        <v>3079</v>
      </c>
      <c r="E802" s="5" t="s">
        <v>13</v>
      </c>
      <c r="F802" s="5" t="s">
        <v>14</v>
      </c>
      <c r="G802" s="5" t="s">
        <v>15</v>
      </c>
      <c r="H802" s="5" t="s">
        <v>13</v>
      </c>
    </row>
    <row r="803" spans="1:8">
      <c r="A803" s="6" t="s">
        <v>3080</v>
      </c>
      <c r="B803" s="5" t="s">
        <v>3081</v>
      </c>
      <c r="C803" s="5" t="s">
        <v>2899</v>
      </c>
      <c r="D803" s="5" t="s">
        <v>3082</v>
      </c>
      <c r="E803" s="5" t="s">
        <v>13</v>
      </c>
      <c r="F803" s="5" t="s">
        <v>14</v>
      </c>
      <c r="G803" s="5" t="s">
        <v>15</v>
      </c>
      <c r="H803" s="5" t="s">
        <v>13</v>
      </c>
    </row>
    <row r="804" spans="1:8">
      <c r="A804" s="6" t="s">
        <v>3083</v>
      </c>
      <c r="B804" s="5" t="s">
        <v>3084</v>
      </c>
      <c r="C804" s="5" t="s">
        <v>1935</v>
      </c>
      <c r="D804" s="5" t="s">
        <v>3085</v>
      </c>
      <c r="E804" s="5" t="s">
        <v>13</v>
      </c>
      <c r="F804" s="5" t="s">
        <v>14</v>
      </c>
      <c r="G804" s="5" t="s">
        <v>15</v>
      </c>
      <c r="H804" s="5" t="s">
        <v>13</v>
      </c>
    </row>
    <row r="805" spans="1:8">
      <c r="A805" s="6" t="s">
        <v>3086</v>
      </c>
      <c r="B805" s="5" t="s">
        <v>3087</v>
      </c>
      <c r="C805" s="5" t="s">
        <v>840</v>
      </c>
      <c r="D805" s="5" t="s">
        <v>3088</v>
      </c>
      <c r="E805" s="5" t="s">
        <v>13</v>
      </c>
      <c r="F805" s="5" t="s">
        <v>14</v>
      </c>
      <c r="G805" s="5" t="s">
        <v>15</v>
      </c>
      <c r="H805" s="5" t="s">
        <v>13</v>
      </c>
    </row>
    <row r="806" spans="1:8">
      <c r="A806" s="6" t="s">
        <v>3089</v>
      </c>
      <c r="B806" s="5" t="s">
        <v>3090</v>
      </c>
      <c r="C806" s="5" t="s">
        <v>1935</v>
      </c>
      <c r="D806" s="5" t="s">
        <v>3091</v>
      </c>
      <c r="E806" s="5" t="s">
        <v>13</v>
      </c>
      <c r="F806" s="5" t="s">
        <v>14</v>
      </c>
      <c r="G806" s="5" t="s">
        <v>15</v>
      </c>
      <c r="H806" s="5" t="s">
        <v>13</v>
      </c>
    </row>
    <row r="807" spans="1:8">
      <c r="A807" s="6" t="s">
        <v>3092</v>
      </c>
      <c r="B807" s="5" t="s">
        <v>3093</v>
      </c>
      <c r="C807" s="5" t="s">
        <v>570</v>
      </c>
      <c r="D807" s="5" t="s">
        <v>3094</v>
      </c>
      <c r="E807" s="5" t="s">
        <v>13</v>
      </c>
      <c r="F807" s="5" t="s">
        <v>14</v>
      </c>
      <c r="G807" s="5" t="s">
        <v>15</v>
      </c>
      <c r="H807" s="5" t="s">
        <v>13</v>
      </c>
    </row>
    <row r="808" spans="1:8">
      <c r="A808" s="6" t="s">
        <v>3095</v>
      </c>
      <c r="B808" s="5" t="s">
        <v>3096</v>
      </c>
      <c r="C808" s="5" t="s">
        <v>3097</v>
      </c>
      <c r="D808" s="5" t="s">
        <v>3098</v>
      </c>
      <c r="E808" s="5" t="s">
        <v>13</v>
      </c>
      <c r="F808" s="5" t="s">
        <v>14</v>
      </c>
      <c r="G808" s="5" t="s">
        <v>15</v>
      </c>
      <c r="H808" s="5" t="s">
        <v>13</v>
      </c>
    </row>
    <row r="809" spans="1:8">
      <c r="A809" s="6" t="s">
        <v>3099</v>
      </c>
      <c r="B809" s="5" t="s">
        <v>3100</v>
      </c>
      <c r="C809" s="5" t="s">
        <v>2306</v>
      </c>
      <c r="D809" s="5" t="s">
        <v>3101</v>
      </c>
      <c r="E809" s="5" t="s">
        <v>13</v>
      </c>
      <c r="F809" s="5" t="s">
        <v>14</v>
      </c>
      <c r="G809" s="5" t="s">
        <v>15</v>
      </c>
      <c r="H809" s="5" t="s">
        <v>13</v>
      </c>
    </row>
    <row r="810" spans="1:8">
      <c r="A810" s="6" t="s">
        <v>3102</v>
      </c>
      <c r="B810" s="5" t="s">
        <v>3103</v>
      </c>
      <c r="C810" s="5" t="s">
        <v>3104</v>
      </c>
      <c r="D810" s="5" t="s">
        <v>3105</v>
      </c>
      <c r="E810" s="5" t="s">
        <v>13</v>
      </c>
      <c r="F810" s="5" t="s">
        <v>14</v>
      </c>
      <c r="G810" s="5" t="s">
        <v>15</v>
      </c>
      <c r="H810" s="5" t="s">
        <v>13</v>
      </c>
    </row>
    <row r="811" spans="1:8">
      <c r="A811" s="6" t="s">
        <v>3106</v>
      </c>
      <c r="B811" s="5" t="s">
        <v>3107</v>
      </c>
      <c r="C811" s="5" t="s">
        <v>840</v>
      </c>
      <c r="D811" s="5" t="s">
        <v>3108</v>
      </c>
      <c r="E811" s="5" t="s">
        <v>13</v>
      </c>
      <c r="F811" s="5" t="s">
        <v>14</v>
      </c>
      <c r="G811" s="5" t="s">
        <v>15</v>
      </c>
      <c r="H811" s="5" t="s">
        <v>13</v>
      </c>
    </row>
    <row r="812" spans="1:8">
      <c r="A812" s="6" t="s">
        <v>3109</v>
      </c>
      <c r="B812" s="5" t="s">
        <v>3110</v>
      </c>
      <c r="C812" s="5" t="s">
        <v>3111</v>
      </c>
      <c r="D812" s="5" t="s">
        <v>3112</v>
      </c>
      <c r="E812" s="5" t="s">
        <v>13</v>
      </c>
      <c r="F812" s="5" t="s">
        <v>14</v>
      </c>
      <c r="G812" s="5" t="s">
        <v>15</v>
      </c>
      <c r="H812" s="5" t="s">
        <v>13</v>
      </c>
    </row>
    <row r="813" spans="1:8">
      <c r="A813" s="6" t="s">
        <v>3113</v>
      </c>
      <c r="B813" s="5" t="s">
        <v>3114</v>
      </c>
      <c r="C813" s="5" t="s">
        <v>3115</v>
      </c>
      <c r="D813" s="5" t="s">
        <v>3116</v>
      </c>
      <c r="E813" s="5" t="s">
        <v>13</v>
      </c>
      <c r="F813" s="5" t="s">
        <v>14</v>
      </c>
      <c r="G813" s="5" t="s">
        <v>15</v>
      </c>
      <c r="H813" s="5" t="s">
        <v>13</v>
      </c>
    </row>
    <row r="814" spans="1:8">
      <c r="A814" s="6" t="s">
        <v>3117</v>
      </c>
      <c r="B814" s="5" t="s">
        <v>3118</v>
      </c>
      <c r="C814" s="5" t="s">
        <v>2785</v>
      </c>
      <c r="D814" s="5" t="s">
        <v>3119</v>
      </c>
      <c r="E814" s="5" t="s">
        <v>13</v>
      </c>
      <c r="F814" s="5" t="s">
        <v>14</v>
      </c>
      <c r="G814" s="5" t="s">
        <v>15</v>
      </c>
      <c r="H814" s="5" t="s">
        <v>13</v>
      </c>
    </row>
    <row r="815" spans="1:8">
      <c r="A815" s="6" t="s">
        <v>3120</v>
      </c>
      <c r="B815" s="5" t="s">
        <v>3121</v>
      </c>
      <c r="C815" s="5" t="s">
        <v>3122</v>
      </c>
      <c r="D815" s="5" t="s">
        <v>3123</v>
      </c>
      <c r="E815" s="5" t="s">
        <v>13</v>
      </c>
      <c r="F815" s="5" t="s">
        <v>14</v>
      </c>
      <c r="G815" s="5" t="s">
        <v>15</v>
      </c>
      <c r="H815" s="5" t="s">
        <v>13</v>
      </c>
    </row>
    <row r="816" spans="1:8">
      <c r="A816" s="6" t="s">
        <v>3124</v>
      </c>
      <c r="B816" s="5" t="s">
        <v>3125</v>
      </c>
      <c r="C816" s="5" t="s">
        <v>3126</v>
      </c>
      <c r="D816" s="5" t="s">
        <v>3127</v>
      </c>
      <c r="E816" s="5" t="s">
        <v>13</v>
      </c>
      <c r="F816" s="5" t="s">
        <v>14</v>
      </c>
      <c r="G816" s="5" t="s">
        <v>15</v>
      </c>
      <c r="H816" s="5" t="s">
        <v>13</v>
      </c>
    </row>
    <row r="817" spans="1:8">
      <c r="A817" s="6" t="s">
        <v>3128</v>
      </c>
      <c r="B817" s="5" t="s">
        <v>3129</v>
      </c>
      <c r="C817" s="5" t="s">
        <v>3130</v>
      </c>
      <c r="D817" s="5" t="s">
        <v>3131</v>
      </c>
      <c r="E817" s="5" t="s">
        <v>13</v>
      </c>
      <c r="F817" s="5" t="s">
        <v>14</v>
      </c>
      <c r="G817" s="5" t="s">
        <v>15</v>
      </c>
      <c r="H817" s="5" t="s">
        <v>13</v>
      </c>
    </row>
    <row r="818" spans="1:8">
      <c r="A818" s="6" t="s">
        <v>3132</v>
      </c>
      <c r="B818" s="5" t="s">
        <v>3133</v>
      </c>
      <c r="C818" s="5" t="s">
        <v>3134</v>
      </c>
      <c r="D818" s="5" t="s">
        <v>3135</v>
      </c>
      <c r="E818" s="5" t="s">
        <v>13</v>
      </c>
      <c r="F818" s="5" t="s">
        <v>14</v>
      </c>
      <c r="G818" s="5" t="s">
        <v>15</v>
      </c>
      <c r="H818" s="5" t="s">
        <v>13</v>
      </c>
    </row>
    <row r="819" spans="1:8">
      <c r="A819" s="6" t="s">
        <v>3136</v>
      </c>
      <c r="B819" s="5" t="s">
        <v>3137</v>
      </c>
      <c r="C819" s="5" t="s">
        <v>3138</v>
      </c>
      <c r="D819" s="5" t="s">
        <v>3139</v>
      </c>
      <c r="E819" s="5" t="s">
        <v>13</v>
      </c>
      <c r="F819" s="5" t="s">
        <v>14</v>
      </c>
      <c r="G819" s="5" t="s">
        <v>15</v>
      </c>
      <c r="H819" s="5" t="s">
        <v>13</v>
      </c>
    </row>
    <row r="820" spans="1:8">
      <c r="A820" s="6" t="s">
        <v>3140</v>
      </c>
      <c r="B820" s="5" t="s">
        <v>3141</v>
      </c>
      <c r="C820" s="5" t="s">
        <v>2899</v>
      </c>
      <c r="D820" s="5" t="s">
        <v>3142</v>
      </c>
      <c r="E820" s="5" t="s">
        <v>13</v>
      </c>
      <c r="F820" s="5" t="s">
        <v>14</v>
      </c>
      <c r="G820" s="5" t="s">
        <v>15</v>
      </c>
      <c r="H820" s="5" t="s">
        <v>13</v>
      </c>
    </row>
    <row r="821" spans="1:8">
      <c r="A821" s="6" t="s">
        <v>3143</v>
      </c>
      <c r="B821" s="5" t="s">
        <v>3144</v>
      </c>
      <c r="C821" s="5" t="s">
        <v>3145</v>
      </c>
      <c r="D821" s="5" t="s">
        <v>3146</v>
      </c>
      <c r="E821" s="5" t="s">
        <v>13</v>
      </c>
      <c r="F821" s="5" t="s">
        <v>14</v>
      </c>
      <c r="G821" s="5" t="s">
        <v>15</v>
      </c>
      <c r="H821" s="5" t="s">
        <v>13</v>
      </c>
    </row>
    <row r="822" spans="1:8">
      <c r="A822" s="6" t="s">
        <v>3147</v>
      </c>
      <c r="B822" s="5" t="s">
        <v>3148</v>
      </c>
      <c r="C822" s="5" t="s">
        <v>3149</v>
      </c>
      <c r="D822" s="5" t="s">
        <v>3150</v>
      </c>
      <c r="E822" s="5" t="s">
        <v>13</v>
      </c>
      <c r="F822" s="5" t="s">
        <v>14</v>
      </c>
      <c r="G822" s="5" t="s">
        <v>15</v>
      </c>
      <c r="H822" s="5" t="s">
        <v>13</v>
      </c>
    </row>
    <row r="823" spans="1:8">
      <c r="A823" s="6" t="s">
        <v>3151</v>
      </c>
      <c r="B823" s="5" t="s">
        <v>3152</v>
      </c>
      <c r="C823" s="5" t="s">
        <v>3153</v>
      </c>
      <c r="D823" s="5" t="s">
        <v>3154</v>
      </c>
      <c r="E823" s="5" t="s">
        <v>13</v>
      </c>
      <c r="F823" s="5" t="s">
        <v>14</v>
      </c>
      <c r="G823" s="5" t="s">
        <v>15</v>
      </c>
      <c r="H823" s="5" t="s">
        <v>13</v>
      </c>
    </row>
    <row r="824" spans="1:8">
      <c r="A824" s="6" t="s">
        <v>3155</v>
      </c>
      <c r="B824" s="5" t="s">
        <v>3156</v>
      </c>
      <c r="C824" s="5" t="s">
        <v>3157</v>
      </c>
      <c r="D824" s="5" t="s">
        <v>3158</v>
      </c>
      <c r="E824" s="5" t="s">
        <v>13</v>
      </c>
      <c r="F824" s="5" t="s">
        <v>14</v>
      </c>
      <c r="G824" s="5" t="s">
        <v>15</v>
      </c>
      <c r="H824" s="5" t="s">
        <v>13</v>
      </c>
    </row>
    <row r="825" spans="1:8">
      <c r="A825" s="6" t="s">
        <v>3159</v>
      </c>
      <c r="B825" s="5" t="s">
        <v>3160</v>
      </c>
      <c r="C825" s="5" t="s">
        <v>3161</v>
      </c>
      <c r="D825" s="5" t="s">
        <v>3162</v>
      </c>
      <c r="E825" s="5" t="s">
        <v>13</v>
      </c>
      <c r="F825" s="5" t="s">
        <v>14</v>
      </c>
      <c r="G825" s="5" t="s">
        <v>15</v>
      </c>
      <c r="H825" s="5" t="s">
        <v>13</v>
      </c>
    </row>
    <row r="826" spans="1:8">
      <c r="A826" s="6" t="s">
        <v>3163</v>
      </c>
      <c r="B826" s="5" t="s">
        <v>3164</v>
      </c>
      <c r="C826" s="5" t="s">
        <v>3165</v>
      </c>
      <c r="D826" s="5" t="s">
        <v>3166</v>
      </c>
      <c r="E826" s="5" t="s">
        <v>13</v>
      </c>
      <c r="F826" s="5" t="s">
        <v>14</v>
      </c>
      <c r="G826" s="5" t="s">
        <v>15</v>
      </c>
      <c r="H826" s="5" t="s">
        <v>13</v>
      </c>
    </row>
    <row r="827" spans="1:8">
      <c r="A827" s="6" t="s">
        <v>3167</v>
      </c>
      <c r="B827" s="5" t="s">
        <v>3168</v>
      </c>
      <c r="C827" s="5" t="s">
        <v>3169</v>
      </c>
      <c r="D827" s="5" t="s">
        <v>3166</v>
      </c>
      <c r="E827" s="5" t="s">
        <v>13</v>
      </c>
      <c r="F827" s="5" t="s">
        <v>14</v>
      </c>
      <c r="G827" s="5" t="s">
        <v>15</v>
      </c>
      <c r="H827" s="5" t="s">
        <v>13</v>
      </c>
    </row>
    <row r="828" spans="1:8">
      <c r="A828" s="6" t="s">
        <v>3170</v>
      </c>
      <c r="B828" s="5" t="s">
        <v>3171</v>
      </c>
      <c r="C828" s="5" t="s">
        <v>3172</v>
      </c>
      <c r="D828" s="5" t="s">
        <v>3173</v>
      </c>
      <c r="E828" s="5" t="s">
        <v>13</v>
      </c>
      <c r="F828" s="5" t="s">
        <v>14</v>
      </c>
      <c r="G828" s="5" t="s">
        <v>15</v>
      </c>
      <c r="H828" s="5" t="s">
        <v>13</v>
      </c>
    </row>
    <row r="829" spans="1:8">
      <c r="A829" s="6" t="s">
        <v>3174</v>
      </c>
      <c r="B829" s="5" t="s">
        <v>3175</v>
      </c>
      <c r="C829" s="5" t="s">
        <v>174</v>
      </c>
      <c r="D829" s="5" t="s">
        <v>3176</v>
      </c>
      <c r="E829" s="5" t="s">
        <v>13</v>
      </c>
      <c r="F829" s="5" t="s">
        <v>14</v>
      </c>
      <c r="G829" s="5" t="s">
        <v>15</v>
      </c>
      <c r="H829" s="5" t="s">
        <v>13</v>
      </c>
    </row>
    <row r="830" spans="1:8">
      <c r="A830" s="6" t="s">
        <v>3177</v>
      </c>
      <c r="B830" s="5" t="s">
        <v>3178</v>
      </c>
      <c r="C830" s="5" t="s">
        <v>3179</v>
      </c>
      <c r="D830" s="5" t="s">
        <v>3180</v>
      </c>
      <c r="E830" s="5" t="s">
        <v>13</v>
      </c>
      <c r="F830" s="5" t="s">
        <v>14</v>
      </c>
      <c r="G830" s="5" t="s">
        <v>15</v>
      </c>
      <c r="H830" s="5" t="s">
        <v>13</v>
      </c>
    </row>
    <row r="831" spans="1:8">
      <c r="A831" s="6" t="s">
        <v>3181</v>
      </c>
      <c r="B831" s="5" t="s">
        <v>3182</v>
      </c>
      <c r="C831" s="5" t="s">
        <v>3183</v>
      </c>
      <c r="D831" s="5" t="s">
        <v>3184</v>
      </c>
      <c r="E831" s="5" t="s">
        <v>13</v>
      </c>
      <c r="F831" s="5" t="s">
        <v>14</v>
      </c>
      <c r="G831" s="5" t="s">
        <v>15</v>
      </c>
      <c r="H831" s="5" t="s">
        <v>13</v>
      </c>
    </row>
    <row r="832" spans="1:8">
      <c r="A832" s="6" t="s">
        <v>3185</v>
      </c>
      <c r="B832" s="5" t="s">
        <v>3186</v>
      </c>
      <c r="C832" s="5" t="s">
        <v>3187</v>
      </c>
      <c r="D832" s="5" t="s">
        <v>3188</v>
      </c>
      <c r="E832" s="5" t="s">
        <v>13</v>
      </c>
      <c r="F832" s="5" t="s">
        <v>14</v>
      </c>
      <c r="G832" s="5" t="s">
        <v>15</v>
      </c>
      <c r="H832" s="5" t="s">
        <v>13</v>
      </c>
    </row>
    <row r="833" spans="1:8">
      <c r="A833" s="6" t="s">
        <v>3189</v>
      </c>
      <c r="B833" s="5" t="s">
        <v>3190</v>
      </c>
      <c r="C833" s="5" t="s">
        <v>3191</v>
      </c>
      <c r="D833" s="5" t="s">
        <v>3192</v>
      </c>
      <c r="E833" s="5" t="s">
        <v>13</v>
      </c>
      <c r="F833" s="5" t="s">
        <v>14</v>
      </c>
      <c r="G833" s="5" t="s">
        <v>15</v>
      </c>
      <c r="H833" s="5" t="s">
        <v>13</v>
      </c>
    </row>
    <row r="834" spans="1:8">
      <c r="A834" s="6" t="s">
        <v>3193</v>
      </c>
      <c r="B834" s="5" t="s">
        <v>3194</v>
      </c>
      <c r="C834" s="5" t="s">
        <v>3195</v>
      </c>
      <c r="D834" s="5" t="s">
        <v>3196</v>
      </c>
      <c r="E834" s="5" t="s">
        <v>13</v>
      </c>
      <c r="F834" s="5" t="s">
        <v>14</v>
      </c>
      <c r="G834" s="5" t="s">
        <v>15</v>
      </c>
      <c r="H834" s="5" t="s">
        <v>13</v>
      </c>
    </row>
    <row r="835" spans="1:8">
      <c r="A835" s="6" t="s">
        <v>3197</v>
      </c>
      <c r="B835" s="5" t="s">
        <v>3198</v>
      </c>
      <c r="C835" s="5" t="s">
        <v>3199</v>
      </c>
      <c r="D835" s="5" t="s">
        <v>3200</v>
      </c>
      <c r="E835" s="5" t="s">
        <v>13</v>
      </c>
      <c r="F835" s="5" t="s">
        <v>14</v>
      </c>
      <c r="G835" s="5" t="s">
        <v>15</v>
      </c>
      <c r="H835" s="5" t="s">
        <v>13</v>
      </c>
    </row>
    <row r="836" spans="1:8">
      <c r="A836" s="6" t="s">
        <v>3201</v>
      </c>
      <c r="B836" s="5" t="s">
        <v>3202</v>
      </c>
      <c r="C836" s="5" t="s">
        <v>3203</v>
      </c>
      <c r="D836" s="5" t="s">
        <v>3204</v>
      </c>
      <c r="E836" s="5" t="s">
        <v>13</v>
      </c>
      <c r="F836" s="5" t="s">
        <v>14</v>
      </c>
      <c r="G836" s="5" t="s">
        <v>15</v>
      </c>
      <c r="H836" s="5" t="s">
        <v>13</v>
      </c>
    </row>
    <row r="837" spans="1:8">
      <c r="A837" s="6" t="s">
        <v>3205</v>
      </c>
      <c r="B837" s="5" t="s">
        <v>3206</v>
      </c>
      <c r="C837" s="5" t="s">
        <v>3207</v>
      </c>
      <c r="D837" s="5" t="s">
        <v>3208</v>
      </c>
      <c r="E837" s="5" t="s">
        <v>13</v>
      </c>
      <c r="F837" s="5" t="s">
        <v>14</v>
      </c>
      <c r="G837" s="5" t="s">
        <v>15</v>
      </c>
      <c r="H837" s="5" t="s">
        <v>13</v>
      </c>
    </row>
    <row r="838" spans="1:8">
      <c r="A838" s="6" t="s">
        <v>3209</v>
      </c>
      <c r="B838" s="5" t="s">
        <v>3210</v>
      </c>
      <c r="C838" s="5" t="s">
        <v>3211</v>
      </c>
      <c r="D838" s="5" t="s">
        <v>3212</v>
      </c>
      <c r="E838" s="5" t="s">
        <v>13</v>
      </c>
      <c r="F838" s="5" t="s">
        <v>14</v>
      </c>
      <c r="G838" s="5" t="s">
        <v>15</v>
      </c>
      <c r="H838" s="5" t="s">
        <v>13</v>
      </c>
    </row>
    <row r="839" spans="1:8">
      <c r="A839" s="6" t="s">
        <v>3213</v>
      </c>
      <c r="B839" s="5" t="s">
        <v>3214</v>
      </c>
      <c r="C839" s="5" t="s">
        <v>3215</v>
      </c>
      <c r="D839" s="5" t="s">
        <v>3216</v>
      </c>
      <c r="E839" s="5" t="s">
        <v>13</v>
      </c>
      <c r="F839" s="5" t="s">
        <v>14</v>
      </c>
      <c r="G839" s="5" t="s">
        <v>15</v>
      </c>
      <c r="H839" s="5" t="s">
        <v>13</v>
      </c>
    </row>
    <row r="840" spans="1:8">
      <c r="A840" s="6" t="s">
        <v>3217</v>
      </c>
      <c r="B840" s="5" t="s">
        <v>3218</v>
      </c>
      <c r="C840" s="5" t="s">
        <v>3219</v>
      </c>
      <c r="D840" s="5" t="s">
        <v>3220</v>
      </c>
      <c r="E840" s="5" t="s">
        <v>13</v>
      </c>
      <c r="F840" s="5" t="s">
        <v>14</v>
      </c>
      <c r="G840" s="5" t="s">
        <v>15</v>
      </c>
      <c r="H840" s="5" t="s">
        <v>13</v>
      </c>
    </row>
    <row r="841" spans="1:8">
      <c r="A841" s="6" t="s">
        <v>3221</v>
      </c>
      <c r="B841" s="5" t="s">
        <v>3222</v>
      </c>
      <c r="C841" s="5" t="s">
        <v>3223</v>
      </c>
      <c r="D841" s="5" t="s">
        <v>3224</v>
      </c>
      <c r="E841" s="5" t="s">
        <v>13</v>
      </c>
      <c r="F841" s="5" t="s">
        <v>14</v>
      </c>
      <c r="G841" s="5" t="s">
        <v>15</v>
      </c>
      <c r="H841" s="5" t="s">
        <v>13</v>
      </c>
    </row>
    <row r="842" spans="1:8">
      <c r="A842" s="6" t="s">
        <v>3225</v>
      </c>
      <c r="B842" s="5" t="s">
        <v>3226</v>
      </c>
      <c r="C842" s="5" t="s">
        <v>3227</v>
      </c>
      <c r="D842" s="5" t="s">
        <v>3228</v>
      </c>
      <c r="E842" s="5" t="s">
        <v>13</v>
      </c>
      <c r="F842" s="5" t="s">
        <v>14</v>
      </c>
      <c r="G842" s="5" t="s">
        <v>15</v>
      </c>
      <c r="H842" s="5" t="s">
        <v>13</v>
      </c>
    </row>
    <row r="843" spans="1:8">
      <c r="A843" s="6" t="s">
        <v>3229</v>
      </c>
      <c r="B843" s="5" t="s">
        <v>3230</v>
      </c>
      <c r="C843" s="5" t="s">
        <v>3231</v>
      </c>
      <c r="D843" s="5" t="s">
        <v>3232</v>
      </c>
      <c r="E843" s="5" t="s">
        <v>13</v>
      </c>
      <c r="F843" s="5" t="s">
        <v>14</v>
      </c>
      <c r="G843" s="5" t="s">
        <v>15</v>
      </c>
      <c r="H843" s="5" t="s">
        <v>13</v>
      </c>
    </row>
    <row r="844" spans="1:8">
      <c r="A844" s="6" t="s">
        <v>3233</v>
      </c>
      <c r="B844" s="5" t="s">
        <v>3234</v>
      </c>
      <c r="C844" s="5" t="s">
        <v>3235</v>
      </c>
      <c r="D844" s="5" t="s">
        <v>3236</v>
      </c>
      <c r="E844" s="5" t="s">
        <v>13</v>
      </c>
      <c r="F844" s="5" t="s">
        <v>14</v>
      </c>
      <c r="G844" s="5" t="s">
        <v>15</v>
      </c>
      <c r="H844" s="5" t="s">
        <v>13</v>
      </c>
    </row>
    <row r="845" spans="1:8">
      <c r="A845" s="6" t="s">
        <v>3237</v>
      </c>
      <c r="B845" s="5" t="s">
        <v>3238</v>
      </c>
      <c r="C845" s="5" t="s">
        <v>3239</v>
      </c>
      <c r="D845" s="5" t="s">
        <v>3240</v>
      </c>
      <c r="E845" s="5" t="s">
        <v>13</v>
      </c>
      <c r="F845" s="5" t="s">
        <v>14</v>
      </c>
      <c r="G845" s="5" t="s">
        <v>15</v>
      </c>
      <c r="H845" s="5" t="s">
        <v>13</v>
      </c>
    </row>
    <row r="846" spans="1:8">
      <c r="A846" s="6" t="s">
        <v>3241</v>
      </c>
      <c r="B846" s="5" t="s">
        <v>3242</v>
      </c>
      <c r="C846" s="5" t="s">
        <v>3243</v>
      </c>
      <c r="D846" s="5" t="s">
        <v>3244</v>
      </c>
      <c r="E846" s="5" t="s">
        <v>13</v>
      </c>
      <c r="F846" s="5" t="s">
        <v>14</v>
      </c>
      <c r="G846" s="5" t="s">
        <v>15</v>
      </c>
      <c r="H846" s="5" t="s">
        <v>13</v>
      </c>
    </row>
    <row r="847" spans="1:8">
      <c r="A847" s="6" t="s">
        <v>3245</v>
      </c>
      <c r="B847" s="5" t="s">
        <v>3246</v>
      </c>
      <c r="C847" s="5" t="s">
        <v>1036</v>
      </c>
      <c r="D847" s="5" t="s">
        <v>3247</v>
      </c>
      <c r="E847" s="5" t="s">
        <v>13</v>
      </c>
      <c r="F847" s="5" t="s">
        <v>14</v>
      </c>
      <c r="G847" s="5" t="s">
        <v>15</v>
      </c>
      <c r="H847" s="5" t="s">
        <v>13</v>
      </c>
    </row>
    <row r="848" spans="1:8">
      <c r="A848" s="6" t="s">
        <v>3248</v>
      </c>
      <c r="B848" s="5" t="s">
        <v>3249</v>
      </c>
      <c r="C848" s="5" t="s">
        <v>3250</v>
      </c>
      <c r="D848" s="5" t="s">
        <v>3251</v>
      </c>
      <c r="E848" s="5" t="s">
        <v>13</v>
      </c>
      <c r="F848" s="5" t="s">
        <v>14</v>
      </c>
      <c r="G848" s="5" t="s">
        <v>15</v>
      </c>
      <c r="H848" s="5" t="s">
        <v>13</v>
      </c>
    </row>
    <row r="849" spans="1:8">
      <c r="A849" s="6" t="s">
        <v>3252</v>
      </c>
      <c r="B849" s="5" t="s">
        <v>3253</v>
      </c>
      <c r="C849" s="5" t="s">
        <v>3254</v>
      </c>
      <c r="D849" s="5" t="s">
        <v>3255</v>
      </c>
      <c r="E849" s="5" t="s">
        <v>13</v>
      </c>
      <c r="F849" s="5" t="s">
        <v>14</v>
      </c>
      <c r="G849" s="5" t="s">
        <v>15</v>
      </c>
      <c r="H849" s="5" t="s">
        <v>13</v>
      </c>
    </row>
    <row r="850" spans="1:8">
      <c r="A850" s="6" t="s">
        <v>3256</v>
      </c>
      <c r="B850" s="5" t="s">
        <v>3257</v>
      </c>
      <c r="C850" s="5" t="s">
        <v>3258</v>
      </c>
      <c r="D850" s="5" t="s">
        <v>3259</v>
      </c>
      <c r="E850" s="5" t="s">
        <v>13</v>
      </c>
      <c r="F850" s="5" t="s">
        <v>14</v>
      </c>
      <c r="G850" s="5" t="s">
        <v>15</v>
      </c>
      <c r="H850" s="5" t="s">
        <v>13</v>
      </c>
    </row>
    <row r="851" spans="1:8">
      <c r="A851" s="6" t="s">
        <v>3260</v>
      </c>
      <c r="B851" s="5" t="s">
        <v>3261</v>
      </c>
      <c r="C851" s="5" t="s">
        <v>3262</v>
      </c>
      <c r="D851" s="5" t="s">
        <v>3263</v>
      </c>
      <c r="E851" s="5" t="s">
        <v>13</v>
      </c>
      <c r="F851" s="5" t="s">
        <v>14</v>
      </c>
      <c r="G851" s="5" t="s">
        <v>15</v>
      </c>
      <c r="H851" s="5" t="s">
        <v>13</v>
      </c>
    </row>
    <row r="852" spans="1:8">
      <c r="A852" s="6" t="s">
        <v>3264</v>
      </c>
      <c r="B852" s="5" t="s">
        <v>3265</v>
      </c>
      <c r="C852" s="5" t="s">
        <v>3266</v>
      </c>
      <c r="D852" s="5" t="s">
        <v>3267</v>
      </c>
      <c r="E852" s="5" t="s">
        <v>13</v>
      </c>
      <c r="F852" s="5" t="s">
        <v>14</v>
      </c>
      <c r="G852" s="5" t="s">
        <v>15</v>
      </c>
      <c r="H852" s="5" t="s">
        <v>13</v>
      </c>
    </row>
    <row r="853" spans="1:8">
      <c r="A853" s="6" t="s">
        <v>3268</v>
      </c>
      <c r="B853" s="5" t="s">
        <v>3269</v>
      </c>
      <c r="C853" s="5" t="s">
        <v>3270</v>
      </c>
      <c r="D853" s="5" t="s">
        <v>3271</v>
      </c>
      <c r="E853" s="5" t="s">
        <v>13</v>
      </c>
      <c r="F853" s="5" t="s">
        <v>14</v>
      </c>
      <c r="G853" s="5" t="s">
        <v>15</v>
      </c>
      <c r="H853" s="5" t="s">
        <v>13</v>
      </c>
    </row>
    <row r="854" spans="1:8">
      <c r="A854" s="6" t="s">
        <v>3272</v>
      </c>
      <c r="B854" s="5" t="s">
        <v>3273</v>
      </c>
      <c r="C854" s="5" t="s">
        <v>3274</v>
      </c>
      <c r="D854" s="5" t="s">
        <v>3275</v>
      </c>
      <c r="E854" s="5" t="s">
        <v>13</v>
      </c>
      <c r="F854" s="5" t="s">
        <v>14</v>
      </c>
      <c r="G854" s="5" t="s">
        <v>15</v>
      </c>
      <c r="H854" s="5" t="s">
        <v>13</v>
      </c>
    </row>
    <row r="855" spans="1:8">
      <c r="A855" s="6" t="s">
        <v>3276</v>
      </c>
      <c r="B855" s="5" t="s">
        <v>3277</v>
      </c>
      <c r="C855" s="5" t="s">
        <v>1236</v>
      </c>
      <c r="D855" s="5" t="s">
        <v>3278</v>
      </c>
      <c r="E855" s="5" t="s">
        <v>13</v>
      </c>
      <c r="F855" s="5" t="s">
        <v>14</v>
      </c>
      <c r="G855" s="5" t="s">
        <v>15</v>
      </c>
      <c r="H855" s="5" t="s">
        <v>13</v>
      </c>
    </row>
    <row r="856" spans="1:8">
      <c r="A856" s="6" t="s">
        <v>3279</v>
      </c>
      <c r="B856" s="5" t="s">
        <v>3280</v>
      </c>
      <c r="C856" s="5" t="s">
        <v>3281</v>
      </c>
      <c r="D856" s="5" t="s">
        <v>3282</v>
      </c>
      <c r="E856" s="5" t="s">
        <v>13</v>
      </c>
      <c r="F856" s="5" t="s">
        <v>14</v>
      </c>
      <c r="G856" s="5" t="s">
        <v>15</v>
      </c>
      <c r="H856" s="5" t="s">
        <v>13</v>
      </c>
    </row>
    <row r="857" spans="1:8">
      <c r="A857" s="6" t="s">
        <v>3283</v>
      </c>
      <c r="B857" s="5" t="s">
        <v>3284</v>
      </c>
      <c r="C857" s="5" t="s">
        <v>3285</v>
      </c>
      <c r="D857" s="5" t="s">
        <v>3286</v>
      </c>
      <c r="E857" s="5" t="s">
        <v>13</v>
      </c>
      <c r="F857" s="5" t="s">
        <v>14</v>
      </c>
      <c r="G857" s="5" t="s">
        <v>15</v>
      </c>
      <c r="H857" s="5" t="s">
        <v>13</v>
      </c>
    </row>
    <row r="858" spans="1:8">
      <c r="A858" s="6" t="s">
        <v>3287</v>
      </c>
      <c r="B858" s="5" t="s">
        <v>3288</v>
      </c>
      <c r="C858" s="5" t="s">
        <v>1587</v>
      </c>
      <c r="D858" s="5" t="s">
        <v>3289</v>
      </c>
      <c r="E858" s="5" t="s">
        <v>13</v>
      </c>
      <c r="F858" s="5" t="s">
        <v>14</v>
      </c>
      <c r="G858" s="5" t="s">
        <v>15</v>
      </c>
      <c r="H858" s="5" t="s">
        <v>13</v>
      </c>
    </row>
    <row r="859" spans="1:8">
      <c r="A859" s="6" t="s">
        <v>3290</v>
      </c>
      <c r="B859" s="5" t="s">
        <v>3291</v>
      </c>
      <c r="C859" s="5" t="s">
        <v>3292</v>
      </c>
      <c r="D859" s="5" t="s">
        <v>3293</v>
      </c>
      <c r="E859" s="5" t="s">
        <v>13</v>
      </c>
      <c r="F859" s="5" t="s">
        <v>14</v>
      </c>
      <c r="G859" s="5" t="s">
        <v>15</v>
      </c>
      <c r="H859" s="5" t="s">
        <v>13</v>
      </c>
    </row>
    <row r="860" spans="1:8">
      <c r="A860" s="6" t="s">
        <v>3294</v>
      </c>
      <c r="B860" s="5" t="s">
        <v>3295</v>
      </c>
      <c r="C860" s="5" t="s">
        <v>3296</v>
      </c>
      <c r="D860" s="5" t="s">
        <v>3297</v>
      </c>
      <c r="E860" s="5" t="s">
        <v>13</v>
      </c>
      <c r="F860" s="5" t="s">
        <v>14</v>
      </c>
      <c r="G860" s="5" t="s">
        <v>15</v>
      </c>
      <c r="H860" s="5" t="s">
        <v>13</v>
      </c>
    </row>
    <row r="861" spans="1:8">
      <c r="A861" s="6" t="s">
        <v>3298</v>
      </c>
      <c r="B861" s="5" t="s">
        <v>3299</v>
      </c>
      <c r="C861" s="5" t="s">
        <v>3300</v>
      </c>
      <c r="D861" s="5" t="s">
        <v>3301</v>
      </c>
      <c r="E861" s="5" t="s">
        <v>13</v>
      </c>
      <c r="F861" s="5" t="s">
        <v>14</v>
      </c>
      <c r="G861" s="5" t="s">
        <v>15</v>
      </c>
      <c r="H861" s="5" t="s">
        <v>13</v>
      </c>
    </row>
    <row r="862" spans="1:8">
      <c r="A862" s="6" t="s">
        <v>3302</v>
      </c>
      <c r="B862" s="5" t="s">
        <v>3303</v>
      </c>
      <c r="C862" s="5" t="s">
        <v>3304</v>
      </c>
      <c r="D862" s="5" t="s">
        <v>3305</v>
      </c>
      <c r="E862" s="5" t="s">
        <v>13</v>
      </c>
      <c r="F862" s="5" t="s">
        <v>14</v>
      </c>
      <c r="G862" s="5" t="s">
        <v>15</v>
      </c>
      <c r="H862" s="5" t="s">
        <v>13</v>
      </c>
    </row>
    <row r="863" spans="1:8">
      <c r="A863" s="6" t="s">
        <v>3306</v>
      </c>
      <c r="B863" s="5" t="s">
        <v>3307</v>
      </c>
      <c r="C863" s="5" t="s">
        <v>3308</v>
      </c>
      <c r="D863" s="5" t="s">
        <v>3309</v>
      </c>
      <c r="E863" s="5" t="s">
        <v>13</v>
      </c>
      <c r="F863" s="5" t="s">
        <v>14</v>
      </c>
      <c r="G863" s="5" t="s">
        <v>15</v>
      </c>
      <c r="H863" s="5" t="s">
        <v>13</v>
      </c>
    </row>
    <row r="864" spans="1:8">
      <c r="A864" s="6" t="s">
        <v>3310</v>
      </c>
      <c r="B864" s="5" t="s">
        <v>3311</v>
      </c>
      <c r="C864" s="5" t="s">
        <v>723</v>
      </c>
      <c r="D864" s="5" t="s">
        <v>3312</v>
      </c>
      <c r="E864" s="5" t="s">
        <v>13</v>
      </c>
      <c r="F864" s="5" t="s">
        <v>14</v>
      </c>
      <c r="G864" s="5" t="s">
        <v>15</v>
      </c>
      <c r="H864" s="5" t="s">
        <v>13</v>
      </c>
    </row>
    <row r="865" spans="1:8">
      <c r="A865" s="6" t="s">
        <v>3313</v>
      </c>
      <c r="B865" s="5" t="s">
        <v>3314</v>
      </c>
      <c r="C865" s="5" t="s">
        <v>3315</v>
      </c>
      <c r="D865" s="5" t="s">
        <v>3316</v>
      </c>
      <c r="E865" s="5" t="s">
        <v>13</v>
      </c>
      <c r="F865" s="5" t="s">
        <v>14</v>
      </c>
      <c r="G865" s="5" t="s">
        <v>15</v>
      </c>
      <c r="H865" s="5" t="s">
        <v>13</v>
      </c>
    </row>
    <row r="866" spans="1:8">
      <c r="A866" s="6" t="s">
        <v>3317</v>
      </c>
      <c r="B866" s="5" t="s">
        <v>3318</v>
      </c>
      <c r="C866" s="5" t="s">
        <v>3319</v>
      </c>
      <c r="D866" s="5" t="s">
        <v>3320</v>
      </c>
      <c r="E866" s="5" t="s">
        <v>13</v>
      </c>
      <c r="F866" s="5" t="s">
        <v>14</v>
      </c>
      <c r="G866" s="5" t="s">
        <v>15</v>
      </c>
      <c r="H866" s="5" t="s">
        <v>13</v>
      </c>
    </row>
    <row r="867" spans="1:8">
      <c r="A867" s="6" t="s">
        <v>3321</v>
      </c>
      <c r="B867" s="5" t="s">
        <v>3322</v>
      </c>
      <c r="C867" s="5" t="s">
        <v>3323</v>
      </c>
      <c r="D867" s="5" t="s">
        <v>3324</v>
      </c>
      <c r="E867" s="5" t="s">
        <v>13</v>
      </c>
      <c r="F867" s="5" t="s">
        <v>14</v>
      </c>
      <c r="G867" s="5" t="s">
        <v>15</v>
      </c>
      <c r="H867" s="5" t="s">
        <v>13</v>
      </c>
    </row>
    <row r="868" spans="1:8">
      <c r="A868" s="6" t="s">
        <v>3325</v>
      </c>
      <c r="B868" s="5" t="s">
        <v>3326</v>
      </c>
      <c r="C868" s="5" t="s">
        <v>3327</v>
      </c>
      <c r="D868" s="5" t="s">
        <v>3328</v>
      </c>
      <c r="E868" s="5" t="s">
        <v>13</v>
      </c>
      <c r="F868" s="5" t="s">
        <v>14</v>
      </c>
      <c r="G868" s="5" t="s">
        <v>15</v>
      </c>
      <c r="H868" s="5" t="s">
        <v>13</v>
      </c>
    </row>
    <row r="869" spans="1:8">
      <c r="A869" s="6" t="s">
        <v>3329</v>
      </c>
      <c r="B869" s="5" t="s">
        <v>3330</v>
      </c>
      <c r="C869" s="5" t="s">
        <v>840</v>
      </c>
      <c r="D869" s="5" t="s">
        <v>3331</v>
      </c>
      <c r="E869" s="5" t="s">
        <v>13</v>
      </c>
      <c r="F869" s="5" t="s">
        <v>14</v>
      </c>
      <c r="G869" s="5" t="s">
        <v>15</v>
      </c>
      <c r="H869" s="5" t="s">
        <v>13</v>
      </c>
    </row>
    <row r="870" spans="1:8">
      <c r="A870" s="6" t="s">
        <v>3332</v>
      </c>
      <c r="B870" s="5" t="s">
        <v>3333</v>
      </c>
      <c r="C870" s="5" t="s">
        <v>3334</v>
      </c>
      <c r="D870" s="5" t="s">
        <v>3335</v>
      </c>
      <c r="E870" s="5" t="s">
        <v>13</v>
      </c>
      <c r="F870" s="5" t="s">
        <v>14</v>
      </c>
      <c r="G870" s="5" t="s">
        <v>15</v>
      </c>
      <c r="H870" s="5" t="s">
        <v>13</v>
      </c>
    </row>
    <row r="871" spans="1:8">
      <c r="A871" s="6" t="s">
        <v>3336</v>
      </c>
      <c r="B871" s="5" t="s">
        <v>3337</v>
      </c>
      <c r="C871" s="5" t="s">
        <v>3338</v>
      </c>
      <c r="D871" s="5" t="s">
        <v>3339</v>
      </c>
      <c r="E871" s="5" t="s">
        <v>13</v>
      </c>
      <c r="F871" s="5" t="s">
        <v>14</v>
      </c>
      <c r="G871" s="5" t="s">
        <v>15</v>
      </c>
      <c r="H871" s="5" t="s">
        <v>13</v>
      </c>
    </row>
    <row r="872" spans="1:8">
      <c r="A872" s="6" t="s">
        <v>3340</v>
      </c>
      <c r="B872" s="5" t="s">
        <v>3341</v>
      </c>
      <c r="C872" s="5" t="s">
        <v>3342</v>
      </c>
      <c r="D872" s="5" t="s">
        <v>3343</v>
      </c>
      <c r="E872" s="5" t="s">
        <v>13</v>
      </c>
      <c r="F872" s="5" t="s">
        <v>14</v>
      </c>
      <c r="G872" s="5" t="s">
        <v>15</v>
      </c>
      <c r="H872" s="5" t="s">
        <v>13</v>
      </c>
    </row>
    <row r="873" spans="1:8">
      <c r="A873" s="6" t="s">
        <v>3344</v>
      </c>
      <c r="B873" s="5" t="s">
        <v>3345</v>
      </c>
      <c r="C873" s="5" t="s">
        <v>3346</v>
      </c>
      <c r="D873" s="5" t="s">
        <v>3347</v>
      </c>
      <c r="E873" s="5" t="s">
        <v>13</v>
      </c>
      <c r="F873" s="5" t="s">
        <v>14</v>
      </c>
      <c r="G873" s="5" t="s">
        <v>15</v>
      </c>
      <c r="H873" s="5" t="s">
        <v>13</v>
      </c>
    </row>
    <row r="874" spans="1:8">
      <c r="A874" s="6" t="s">
        <v>3348</v>
      </c>
      <c r="B874" s="5" t="s">
        <v>3349</v>
      </c>
      <c r="C874" s="5" t="s">
        <v>3350</v>
      </c>
      <c r="D874" s="5" t="s">
        <v>3351</v>
      </c>
      <c r="E874" s="5" t="s">
        <v>13</v>
      </c>
      <c r="F874" s="5" t="s">
        <v>14</v>
      </c>
      <c r="G874" s="5" t="s">
        <v>15</v>
      </c>
      <c r="H874" s="5" t="s">
        <v>13</v>
      </c>
    </row>
    <row r="875" spans="1:8">
      <c r="A875" s="6" t="s">
        <v>3352</v>
      </c>
      <c r="B875" s="5" t="s">
        <v>3353</v>
      </c>
      <c r="C875" s="5" t="s">
        <v>3354</v>
      </c>
      <c r="D875" s="5" t="s">
        <v>3355</v>
      </c>
      <c r="E875" s="5" t="s">
        <v>13</v>
      </c>
      <c r="F875" s="5" t="s">
        <v>14</v>
      </c>
      <c r="G875" s="5" t="s">
        <v>15</v>
      </c>
      <c r="H875" s="5" t="s">
        <v>13</v>
      </c>
    </row>
    <row r="876" spans="1:8">
      <c r="A876" s="6" t="s">
        <v>3356</v>
      </c>
      <c r="B876" s="5" t="s">
        <v>3357</v>
      </c>
      <c r="C876" s="5" t="s">
        <v>3358</v>
      </c>
      <c r="D876" s="5" t="s">
        <v>3359</v>
      </c>
      <c r="E876" s="5" t="s">
        <v>13</v>
      </c>
      <c r="F876" s="5" t="s">
        <v>14</v>
      </c>
      <c r="G876" s="5" t="s">
        <v>15</v>
      </c>
      <c r="H876" s="5" t="s">
        <v>13</v>
      </c>
    </row>
    <row r="877" spans="1:8">
      <c r="A877" s="6" t="s">
        <v>3360</v>
      </c>
      <c r="B877" s="5" t="s">
        <v>3361</v>
      </c>
      <c r="C877" s="5" t="s">
        <v>3362</v>
      </c>
      <c r="D877" s="5" t="s">
        <v>3363</v>
      </c>
      <c r="E877" s="5" t="s">
        <v>13</v>
      </c>
      <c r="F877" s="5" t="s">
        <v>14</v>
      </c>
      <c r="G877" s="5" t="s">
        <v>15</v>
      </c>
      <c r="H877" s="5" t="s">
        <v>13</v>
      </c>
    </row>
    <row r="878" spans="1:8">
      <c r="A878" s="6" t="s">
        <v>3364</v>
      </c>
      <c r="B878" s="5" t="s">
        <v>3365</v>
      </c>
      <c r="C878" s="5" t="s">
        <v>3366</v>
      </c>
      <c r="D878" s="5" t="s">
        <v>3367</v>
      </c>
      <c r="E878" s="5" t="s">
        <v>13</v>
      </c>
      <c r="F878" s="5" t="s">
        <v>14</v>
      </c>
      <c r="G878" s="5" t="s">
        <v>15</v>
      </c>
      <c r="H878" s="5" t="s">
        <v>13</v>
      </c>
    </row>
    <row r="879" spans="1:8">
      <c r="A879" s="6" t="s">
        <v>3368</v>
      </c>
      <c r="B879" s="5" t="s">
        <v>3369</v>
      </c>
      <c r="C879" s="5" t="s">
        <v>3370</v>
      </c>
      <c r="D879" s="5" t="s">
        <v>3371</v>
      </c>
      <c r="E879" s="5" t="s">
        <v>13</v>
      </c>
      <c r="F879" s="5" t="s">
        <v>14</v>
      </c>
      <c r="G879" s="5" t="s">
        <v>15</v>
      </c>
      <c r="H879" s="5" t="s">
        <v>13</v>
      </c>
    </row>
    <row r="880" spans="1:8">
      <c r="A880" s="6" t="s">
        <v>3372</v>
      </c>
      <c r="B880" s="5" t="s">
        <v>3373</v>
      </c>
      <c r="C880" s="5" t="s">
        <v>3374</v>
      </c>
      <c r="D880" s="5" t="s">
        <v>3375</v>
      </c>
      <c r="E880" s="5" t="s">
        <v>13</v>
      </c>
      <c r="F880" s="5" t="s">
        <v>14</v>
      </c>
      <c r="G880" s="5" t="s">
        <v>15</v>
      </c>
      <c r="H880" s="5" t="s">
        <v>13</v>
      </c>
    </row>
    <row r="881" spans="1:8">
      <c r="A881" s="6" t="s">
        <v>3376</v>
      </c>
      <c r="B881" s="5" t="s">
        <v>3377</v>
      </c>
      <c r="C881" s="5" t="s">
        <v>3378</v>
      </c>
      <c r="D881" s="5" t="s">
        <v>3379</v>
      </c>
      <c r="E881" s="5" t="s">
        <v>13</v>
      </c>
      <c r="F881" s="5" t="s">
        <v>14</v>
      </c>
      <c r="G881" s="5" t="s">
        <v>15</v>
      </c>
      <c r="H881" s="5" t="s">
        <v>13</v>
      </c>
    </row>
    <row r="882" spans="1:8">
      <c r="A882" s="6" t="s">
        <v>3380</v>
      </c>
      <c r="B882" s="5" t="s">
        <v>3381</v>
      </c>
      <c r="C882" s="5" t="s">
        <v>3382</v>
      </c>
      <c r="D882" s="5" t="s">
        <v>3383</v>
      </c>
      <c r="E882" s="5" t="s">
        <v>13</v>
      </c>
      <c r="F882" s="5" t="s">
        <v>14</v>
      </c>
      <c r="G882" s="5" t="s">
        <v>15</v>
      </c>
      <c r="H882" s="5" t="s">
        <v>13</v>
      </c>
    </row>
    <row r="883" spans="1:8">
      <c r="A883" s="6" t="s">
        <v>3384</v>
      </c>
      <c r="B883" s="5" t="s">
        <v>3385</v>
      </c>
      <c r="C883" s="5" t="s">
        <v>3386</v>
      </c>
      <c r="D883" s="5" t="s">
        <v>3387</v>
      </c>
      <c r="E883" s="5" t="s">
        <v>13</v>
      </c>
      <c r="F883" s="5" t="s">
        <v>14</v>
      </c>
      <c r="G883" s="5" t="s">
        <v>15</v>
      </c>
      <c r="H883" s="5" t="s">
        <v>13</v>
      </c>
    </row>
    <row r="884" spans="1:8">
      <c r="A884" s="6" t="s">
        <v>3388</v>
      </c>
      <c r="B884" s="5" t="s">
        <v>3389</v>
      </c>
      <c r="C884" s="5" t="s">
        <v>3390</v>
      </c>
      <c r="D884" s="5" t="s">
        <v>3391</v>
      </c>
      <c r="E884" s="5" t="s">
        <v>13</v>
      </c>
      <c r="F884" s="5" t="s">
        <v>14</v>
      </c>
      <c r="G884" s="5" t="s">
        <v>15</v>
      </c>
      <c r="H884" s="5" t="s">
        <v>13</v>
      </c>
    </row>
    <row r="885" spans="1:8">
      <c r="A885" s="6" t="s">
        <v>3392</v>
      </c>
      <c r="B885" s="5" t="s">
        <v>3393</v>
      </c>
      <c r="C885" s="5" t="s">
        <v>3394</v>
      </c>
      <c r="D885" s="5" t="s">
        <v>3395</v>
      </c>
      <c r="E885" s="5" t="s">
        <v>13</v>
      </c>
      <c r="F885" s="5" t="s">
        <v>14</v>
      </c>
      <c r="G885" s="5" t="s">
        <v>15</v>
      </c>
      <c r="H885" s="5" t="s">
        <v>13</v>
      </c>
    </row>
    <row r="886" spans="1:8">
      <c r="A886" s="6" t="s">
        <v>3396</v>
      </c>
      <c r="B886" s="5" t="s">
        <v>3397</v>
      </c>
      <c r="C886" s="5" t="s">
        <v>2045</v>
      </c>
      <c r="D886" s="5" t="s">
        <v>1565</v>
      </c>
      <c r="E886" s="5" t="s">
        <v>13</v>
      </c>
      <c r="F886" s="5" t="s">
        <v>14</v>
      </c>
      <c r="G886" s="5" t="s">
        <v>15</v>
      </c>
      <c r="H886" s="5" t="s">
        <v>13</v>
      </c>
    </row>
    <row r="887" spans="1:8">
      <c r="A887" s="6" t="s">
        <v>3398</v>
      </c>
      <c r="B887" s="5" t="s">
        <v>3399</v>
      </c>
      <c r="C887" s="5" t="s">
        <v>3400</v>
      </c>
      <c r="D887" s="5" t="s">
        <v>3401</v>
      </c>
      <c r="E887" s="5" t="s">
        <v>13</v>
      </c>
      <c r="F887" s="5" t="s">
        <v>14</v>
      </c>
      <c r="G887" s="5" t="s">
        <v>15</v>
      </c>
      <c r="H887" s="5" t="s">
        <v>13</v>
      </c>
    </row>
    <row r="888" spans="1:8">
      <c r="A888" s="6" t="s">
        <v>3402</v>
      </c>
      <c r="B888" s="5" t="s">
        <v>3403</v>
      </c>
      <c r="C888" s="5" t="s">
        <v>3404</v>
      </c>
      <c r="D888" s="5" t="s">
        <v>3405</v>
      </c>
      <c r="E888" s="5" t="s">
        <v>13</v>
      </c>
      <c r="F888" s="5" t="s">
        <v>14</v>
      </c>
      <c r="G888" s="5" t="s">
        <v>15</v>
      </c>
      <c r="H888" s="5" t="s">
        <v>13</v>
      </c>
    </row>
    <row r="889" spans="1:8">
      <c r="A889" s="6" t="s">
        <v>3406</v>
      </c>
      <c r="B889" s="5" t="s">
        <v>3407</v>
      </c>
      <c r="C889" s="5" t="s">
        <v>447</v>
      </c>
      <c r="D889" s="5" t="s">
        <v>3407</v>
      </c>
      <c r="E889" s="5" t="s">
        <v>13</v>
      </c>
      <c r="F889" s="5" t="s">
        <v>14</v>
      </c>
      <c r="G889" s="5" t="s">
        <v>15</v>
      </c>
      <c r="H889" s="5" t="s">
        <v>13</v>
      </c>
    </row>
    <row r="890" spans="1:8">
      <c r="A890" s="6" t="s">
        <v>3408</v>
      </c>
      <c r="B890" s="5" t="s">
        <v>3409</v>
      </c>
      <c r="C890" s="5" t="s">
        <v>3410</v>
      </c>
      <c r="D890" s="5" t="s">
        <v>3411</v>
      </c>
      <c r="E890" s="5" t="s">
        <v>13</v>
      </c>
      <c r="F890" s="5" t="s">
        <v>14</v>
      </c>
      <c r="G890" s="5" t="s">
        <v>15</v>
      </c>
      <c r="H890" s="5" t="s">
        <v>13</v>
      </c>
    </row>
    <row r="891" spans="1:8">
      <c r="A891" s="6" t="s">
        <v>3412</v>
      </c>
      <c r="B891" s="5" t="s">
        <v>3413</v>
      </c>
      <c r="C891" s="5" t="s">
        <v>3414</v>
      </c>
      <c r="D891" s="5" t="s">
        <v>3415</v>
      </c>
      <c r="E891" s="5" t="s">
        <v>13</v>
      </c>
      <c r="F891" s="5" t="s">
        <v>14</v>
      </c>
      <c r="G891" s="5" t="s">
        <v>15</v>
      </c>
      <c r="H891" s="5" t="s">
        <v>13</v>
      </c>
    </row>
    <row r="892" spans="1:8">
      <c r="A892" s="6" t="s">
        <v>3416</v>
      </c>
      <c r="B892" s="5" t="s">
        <v>3417</v>
      </c>
      <c r="C892" s="5" t="s">
        <v>3418</v>
      </c>
      <c r="D892" s="5" t="s">
        <v>3419</v>
      </c>
      <c r="E892" s="5" t="s">
        <v>13</v>
      </c>
      <c r="F892" s="5" t="s">
        <v>14</v>
      </c>
      <c r="G892" s="5" t="s">
        <v>15</v>
      </c>
      <c r="H892" s="5" t="s">
        <v>13</v>
      </c>
    </row>
    <row r="893" spans="1:8">
      <c r="A893" s="6" t="s">
        <v>3420</v>
      </c>
      <c r="B893" s="5" t="s">
        <v>3421</v>
      </c>
      <c r="C893" s="5" t="s">
        <v>3422</v>
      </c>
      <c r="D893" s="5" t="s">
        <v>3423</v>
      </c>
      <c r="E893" s="5" t="s">
        <v>13</v>
      </c>
      <c r="F893" s="5" t="s">
        <v>14</v>
      </c>
      <c r="G893" s="5" t="s">
        <v>15</v>
      </c>
      <c r="H893" s="5" t="s">
        <v>13</v>
      </c>
    </row>
    <row r="894" spans="1:8">
      <c r="A894" s="6" t="s">
        <v>3424</v>
      </c>
      <c r="B894" s="5" t="s">
        <v>3425</v>
      </c>
      <c r="C894" s="5" t="s">
        <v>3426</v>
      </c>
      <c r="D894" s="5" t="s">
        <v>3427</v>
      </c>
      <c r="E894" s="5" t="s">
        <v>13</v>
      </c>
      <c r="F894" s="5" t="s">
        <v>14</v>
      </c>
      <c r="G894" s="5" t="s">
        <v>15</v>
      </c>
      <c r="H894" s="5" t="s">
        <v>13</v>
      </c>
    </row>
    <row r="895" spans="1:8">
      <c r="A895" s="6" t="s">
        <v>3428</v>
      </c>
      <c r="B895" s="5" t="s">
        <v>3429</v>
      </c>
      <c r="C895" s="5" t="s">
        <v>1469</v>
      </c>
      <c r="D895" s="5" t="s">
        <v>3430</v>
      </c>
      <c r="E895" s="5" t="s">
        <v>13</v>
      </c>
      <c r="F895" s="5" t="s">
        <v>14</v>
      </c>
      <c r="G895" s="5" t="s">
        <v>15</v>
      </c>
      <c r="H895" s="5" t="s">
        <v>13</v>
      </c>
    </row>
    <row r="896" spans="1:8">
      <c r="A896" s="6" t="s">
        <v>3431</v>
      </c>
      <c r="B896" s="5" t="s">
        <v>3432</v>
      </c>
      <c r="C896" s="5" t="s">
        <v>3433</v>
      </c>
      <c r="D896" s="5" t="s">
        <v>3434</v>
      </c>
      <c r="E896" s="5" t="s">
        <v>13</v>
      </c>
      <c r="F896" s="5" t="s">
        <v>14</v>
      </c>
      <c r="G896" s="5" t="s">
        <v>15</v>
      </c>
      <c r="H896" s="5" t="s">
        <v>13</v>
      </c>
    </row>
    <row r="897" spans="1:8">
      <c r="A897" s="6" t="s">
        <v>3435</v>
      </c>
      <c r="B897" s="5" t="s">
        <v>3436</v>
      </c>
      <c r="C897" s="5" t="s">
        <v>3437</v>
      </c>
      <c r="D897" s="5" t="s">
        <v>3438</v>
      </c>
      <c r="E897" s="5" t="s">
        <v>13</v>
      </c>
      <c r="F897" s="5" t="s">
        <v>14</v>
      </c>
      <c r="G897" s="5" t="s">
        <v>15</v>
      </c>
      <c r="H897" s="5" t="s">
        <v>13</v>
      </c>
    </row>
    <row r="898" spans="1:8">
      <c r="A898" s="6" t="s">
        <v>3439</v>
      </c>
      <c r="B898" s="5" t="s">
        <v>3440</v>
      </c>
      <c r="C898" s="5" t="s">
        <v>3441</v>
      </c>
      <c r="D898" s="5" t="s">
        <v>3442</v>
      </c>
      <c r="E898" s="5" t="s">
        <v>13</v>
      </c>
      <c r="F898" s="5" t="s">
        <v>14</v>
      </c>
      <c r="G898" s="5" t="s">
        <v>15</v>
      </c>
      <c r="H898" s="5" t="s">
        <v>13</v>
      </c>
    </row>
    <row r="899" spans="1:8">
      <c r="A899" s="6" t="s">
        <v>3443</v>
      </c>
      <c r="B899" s="5" t="s">
        <v>3444</v>
      </c>
      <c r="C899" s="5" t="s">
        <v>3445</v>
      </c>
      <c r="D899" s="5" t="s">
        <v>3446</v>
      </c>
      <c r="E899" s="5" t="s">
        <v>13</v>
      </c>
      <c r="F899" s="5" t="s">
        <v>14</v>
      </c>
      <c r="G899" s="5" t="s">
        <v>15</v>
      </c>
      <c r="H899" s="5" t="s">
        <v>13</v>
      </c>
    </row>
    <row r="900" spans="1:8">
      <c r="A900" s="6" t="s">
        <v>3447</v>
      </c>
      <c r="B900" s="5" t="s">
        <v>3448</v>
      </c>
      <c r="C900" s="5" t="s">
        <v>3449</v>
      </c>
      <c r="D900" s="5" t="s">
        <v>3450</v>
      </c>
      <c r="E900" s="5" t="s">
        <v>13</v>
      </c>
      <c r="F900" s="5" t="s">
        <v>14</v>
      </c>
      <c r="G900" s="5" t="s">
        <v>15</v>
      </c>
      <c r="H900" s="5" t="s">
        <v>13</v>
      </c>
    </row>
    <row r="901" spans="1:8">
      <c r="A901" s="6" t="s">
        <v>3451</v>
      </c>
      <c r="B901" s="5" t="s">
        <v>3452</v>
      </c>
      <c r="C901" s="5" t="s">
        <v>3453</v>
      </c>
      <c r="D901" s="5" t="s">
        <v>3454</v>
      </c>
      <c r="E901" s="5" t="s">
        <v>13</v>
      </c>
      <c r="F901" s="5" t="s">
        <v>14</v>
      </c>
      <c r="G901" s="5" t="s">
        <v>15</v>
      </c>
      <c r="H901" s="5" t="s">
        <v>13</v>
      </c>
    </row>
    <row r="902" spans="1:8">
      <c r="A902" s="6" t="s">
        <v>3455</v>
      </c>
      <c r="B902" s="5" t="s">
        <v>3456</v>
      </c>
      <c r="C902" s="5" t="s">
        <v>3457</v>
      </c>
      <c r="D902" s="5" t="s">
        <v>3458</v>
      </c>
      <c r="E902" s="5" t="s">
        <v>13</v>
      </c>
      <c r="F902" s="5" t="s">
        <v>14</v>
      </c>
      <c r="G902" s="5" t="s">
        <v>15</v>
      </c>
      <c r="H902" s="5" t="s">
        <v>13</v>
      </c>
    </row>
    <row r="903" spans="1:8">
      <c r="A903" s="6" t="s">
        <v>3459</v>
      </c>
      <c r="B903" s="5" t="s">
        <v>3460</v>
      </c>
      <c r="C903" s="5" t="s">
        <v>3461</v>
      </c>
      <c r="D903" s="5" t="s">
        <v>3462</v>
      </c>
      <c r="E903" s="5" t="s">
        <v>13</v>
      </c>
      <c r="F903" s="5" t="s">
        <v>14</v>
      </c>
      <c r="G903" s="5" t="s">
        <v>15</v>
      </c>
      <c r="H903" s="5" t="s">
        <v>13</v>
      </c>
    </row>
    <row r="904" spans="1:8">
      <c r="A904" s="6" t="s">
        <v>3463</v>
      </c>
      <c r="B904" s="5" t="s">
        <v>3464</v>
      </c>
      <c r="C904" s="5" t="s">
        <v>3465</v>
      </c>
      <c r="D904" s="5" t="s">
        <v>3466</v>
      </c>
      <c r="E904" s="5" t="s">
        <v>13</v>
      </c>
      <c r="F904" s="5" t="s">
        <v>14</v>
      </c>
      <c r="G904" s="5" t="s">
        <v>15</v>
      </c>
      <c r="H904" s="5" t="s">
        <v>13</v>
      </c>
    </row>
    <row r="905" spans="1:8">
      <c r="A905" s="6" t="s">
        <v>3467</v>
      </c>
      <c r="B905" s="5" t="s">
        <v>3468</v>
      </c>
      <c r="C905" s="5" t="s">
        <v>3469</v>
      </c>
      <c r="D905" s="5" t="s">
        <v>3470</v>
      </c>
      <c r="E905" s="5" t="s">
        <v>13</v>
      </c>
      <c r="F905" s="5" t="s">
        <v>14</v>
      </c>
      <c r="G905" s="5" t="s">
        <v>15</v>
      </c>
      <c r="H905" s="5" t="s">
        <v>13</v>
      </c>
    </row>
    <row r="906" spans="1:8">
      <c r="A906" s="6" t="s">
        <v>3471</v>
      </c>
      <c r="B906" s="5" t="s">
        <v>3472</v>
      </c>
      <c r="C906" s="5" t="s">
        <v>3473</v>
      </c>
      <c r="D906" s="5" t="s">
        <v>3474</v>
      </c>
      <c r="E906" s="5" t="s">
        <v>13</v>
      </c>
      <c r="F906" s="5" t="s">
        <v>14</v>
      </c>
      <c r="G906" s="5" t="s">
        <v>15</v>
      </c>
      <c r="H906" s="5" t="s">
        <v>13</v>
      </c>
    </row>
    <row r="907" spans="1:8">
      <c r="A907" s="6" t="s">
        <v>3475</v>
      </c>
      <c r="B907" s="5" t="s">
        <v>3476</v>
      </c>
      <c r="C907" s="5" t="s">
        <v>3477</v>
      </c>
      <c r="D907" s="5" t="s">
        <v>3478</v>
      </c>
      <c r="E907" s="5" t="s">
        <v>13</v>
      </c>
      <c r="F907" s="5" t="s">
        <v>14</v>
      </c>
      <c r="G907" s="5" t="s">
        <v>15</v>
      </c>
      <c r="H907" s="5" t="s">
        <v>13</v>
      </c>
    </row>
    <row r="908" spans="1:8">
      <c r="A908" s="6" t="s">
        <v>3479</v>
      </c>
      <c r="B908" s="5" t="s">
        <v>3480</v>
      </c>
      <c r="C908" s="5" t="s">
        <v>1810</v>
      </c>
      <c r="D908" s="5" t="s">
        <v>3481</v>
      </c>
      <c r="E908" s="5" t="s">
        <v>13</v>
      </c>
      <c r="F908" s="5" t="s">
        <v>14</v>
      </c>
      <c r="G908" s="5" t="s">
        <v>15</v>
      </c>
      <c r="H908" s="5" t="s">
        <v>13</v>
      </c>
    </row>
    <row r="909" spans="1:8">
      <c r="A909" s="6" t="s">
        <v>3482</v>
      </c>
      <c r="B909" s="5" t="s">
        <v>3483</v>
      </c>
      <c r="C909" s="5" t="s">
        <v>3484</v>
      </c>
      <c r="D909" s="5" t="s">
        <v>3485</v>
      </c>
      <c r="E909" s="5" t="s">
        <v>13</v>
      </c>
      <c r="F909" s="5" t="s">
        <v>14</v>
      </c>
      <c r="G909" s="5" t="s">
        <v>15</v>
      </c>
      <c r="H909" s="5" t="s">
        <v>13</v>
      </c>
    </row>
    <row r="910" spans="1:8">
      <c r="A910" s="6" t="s">
        <v>3486</v>
      </c>
      <c r="B910" s="5" t="s">
        <v>3487</v>
      </c>
      <c r="C910" s="5" t="s">
        <v>3488</v>
      </c>
      <c r="D910" s="5" t="s">
        <v>3489</v>
      </c>
      <c r="E910" s="5" t="s">
        <v>13</v>
      </c>
      <c r="F910" s="5" t="s">
        <v>14</v>
      </c>
      <c r="G910" s="5" t="s">
        <v>15</v>
      </c>
      <c r="H910" s="5" t="s">
        <v>13</v>
      </c>
    </row>
    <row r="911" spans="1:8">
      <c r="A911" s="6" t="s">
        <v>3490</v>
      </c>
      <c r="B911" s="5" t="s">
        <v>3491</v>
      </c>
      <c r="C911" s="5" t="s">
        <v>3492</v>
      </c>
      <c r="D911" s="5" t="s">
        <v>3493</v>
      </c>
      <c r="E911" s="5" t="s">
        <v>13</v>
      </c>
      <c r="F911" s="5" t="s">
        <v>14</v>
      </c>
      <c r="G911" s="5" t="s">
        <v>15</v>
      </c>
      <c r="H911" s="5" t="s">
        <v>13</v>
      </c>
    </row>
    <row r="912" spans="1:8">
      <c r="A912" s="6" t="s">
        <v>3494</v>
      </c>
      <c r="B912" s="5" t="s">
        <v>3495</v>
      </c>
      <c r="C912" s="5" t="s">
        <v>3496</v>
      </c>
      <c r="D912" s="5" t="s">
        <v>3497</v>
      </c>
      <c r="E912" s="5" t="s">
        <v>13</v>
      </c>
      <c r="F912" s="5" t="s">
        <v>14</v>
      </c>
      <c r="G912" s="5" t="s">
        <v>15</v>
      </c>
      <c r="H912" s="5" t="s">
        <v>13</v>
      </c>
    </row>
    <row r="913" spans="1:8">
      <c r="A913" s="6" t="s">
        <v>3498</v>
      </c>
      <c r="B913" s="5" t="s">
        <v>3499</v>
      </c>
      <c r="C913" s="5" t="s">
        <v>3500</v>
      </c>
      <c r="D913" s="5" t="s">
        <v>3501</v>
      </c>
      <c r="E913" s="5" t="s">
        <v>13</v>
      </c>
      <c r="F913" s="5" t="s">
        <v>14</v>
      </c>
      <c r="G913" s="5" t="s">
        <v>15</v>
      </c>
      <c r="H913" s="5" t="s">
        <v>13</v>
      </c>
    </row>
    <row r="914" spans="1:8">
      <c r="A914" s="6" t="s">
        <v>3502</v>
      </c>
      <c r="B914" s="5" t="s">
        <v>3503</v>
      </c>
      <c r="C914" s="5" t="s">
        <v>3504</v>
      </c>
      <c r="D914" s="5" t="s">
        <v>3505</v>
      </c>
      <c r="E914" s="5" t="s">
        <v>13</v>
      </c>
      <c r="F914" s="5" t="s">
        <v>14</v>
      </c>
      <c r="G914" s="5" t="s">
        <v>15</v>
      </c>
      <c r="H914" s="5" t="s">
        <v>13</v>
      </c>
    </row>
    <row r="915" spans="1:8">
      <c r="A915" s="6" t="s">
        <v>3506</v>
      </c>
      <c r="B915" s="5" t="s">
        <v>3507</v>
      </c>
      <c r="C915" s="5" t="s">
        <v>3508</v>
      </c>
      <c r="D915" s="5" t="s">
        <v>3505</v>
      </c>
      <c r="E915" s="5" t="s">
        <v>13</v>
      </c>
      <c r="F915" s="5" t="s">
        <v>14</v>
      </c>
      <c r="G915" s="5" t="s">
        <v>15</v>
      </c>
      <c r="H915" s="5" t="s">
        <v>13</v>
      </c>
    </row>
    <row r="916" spans="1:8">
      <c r="A916" s="6" t="s">
        <v>3509</v>
      </c>
      <c r="B916" s="5" t="s">
        <v>3510</v>
      </c>
      <c r="C916" s="5" t="s">
        <v>3511</v>
      </c>
      <c r="D916" s="5" t="s">
        <v>3512</v>
      </c>
      <c r="E916" s="5" t="s">
        <v>13</v>
      </c>
      <c r="F916" s="5" t="s">
        <v>14</v>
      </c>
      <c r="G916" s="5" t="s">
        <v>15</v>
      </c>
      <c r="H916" s="5" t="s">
        <v>13</v>
      </c>
    </row>
    <row r="917" spans="1:8">
      <c r="A917" s="6" t="s">
        <v>3513</v>
      </c>
      <c r="B917" s="5" t="s">
        <v>3514</v>
      </c>
      <c r="C917" s="5" t="s">
        <v>46</v>
      </c>
      <c r="D917" s="5" t="s">
        <v>3515</v>
      </c>
      <c r="E917" s="5" t="s">
        <v>13</v>
      </c>
      <c r="F917" s="5" t="s">
        <v>14</v>
      </c>
      <c r="G917" s="5" t="s">
        <v>15</v>
      </c>
      <c r="H917" s="5" t="s">
        <v>13</v>
      </c>
    </row>
    <row r="918" spans="1:8">
      <c r="A918" s="6" t="s">
        <v>3516</v>
      </c>
      <c r="B918" s="5" t="s">
        <v>3517</v>
      </c>
      <c r="C918" s="5" t="s">
        <v>3518</v>
      </c>
      <c r="D918" s="5" t="s">
        <v>3519</v>
      </c>
      <c r="E918" s="5" t="s">
        <v>13</v>
      </c>
      <c r="F918" s="5" t="s">
        <v>14</v>
      </c>
      <c r="G918" s="5" t="s">
        <v>15</v>
      </c>
      <c r="H918" s="5" t="s">
        <v>13</v>
      </c>
    </row>
    <row r="919" spans="1:8">
      <c r="A919" s="6" t="s">
        <v>3520</v>
      </c>
      <c r="B919" s="5" t="s">
        <v>3521</v>
      </c>
      <c r="C919" s="5" t="s">
        <v>840</v>
      </c>
      <c r="D919" s="5" t="s">
        <v>3522</v>
      </c>
      <c r="E919" s="5" t="s">
        <v>13</v>
      </c>
      <c r="F919" s="5" t="s">
        <v>14</v>
      </c>
      <c r="G919" s="5" t="s">
        <v>15</v>
      </c>
      <c r="H919" s="5" t="s">
        <v>13</v>
      </c>
    </row>
    <row r="920" spans="1:8">
      <c r="A920" s="6" t="s">
        <v>3523</v>
      </c>
      <c r="B920" s="5" t="s">
        <v>3524</v>
      </c>
      <c r="C920" s="5" t="s">
        <v>3525</v>
      </c>
      <c r="D920" s="5" t="s">
        <v>3526</v>
      </c>
      <c r="E920" s="5" t="s">
        <v>13</v>
      </c>
      <c r="F920" s="5" t="s">
        <v>14</v>
      </c>
      <c r="G920" s="5" t="s">
        <v>15</v>
      </c>
      <c r="H920" s="5" t="s">
        <v>13</v>
      </c>
    </row>
    <row r="921" spans="1:8">
      <c r="A921" s="6" t="s">
        <v>3527</v>
      </c>
      <c r="B921" s="5" t="s">
        <v>3528</v>
      </c>
      <c r="C921" s="5" t="s">
        <v>3529</v>
      </c>
      <c r="D921" s="5" t="s">
        <v>3530</v>
      </c>
      <c r="E921" s="5" t="s">
        <v>13</v>
      </c>
      <c r="F921" s="5" t="s">
        <v>14</v>
      </c>
      <c r="G921" s="5" t="s">
        <v>15</v>
      </c>
      <c r="H921" s="5" t="s">
        <v>13</v>
      </c>
    </row>
    <row r="922" spans="1:8">
      <c r="A922" s="6" t="s">
        <v>3531</v>
      </c>
      <c r="B922" s="5" t="s">
        <v>3532</v>
      </c>
      <c r="C922" s="5" t="s">
        <v>688</v>
      </c>
      <c r="D922" s="5" t="s">
        <v>3532</v>
      </c>
      <c r="E922" s="5" t="s">
        <v>13</v>
      </c>
      <c r="F922" s="5" t="s">
        <v>14</v>
      </c>
      <c r="G922" s="5" t="s">
        <v>15</v>
      </c>
      <c r="H922" s="5" t="s">
        <v>13</v>
      </c>
    </row>
    <row r="923" spans="1:8">
      <c r="A923" s="6" t="s">
        <v>3533</v>
      </c>
      <c r="B923" s="5" t="s">
        <v>3534</v>
      </c>
      <c r="C923" s="5" t="s">
        <v>3535</v>
      </c>
      <c r="D923" s="5" t="s">
        <v>3536</v>
      </c>
      <c r="E923" s="5" t="s">
        <v>13</v>
      </c>
      <c r="F923" s="5" t="s">
        <v>14</v>
      </c>
      <c r="G923" s="5" t="s">
        <v>15</v>
      </c>
      <c r="H923" s="5" t="s">
        <v>13</v>
      </c>
    </row>
    <row r="924" spans="1:8">
      <c r="A924" s="6" t="s">
        <v>3537</v>
      </c>
      <c r="B924" s="5" t="s">
        <v>3538</v>
      </c>
      <c r="C924" s="5" t="s">
        <v>3539</v>
      </c>
      <c r="D924" s="5" t="s">
        <v>3540</v>
      </c>
      <c r="E924" s="5" t="s">
        <v>13</v>
      </c>
      <c r="F924" s="5" t="s">
        <v>14</v>
      </c>
      <c r="G924" s="5" t="s">
        <v>15</v>
      </c>
      <c r="H924" s="5" t="s">
        <v>13</v>
      </c>
    </row>
    <row r="925" spans="1:8">
      <c r="A925" s="6" t="s">
        <v>3541</v>
      </c>
      <c r="B925" s="5" t="s">
        <v>3542</v>
      </c>
      <c r="C925" s="5" t="s">
        <v>3543</v>
      </c>
      <c r="D925" s="5" t="s">
        <v>3544</v>
      </c>
      <c r="E925" s="5" t="s">
        <v>13</v>
      </c>
      <c r="F925" s="5" t="s">
        <v>14</v>
      </c>
      <c r="G925" s="5" t="s">
        <v>15</v>
      </c>
      <c r="H925" s="5" t="s">
        <v>13</v>
      </c>
    </row>
    <row r="926" spans="1:8">
      <c r="A926" s="6" t="s">
        <v>3545</v>
      </c>
      <c r="B926" s="5" t="s">
        <v>3546</v>
      </c>
      <c r="C926" s="5" t="s">
        <v>3547</v>
      </c>
      <c r="D926" s="5" t="s">
        <v>3548</v>
      </c>
      <c r="E926" s="5" t="s">
        <v>13</v>
      </c>
      <c r="F926" s="5" t="s">
        <v>14</v>
      </c>
      <c r="G926" s="5" t="s">
        <v>15</v>
      </c>
      <c r="H926" s="5" t="s">
        <v>13</v>
      </c>
    </row>
    <row r="927" spans="1:8">
      <c r="A927" s="6" t="s">
        <v>3549</v>
      </c>
      <c r="B927" s="5" t="s">
        <v>3550</v>
      </c>
      <c r="C927" s="5" t="s">
        <v>3551</v>
      </c>
      <c r="D927" s="5" t="s">
        <v>3552</v>
      </c>
      <c r="E927" s="5" t="s">
        <v>13</v>
      </c>
      <c r="F927" s="5" t="s">
        <v>14</v>
      </c>
      <c r="G927" s="5" t="s">
        <v>15</v>
      </c>
      <c r="H927" s="5" t="s">
        <v>13</v>
      </c>
    </row>
    <row r="928" spans="1:8">
      <c r="A928" s="6" t="s">
        <v>3553</v>
      </c>
      <c r="B928" s="5" t="s">
        <v>3554</v>
      </c>
      <c r="C928" s="5" t="s">
        <v>3555</v>
      </c>
      <c r="D928" s="5" t="s">
        <v>3556</v>
      </c>
      <c r="E928" s="5" t="s">
        <v>13</v>
      </c>
      <c r="F928" s="5" t="s">
        <v>14</v>
      </c>
      <c r="G928" s="5" t="s">
        <v>15</v>
      </c>
      <c r="H928" s="5" t="s">
        <v>13</v>
      </c>
    </row>
    <row r="929" spans="1:8">
      <c r="A929" s="6" t="s">
        <v>3557</v>
      </c>
      <c r="B929" s="5" t="s">
        <v>3558</v>
      </c>
      <c r="C929" s="5" t="s">
        <v>829</v>
      </c>
      <c r="D929" s="5" t="s">
        <v>3559</v>
      </c>
      <c r="E929" s="5" t="s">
        <v>13</v>
      </c>
      <c r="F929" s="5" t="s">
        <v>14</v>
      </c>
      <c r="G929" s="5" t="s">
        <v>15</v>
      </c>
      <c r="H929" s="5" t="s">
        <v>13</v>
      </c>
    </row>
    <row r="930" spans="1:8">
      <c r="A930" s="6" t="s">
        <v>3560</v>
      </c>
      <c r="B930" s="5" t="s">
        <v>3561</v>
      </c>
      <c r="C930" s="5" t="s">
        <v>3562</v>
      </c>
      <c r="D930" s="5" t="s">
        <v>3563</v>
      </c>
      <c r="E930" s="5" t="s">
        <v>13</v>
      </c>
      <c r="F930" s="5" t="s">
        <v>14</v>
      </c>
      <c r="G930" s="5" t="s">
        <v>15</v>
      </c>
      <c r="H930" s="5" t="s">
        <v>13</v>
      </c>
    </row>
    <row r="931" spans="1:8">
      <c r="A931" s="6" t="s">
        <v>3564</v>
      </c>
      <c r="B931" s="5" t="s">
        <v>3565</v>
      </c>
      <c r="C931" s="5" t="s">
        <v>3566</v>
      </c>
      <c r="D931" s="5" t="s">
        <v>3567</v>
      </c>
      <c r="E931" s="5" t="s">
        <v>13</v>
      </c>
      <c r="F931" s="5" t="s">
        <v>14</v>
      </c>
      <c r="G931" s="5" t="s">
        <v>15</v>
      </c>
      <c r="H931" s="5" t="s">
        <v>13</v>
      </c>
    </row>
    <row r="932" spans="1:8">
      <c r="A932" s="6" t="s">
        <v>3568</v>
      </c>
      <c r="B932" s="5" t="s">
        <v>3569</v>
      </c>
      <c r="C932" s="5" t="s">
        <v>146</v>
      </c>
      <c r="D932" s="5" t="s">
        <v>3570</v>
      </c>
      <c r="E932" s="5" t="s">
        <v>13</v>
      </c>
      <c r="F932" s="5" t="s">
        <v>14</v>
      </c>
      <c r="G932" s="5" t="s">
        <v>15</v>
      </c>
      <c r="H932" s="5" t="s">
        <v>13</v>
      </c>
    </row>
    <row r="933" spans="1:8">
      <c r="A933" s="6" t="s">
        <v>3571</v>
      </c>
      <c r="B933" s="5" t="s">
        <v>3572</v>
      </c>
      <c r="C933" s="5" t="s">
        <v>3573</v>
      </c>
      <c r="D933" s="5" t="s">
        <v>3574</v>
      </c>
      <c r="E933" s="5" t="s">
        <v>13</v>
      </c>
      <c r="F933" s="5" t="s">
        <v>14</v>
      </c>
      <c r="G933" s="5" t="s">
        <v>15</v>
      </c>
      <c r="H933" s="5" t="s">
        <v>13</v>
      </c>
    </row>
    <row r="934" spans="1:8">
      <c r="A934" s="6" t="s">
        <v>3575</v>
      </c>
      <c r="B934" s="5" t="s">
        <v>3576</v>
      </c>
      <c r="C934" s="5" t="s">
        <v>3577</v>
      </c>
      <c r="D934" s="5" t="s">
        <v>3578</v>
      </c>
      <c r="E934" s="5" t="s">
        <v>13</v>
      </c>
      <c r="F934" s="5" t="s">
        <v>14</v>
      </c>
      <c r="G934" s="5" t="s">
        <v>15</v>
      </c>
      <c r="H934" s="5" t="s">
        <v>13</v>
      </c>
    </row>
    <row r="935" spans="1:8">
      <c r="A935" s="6" t="s">
        <v>3579</v>
      </c>
      <c r="B935" s="5" t="s">
        <v>3580</v>
      </c>
      <c r="C935" s="5" t="s">
        <v>2611</v>
      </c>
      <c r="D935" s="5" t="s">
        <v>3580</v>
      </c>
      <c r="E935" s="5" t="s">
        <v>13</v>
      </c>
      <c r="F935" s="5" t="s">
        <v>14</v>
      </c>
      <c r="G935" s="5" t="s">
        <v>15</v>
      </c>
      <c r="H935" s="5" t="s">
        <v>13</v>
      </c>
    </row>
    <row r="936" spans="1:8">
      <c r="A936" s="6" t="s">
        <v>3581</v>
      </c>
      <c r="B936" s="5" t="s">
        <v>3582</v>
      </c>
      <c r="C936" s="5" t="s">
        <v>3583</v>
      </c>
      <c r="D936" s="5" t="s">
        <v>3584</v>
      </c>
      <c r="E936" s="5" t="s">
        <v>13</v>
      </c>
      <c r="F936" s="5" t="s">
        <v>14</v>
      </c>
      <c r="G936" s="5" t="s">
        <v>15</v>
      </c>
      <c r="H936" s="5" t="s">
        <v>13</v>
      </c>
    </row>
    <row r="937" spans="1:8">
      <c r="A937" s="6" t="s">
        <v>3585</v>
      </c>
      <c r="B937" s="5" t="s">
        <v>3586</v>
      </c>
      <c r="C937" s="5" t="s">
        <v>3587</v>
      </c>
      <c r="D937" s="5" t="s">
        <v>3588</v>
      </c>
      <c r="E937" s="5" t="s">
        <v>13</v>
      </c>
      <c r="F937" s="5" t="s">
        <v>14</v>
      </c>
      <c r="G937" s="5" t="s">
        <v>15</v>
      </c>
      <c r="H937" s="5" t="s">
        <v>13</v>
      </c>
    </row>
    <row r="938" spans="1:8">
      <c r="A938" s="6" t="s">
        <v>3589</v>
      </c>
      <c r="B938" s="5" t="s">
        <v>3590</v>
      </c>
      <c r="C938" s="5" t="s">
        <v>3591</v>
      </c>
      <c r="D938" s="5" t="s">
        <v>3592</v>
      </c>
      <c r="E938" s="5" t="s">
        <v>13</v>
      </c>
      <c r="F938" s="5" t="s">
        <v>14</v>
      </c>
      <c r="G938" s="5" t="s">
        <v>15</v>
      </c>
      <c r="H938" s="5" t="s">
        <v>13</v>
      </c>
    </row>
    <row r="939" spans="1:8">
      <c r="A939" s="6" t="s">
        <v>3593</v>
      </c>
      <c r="B939" s="5" t="s">
        <v>3594</v>
      </c>
      <c r="C939" s="5" t="s">
        <v>3595</v>
      </c>
      <c r="D939" s="5" t="s">
        <v>3596</v>
      </c>
      <c r="E939" s="5" t="s">
        <v>13</v>
      </c>
      <c r="F939" s="5" t="s">
        <v>14</v>
      </c>
      <c r="G939" s="5" t="s">
        <v>15</v>
      </c>
      <c r="H939" s="5" t="s">
        <v>13</v>
      </c>
    </row>
    <row r="940" spans="1:8">
      <c r="A940" s="6" t="s">
        <v>3597</v>
      </c>
      <c r="B940" s="5" t="s">
        <v>3598</v>
      </c>
      <c r="C940" s="5" t="s">
        <v>3599</v>
      </c>
      <c r="D940" s="5" t="s">
        <v>3596</v>
      </c>
      <c r="E940" s="5" t="s">
        <v>13</v>
      </c>
      <c r="F940" s="5" t="s">
        <v>14</v>
      </c>
      <c r="G940" s="5" t="s">
        <v>15</v>
      </c>
      <c r="H940" s="5" t="s">
        <v>13</v>
      </c>
    </row>
    <row r="941" spans="1:8">
      <c r="A941" s="6" t="s">
        <v>3600</v>
      </c>
      <c r="B941" s="5" t="s">
        <v>3601</v>
      </c>
      <c r="C941" s="5" t="s">
        <v>3602</v>
      </c>
      <c r="D941" s="5" t="s">
        <v>3603</v>
      </c>
      <c r="E941" s="5" t="s">
        <v>13</v>
      </c>
      <c r="F941" s="5" t="s">
        <v>14</v>
      </c>
      <c r="G941" s="5" t="s">
        <v>15</v>
      </c>
      <c r="H941" s="5" t="s">
        <v>13</v>
      </c>
    </row>
    <row r="942" spans="1:8">
      <c r="A942" s="6" t="s">
        <v>3604</v>
      </c>
      <c r="B942" s="5" t="s">
        <v>3605</v>
      </c>
      <c r="C942" s="5" t="s">
        <v>3606</v>
      </c>
      <c r="D942" s="5" t="s">
        <v>3607</v>
      </c>
      <c r="E942" s="5" t="s">
        <v>13</v>
      </c>
      <c r="F942" s="5" t="s">
        <v>14</v>
      </c>
      <c r="G942" s="5" t="s">
        <v>15</v>
      </c>
      <c r="H942" s="5" t="s">
        <v>13</v>
      </c>
    </row>
    <row r="943" spans="1:8">
      <c r="A943" s="6" t="s">
        <v>3608</v>
      </c>
      <c r="B943" s="5" t="s">
        <v>3609</v>
      </c>
      <c r="C943" s="5" t="s">
        <v>2527</v>
      </c>
      <c r="D943" s="5" t="s">
        <v>3610</v>
      </c>
      <c r="E943" s="5" t="s">
        <v>13</v>
      </c>
      <c r="F943" s="5" t="s">
        <v>14</v>
      </c>
      <c r="G943" s="5" t="s">
        <v>15</v>
      </c>
      <c r="H943" s="5" t="s">
        <v>13</v>
      </c>
    </row>
    <row r="944" spans="1:8">
      <c r="A944" s="6" t="s">
        <v>3611</v>
      </c>
      <c r="B944" s="5" t="s">
        <v>3612</v>
      </c>
      <c r="C944" s="5" t="s">
        <v>3613</v>
      </c>
      <c r="D944" s="5" t="s">
        <v>3614</v>
      </c>
      <c r="E944" s="5" t="s">
        <v>13</v>
      </c>
      <c r="F944" s="5" t="s">
        <v>14</v>
      </c>
      <c r="G944" s="5" t="s">
        <v>15</v>
      </c>
      <c r="H944" s="5" t="s">
        <v>13</v>
      </c>
    </row>
    <row r="945" spans="1:8">
      <c r="A945" s="6" t="s">
        <v>3615</v>
      </c>
      <c r="B945" s="5" t="s">
        <v>3616</v>
      </c>
      <c r="C945" s="5" t="s">
        <v>3617</v>
      </c>
      <c r="D945" s="5" t="s">
        <v>3618</v>
      </c>
      <c r="E945" s="5" t="s">
        <v>13</v>
      </c>
      <c r="F945" s="5" t="s">
        <v>14</v>
      </c>
      <c r="G945" s="5" t="s">
        <v>15</v>
      </c>
      <c r="H945" s="5" t="s">
        <v>13</v>
      </c>
    </row>
    <row r="946" spans="1:8">
      <c r="A946" s="6" t="s">
        <v>3619</v>
      </c>
      <c r="B946" s="5" t="s">
        <v>3620</v>
      </c>
      <c r="C946" s="5" t="s">
        <v>3621</v>
      </c>
      <c r="D946" s="5" t="s">
        <v>3622</v>
      </c>
      <c r="E946" s="5" t="s">
        <v>13</v>
      </c>
      <c r="F946" s="5" t="s">
        <v>14</v>
      </c>
      <c r="G946" s="5" t="s">
        <v>15</v>
      </c>
      <c r="H946" s="5" t="s">
        <v>13</v>
      </c>
    </row>
    <row r="947" spans="1:8">
      <c r="A947" s="6" t="s">
        <v>3623</v>
      </c>
      <c r="B947" s="5" t="s">
        <v>3624</v>
      </c>
      <c r="C947" s="5" t="s">
        <v>3625</v>
      </c>
      <c r="D947" s="5" t="s">
        <v>3626</v>
      </c>
      <c r="E947" s="5" t="s">
        <v>13</v>
      </c>
      <c r="F947" s="5" t="s">
        <v>14</v>
      </c>
      <c r="G947" s="5" t="s">
        <v>15</v>
      </c>
      <c r="H947" s="5" t="s">
        <v>13</v>
      </c>
    </row>
    <row r="948" spans="1:8">
      <c r="A948" s="6" t="s">
        <v>3627</v>
      </c>
      <c r="B948" s="5" t="s">
        <v>3628</v>
      </c>
      <c r="C948" s="5" t="s">
        <v>3629</v>
      </c>
      <c r="D948" s="5" t="s">
        <v>3630</v>
      </c>
      <c r="E948" s="5" t="s">
        <v>13</v>
      </c>
      <c r="F948" s="5" t="s">
        <v>14</v>
      </c>
      <c r="G948" s="5" t="s">
        <v>15</v>
      </c>
      <c r="H948" s="5" t="s">
        <v>13</v>
      </c>
    </row>
    <row r="949" spans="1:8">
      <c r="A949" s="6" t="s">
        <v>3631</v>
      </c>
      <c r="B949" s="5" t="s">
        <v>3632</v>
      </c>
      <c r="C949" s="5" t="s">
        <v>3633</v>
      </c>
      <c r="D949" s="5" t="s">
        <v>3634</v>
      </c>
      <c r="E949" s="5" t="s">
        <v>13</v>
      </c>
      <c r="F949" s="5" t="s">
        <v>14</v>
      </c>
      <c r="G949" s="5" t="s">
        <v>15</v>
      </c>
      <c r="H949" s="5" t="s">
        <v>13</v>
      </c>
    </row>
    <row r="950" spans="1:8">
      <c r="A950" s="6" t="s">
        <v>3635</v>
      </c>
      <c r="B950" s="5" t="s">
        <v>3636</v>
      </c>
      <c r="C950" s="5" t="s">
        <v>3637</v>
      </c>
      <c r="D950" s="5" t="s">
        <v>3638</v>
      </c>
      <c r="E950" s="5" t="s">
        <v>13</v>
      </c>
      <c r="F950" s="5" t="s">
        <v>14</v>
      </c>
      <c r="G950" s="5" t="s">
        <v>15</v>
      </c>
      <c r="H950" s="5" t="s">
        <v>13</v>
      </c>
    </row>
    <row r="951" spans="1:8">
      <c r="A951" s="6" t="s">
        <v>3639</v>
      </c>
      <c r="B951" s="5" t="s">
        <v>3640</v>
      </c>
      <c r="C951" s="5" t="s">
        <v>3641</v>
      </c>
      <c r="D951" s="5" t="s">
        <v>3642</v>
      </c>
      <c r="E951" s="5" t="s">
        <v>13</v>
      </c>
      <c r="F951" s="5" t="s">
        <v>14</v>
      </c>
      <c r="G951" s="5" t="s">
        <v>15</v>
      </c>
      <c r="H951" s="5" t="s">
        <v>13</v>
      </c>
    </row>
    <row r="952" spans="1:8">
      <c r="A952" s="6" t="s">
        <v>3643</v>
      </c>
      <c r="B952" s="5" t="s">
        <v>3644</v>
      </c>
      <c r="C952" s="5" t="s">
        <v>3645</v>
      </c>
      <c r="D952" s="5" t="s">
        <v>3646</v>
      </c>
      <c r="E952" s="5" t="s">
        <v>13</v>
      </c>
      <c r="F952" s="5" t="s">
        <v>14</v>
      </c>
      <c r="G952" s="5" t="s">
        <v>15</v>
      </c>
      <c r="H952" s="5" t="s">
        <v>13</v>
      </c>
    </row>
    <row r="953" spans="1:8">
      <c r="A953" s="6" t="s">
        <v>3647</v>
      </c>
      <c r="B953" s="5" t="s">
        <v>3648</v>
      </c>
      <c r="C953" s="5" t="s">
        <v>3649</v>
      </c>
      <c r="D953" s="5" t="s">
        <v>3650</v>
      </c>
      <c r="E953" s="5" t="s">
        <v>13</v>
      </c>
      <c r="F953" s="5" t="s">
        <v>14</v>
      </c>
      <c r="G953" s="5" t="s">
        <v>15</v>
      </c>
      <c r="H953" s="5" t="s">
        <v>13</v>
      </c>
    </row>
    <row r="954" spans="1:8">
      <c r="A954" s="6" t="s">
        <v>3651</v>
      </c>
      <c r="B954" s="5" t="s">
        <v>3652</v>
      </c>
      <c r="C954" s="5" t="s">
        <v>3653</v>
      </c>
      <c r="D954" s="5" t="s">
        <v>3654</v>
      </c>
      <c r="E954" s="5" t="s">
        <v>13</v>
      </c>
      <c r="F954" s="5" t="s">
        <v>14</v>
      </c>
      <c r="G954" s="5" t="s">
        <v>15</v>
      </c>
      <c r="H954" s="5" t="s">
        <v>13</v>
      </c>
    </row>
    <row r="955" spans="1:8">
      <c r="A955" s="6" t="s">
        <v>3655</v>
      </c>
      <c r="B955" s="5" t="s">
        <v>3656</v>
      </c>
      <c r="C955" s="5" t="s">
        <v>3657</v>
      </c>
      <c r="D955" s="5" t="s">
        <v>3658</v>
      </c>
      <c r="E955" s="5" t="s">
        <v>13</v>
      </c>
      <c r="F955" s="5" t="s">
        <v>14</v>
      </c>
      <c r="G955" s="5" t="s">
        <v>15</v>
      </c>
      <c r="H955" s="5" t="s">
        <v>13</v>
      </c>
    </row>
    <row r="956" spans="1:8">
      <c r="A956" s="6" t="s">
        <v>3659</v>
      </c>
      <c r="B956" s="5" t="s">
        <v>3660</v>
      </c>
      <c r="C956" s="5" t="s">
        <v>3661</v>
      </c>
      <c r="D956" s="5" t="s">
        <v>3662</v>
      </c>
      <c r="E956" s="5" t="s">
        <v>13</v>
      </c>
      <c r="F956" s="5" t="s">
        <v>14</v>
      </c>
      <c r="G956" s="5" t="s">
        <v>15</v>
      </c>
      <c r="H956" s="5" t="s">
        <v>13</v>
      </c>
    </row>
    <row r="957" spans="1:8">
      <c r="A957" s="6" t="s">
        <v>3663</v>
      </c>
      <c r="B957" s="5" t="s">
        <v>3664</v>
      </c>
      <c r="C957" s="5" t="s">
        <v>3665</v>
      </c>
      <c r="D957" s="5" t="s">
        <v>3666</v>
      </c>
      <c r="E957" s="5" t="s">
        <v>13</v>
      </c>
      <c r="F957" s="5" t="s">
        <v>14</v>
      </c>
      <c r="G957" s="5" t="s">
        <v>15</v>
      </c>
      <c r="H957" s="5" t="s">
        <v>13</v>
      </c>
    </row>
    <row r="958" spans="1:8">
      <c r="A958" s="6" t="s">
        <v>3667</v>
      </c>
      <c r="B958" s="5" t="s">
        <v>3668</v>
      </c>
      <c r="C958" s="5" t="s">
        <v>3669</v>
      </c>
      <c r="D958" s="5" t="s">
        <v>3670</v>
      </c>
      <c r="E958" s="5" t="s">
        <v>13</v>
      </c>
      <c r="F958" s="5" t="s">
        <v>14</v>
      </c>
      <c r="G958" s="5" t="s">
        <v>15</v>
      </c>
      <c r="H958" s="5" t="s">
        <v>13</v>
      </c>
    </row>
    <row r="959" spans="1:8">
      <c r="A959" s="6" t="s">
        <v>3671</v>
      </c>
      <c r="B959" s="5" t="s">
        <v>3672</v>
      </c>
      <c r="C959" s="5" t="s">
        <v>3673</v>
      </c>
      <c r="D959" s="5" t="s">
        <v>3674</v>
      </c>
      <c r="E959" s="5" t="s">
        <v>13</v>
      </c>
      <c r="F959" s="5" t="s">
        <v>14</v>
      </c>
      <c r="G959" s="5" t="s">
        <v>15</v>
      </c>
      <c r="H959" s="5" t="s">
        <v>13</v>
      </c>
    </row>
    <row r="960" spans="1:8">
      <c r="A960" s="6" t="s">
        <v>3675</v>
      </c>
      <c r="B960" s="5" t="s">
        <v>3676</v>
      </c>
      <c r="C960" s="5" t="s">
        <v>3677</v>
      </c>
      <c r="D960" s="5" t="s">
        <v>3678</v>
      </c>
      <c r="E960" s="5" t="s">
        <v>13</v>
      </c>
      <c r="F960" s="5" t="s">
        <v>14</v>
      </c>
      <c r="G960" s="5" t="s">
        <v>15</v>
      </c>
      <c r="H960" s="5" t="s">
        <v>13</v>
      </c>
    </row>
    <row r="961" spans="1:8">
      <c r="A961" s="6" t="s">
        <v>3679</v>
      </c>
      <c r="B961" s="5" t="s">
        <v>3680</v>
      </c>
      <c r="C961" s="5" t="s">
        <v>3681</v>
      </c>
      <c r="D961" s="5" t="s">
        <v>3682</v>
      </c>
      <c r="E961" s="5" t="s">
        <v>13</v>
      </c>
      <c r="F961" s="5" t="s">
        <v>14</v>
      </c>
      <c r="G961" s="5" t="s">
        <v>15</v>
      </c>
      <c r="H961" s="5" t="s">
        <v>13</v>
      </c>
    </row>
    <row r="962" spans="1:8">
      <c r="A962" s="6" t="s">
        <v>3683</v>
      </c>
      <c r="B962" s="5" t="s">
        <v>3684</v>
      </c>
      <c r="C962" s="5" t="s">
        <v>3685</v>
      </c>
      <c r="D962" s="5" t="s">
        <v>3686</v>
      </c>
      <c r="E962" s="5" t="s">
        <v>13</v>
      </c>
      <c r="F962" s="5" t="s">
        <v>14</v>
      </c>
      <c r="G962" s="5" t="s">
        <v>15</v>
      </c>
      <c r="H962" s="5" t="s">
        <v>13</v>
      </c>
    </row>
    <row r="963" spans="1:8">
      <c r="A963" s="6" t="s">
        <v>3687</v>
      </c>
      <c r="B963" s="5" t="s">
        <v>3688</v>
      </c>
      <c r="C963" s="5" t="s">
        <v>3689</v>
      </c>
      <c r="D963" s="5" t="s">
        <v>3690</v>
      </c>
      <c r="E963" s="5" t="s">
        <v>13</v>
      </c>
      <c r="F963" s="5" t="s">
        <v>14</v>
      </c>
      <c r="G963" s="5" t="s">
        <v>15</v>
      </c>
      <c r="H963" s="5" t="s">
        <v>13</v>
      </c>
    </row>
    <row r="964" spans="1:8">
      <c r="A964" s="6" t="s">
        <v>3691</v>
      </c>
      <c r="B964" s="5" t="s">
        <v>3692</v>
      </c>
      <c r="C964" s="5" t="s">
        <v>3693</v>
      </c>
      <c r="D964" s="5" t="s">
        <v>3694</v>
      </c>
      <c r="E964" s="5" t="s">
        <v>13</v>
      </c>
      <c r="F964" s="5" t="s">
        <v>14</v>
      </c>
      <c r="G964" s="5" t="s">
        <v>15</v>
      </c>
      <c r="H964" s="5" t="s">
        <v>13</v>
      </c>
    </row>
    <row r="965" spans="1:8">
      <c r="A965" s="6" t="s">
        <v>3695</v>
      </c>
      <c r="B965" s="5" t="s">
        <v>3696</v>
      </c>
      <c r="C965" s="5" t="s">
        <v>3697</v>
      </c>
      <c r="D965" s="5" t="s">
        <v>3698</v>
      </c>
      <c r="E965" s="5" t="s">
        <v>13</v>
      </c>
      <c r="F965" s="5" t="s">
        <v>14</v>
      </c>
      <c r="G965" s="5" t="s">
        <v>15</v>
      </c>
      <c r="H965" s="5" t="s">
        <v>13</v>
      </c>
    </row>
    <row r="966" spans="1:8">
      <c r="A966" s="6" t="s">
        <v>3699</v>
      </c>
      <c r="B966" s="5" t="s">
        <v>3700</v>
      </c>
      <c r="C966" s="5" t="s">
        <v>3701</v>
      </c>
      <c r="D966" s="5" t="s">
        <v>3702</v>
      </c>
      <c r="E966" s="5" t="s">
        <v>13</v>
      </c>
      <c r="F966" s="5" t="s">
        <v>14</v>
      </c>
      <c r="G966" s="5" t="s">
        <v>15</v>
      </c>
      <c r="H966" s="5" t="s">
        <v>13</v>
      </c>
    </row>
    <row r="967" spans="1:8">
      <c r="A967" s="6" t="s">
        <v>3703</v>
      </c>
      <c r="B967" s="5" t="s">
        <v>3704</v>
      </c>
      <c r="C967" s="5" t="s">
        <v>3705</v>
      </c>
      <c r="D967" s="5" t="s">
        <v>3706</v>
      </c>
      <c r="E967" s="5" t="s">
        <v>13</v>
      </c>
      <c r="F967" s="5" t="s">
        <v>14</v>
      </c>
      <c r="G967" s="5" t="s">
        <v>15</v>
      </c>
      <c r="H967" s="5" t="s">
        <v>13</v>
      </c>
    </row>
    <row r="968" spans="1:8">
      <c r="A968" s="6" t="s">
        <v>3707</v>
      </c>
      <c r="B968" s="5" t="s">
        <v>3708</v>
      </c>
      <c r="C968" s="5" t="s">
        <v>3709</v>
      </c>
      <c r="D968" s="5" t="s">
        <v>3710</v>
      </c>
      <c r="E968" s="5" t="s">
        <v>13</v>
      </c>
      <c r="F968" s="5" t="s">
        <v>14</v>
      </c>
      <c r="G968" s="5" t="s">
        <v>15</v>
      </c>
      <c r="H968" s="5" t="s">
        <v>13</v>
      </c>
    </row>
    <row r="969" spans="1:8">
      <c r="A969" s="6" t="s">
        <v>3711</v>
      </c>
      <c r="B969" s="5" t="s">
        <v>3712</v>
      </c>
      <c r="C969" s="5" t="s">
        <v>2217</v>
      </c>
      <c r="D969" s="5" t="s">
        <v>3713</v>
      </c>
      <c r="E969" s="5" t="s">
        <v>13</v>
      </c>
      <c r="F969" s="5" t="s">
        <v>14</v>
      </c>
      <c r="G969" s="5" t="s">
        <v>15</v>
      </c>
      <c r="H969" s="5" t="s">
        <v>13</v>
      </c>
    </row>
    <row r="970" spans="1:8">
      <c r="A970" s="6" t="s">
        <v>3714</v>
      </c>
      <c r="B970" s="5" t="s">
        <v>3715</v>
      </c>
      <c r="C970" s="5" t="s">
        <v>1236</v>
      </c>
      <c r="D970" s="5" t="s">
        <v>3716</v>
      </c>
      <c r="E970" s="5" t="s">
        <v>13</v>
      </c>
      <c r="F970" s="5" t="s">
        <v>14</v>
      </c>
      <c r="G970" s="5" t="s">
        <v>15</v>
      </c>
      <c r="H970" s="5" t="s">
        <v>13</v>
      </c>
    </row>
    <row r="971" spans="1:8">
      <c r="A971" s="6" t="s">
        <v>3717</v>
      </c>
      <c r="B971" s="5" t="s">
        <v>3718</v>
      </c>
      <c r="C971" s="5" t="s">
        <v>3719</v>
      </c>
      <c r="D971" s="5" t="s">
        <v>3720</v>
      </c>
      <c r="E971" s="5" t="s">
        <v>13</v>
      </c>
      <c r="F971" s="5" t="s">
        <v>14</v>
      </c>
      <c r="G971" s="5" t="s">
        <v>15</v>
      </c>
      <c r="H971" s="5" t="s">
        <v>13</v>
      </c>
    </row>
    <row r="972" spans="1:8">
      <c r="A972" s="6" t="s">
        <v>3721</v>
      </c>
      <c r="B972" s="5" t="s">
        <v>3722</v>
      </c>
      <c r="C972" s="5" t="s">
        <v>1607</v>
      </c>
      <c r="D972" s="5" t="s">
        <v>3723</v>
      </c>
      <c r="E972" s="5" t="s">
        <v>13</v>
      </c>
      <c r="F972" s="5" t="s">
        <v>14</v>
      </c>
      <c r="G972" s="5" t="s">
        <v>15</v>
      </c>
      <c r="H972" s="5" t="s">
        <v>13</v>
      </c>
    </row>
    <row r="973" spans="1:8">
      <c r="A973" s="6" t="s">
        <v>3724</v>
      </c>
      <c r="B973" s="5" t="s">
        <v>3725</v>
      </c>
      <c r="C973" s="5" t="s">
        <v>3726</v>
      </c>
      <c r="D973" s="5" t="s">
        <v>3727</v>
      </c>
      <c r="E973" s="5" t="s">
        <v>13</v>
      </c>
      <c r="F973" s="5" t="s">
        <v>14</v>
      </c>
      <c r="G973" s="5" t="s">
        <v>15</v>
      </c>
      <c r="H973" s="5" t="s">
        <v>13</v>
      </c>
    </row>
    <row r="974" spans="1:8">
      <c r="A974" s="6" t="s">
        <v>3728</v>
      </c>
      <c r="B974" s="5" t="s">
        <v>3729</v>
      </c>
      <c r="C974" s="5" t="s">
        <v>3730</v>
      </c>
      <c r="D974" s="5" t="s">
        <v>3731</v>
      </c>
      <c r="E974" s="5" t="s">
        <v>13</v>
      </c>
      <c r="F974" s="5" t="s">
        <v>14</v>
      </c>
      <c r="G974" s="5" t="s">
        <v>15</v>
      </c>
      <c r="H974" s="5" t="s">
        <v>13</v>
      </c>
    </row>
    <row r="975" spans="1:8">
      <c r="A975" s="6" t="s">
        <v>3732</v>
      </c>
      <c r="B975" s="5" t="s">
        <v>3733</v>
      </c>
      <c r="C975" s="5" t="s">
        <v>3734</v>
      </c>
      <c r="D975" s="5" t="s">
        <v>3735</v>
      </c>
      <c r="E975" s="5" t="s">
        <v>13</v>
      </c>
      <c r="F975" s="5" t="s">
        <v>14</v>
      </c>
      <c r="G975" s="5" t="s">
        <v>15</v>
      </c>
      <c r="H975" s="5" t="s">
        <v>13</v>
      </c>
    </row>
    <row r="976" spans="1:8">
      <c r="A976" s="6" t="s">
        <v>3736</v>
      </c>
      <c r="B976" s="5" t="s">
        <v>3737</v>
      </c>
      <c r="C976" s="5" t="s">
        <v>3738</v>
      </c>
      <c r="D976" s="5" t="s">
        <v>3739</v>
      </c>
      <c r="E976" s="5" t="s">
        <v>13</v>
      </c>
      <c r="F976" s="5" t="s">
        <v>14</v>
      </c>
      <c r="G976" s="5" t="s">
        <v>15</v>
      </c>
      <c r="H976" s="5" t="s">
        <v>13</v>
      </c>
    </row>
    <row r="977" spans="1:8">
      <c r="A977" s="6" t="s">
        <v>3740</v>
      </c>
      <c r="B977" s="5" t="s">
        <v>3741</v>
      </c>
      <c r="C977" s="5" t="s">
        <v>3742</v>
      </c>
      <c r="D977" s="5" t="s">
        <v>3743</v>
      </c>
      <c r="E977" s="5" t="s">
        <v>13</v>
      </c>
      <c r="F977" s="5" t="s">
        <v>14</v>
      </c>
      <c r="G977" s="5" t="s">
        <v>15</v>
      </c>
      <c r="H977" s="5" t="s">
        <v>13</v>
      </c>
    </row>
    <row r="978" spans="1:8">
      <c r="A978" s="6" t="s">
        <v>3744</v>
      </c>
      <c r="B978" s="5" t="s">
        <v>3745</v>
      </c>
      <c r="C978" s="5" t="s">
        <v>3621</v>
      </c>
      <c r="D978" s="5" t="s">
        <v>3743</v>
      </c>
      <c r="E978" s="5" t="s">
        <v>13</v>
      </c>
      <c r="F978" s="5" t="s">
        <v>14</v>
      </c>
      <c r="G978" s="5" t="s">
        <v>15</v>
      </c>
      <c r="H978" s="5" t="s">
        <v>13</v>
      </c>
    </row>
    <row r="979" spans="1:8">
      <c r="A979" s="6" t="s">
        <v>3746</v>
      </c>
      <c r="B979" s="5" t="s">
        <v>3747</v>
      </c>
      <c r="C979" s="5" t="s">
        <v>3748</v>
      </c>
      <c r="D979" s="5" t="s">
        <v>3743</v>
      </c>
      <c r="E979" s="5" t="s">
        <v>13</v>
      </c>
      <c r="F979" s="5" t="s">
        <v>14</v>
      </c>
      <c r="G979" s="5" t="s">
        <v>15</v>
      </c>
      <c r="H979" s="5" t="s">
        <v>13</v>
      </c>
    </row>
    <row r="980" spans="1:8">
      <c r="A980" s="6" t="s">
        <v>3749</v>
      </c>
      <c r="B980" s="5" t="s">
        <v>3750</v>
      </c>
      <c r="C980" s="5" t="s">
        <v>3751</v>
      </c>
      <c r="D980" s="5" t="s">
        <v>3752</v>
      </c>
      <c r="E980" s="5" t="s">
        <v>13</v>
      </c>
      <c r="F980" s="5" t="s">
        <v>14</v>
      </c>
      <c r="G980" s="5" t="s">
        <v>15</v>
      </c>
      <c r="H980" s="5" t="s">
        <v>13</v>
      </c>
    </row>
    <row r="981" spans="1:8">
      <c r="A981" s="6" t="s">
        <v>3753</v>
      </c>
      <c r="B981" s="5" t="s">
        <v>3754</v>
      </c>
      <c r="C981" s="5" t="s">
        <v>1423</v>
      </c>
      <c r="D981" s="5" t="s">
        <v>3754</v>
      </c>
      <c r="E981" s="5" t="s">
        <v>13</v>
      </c>
      <c r="F981" s="5" t="s">
        <v>14</v>
      </c>
      <c r="G981" s="5" t="s">
        <v>15</v>
      </c>
      <c r="H981" s="5" t="s">
        <v>13</v>
      </c>
    </row>
    <row r="982" spans="1:8">
      <c r="A982" s="6" t="s">
        <v>3755</v>
      </c>
      <c r="B982" s="5" t="s">
        <v>3756</v>
      </c>
      <c r="C982" s="5" t="s">
        <v>3757</v>
      </c>
      <c r="D982" s="5" t="s">
        <v>3758</v>
      </c>
      <c r="E982" s="5" t="s">
        <v>13</v>
      </c>
      <c r="F982" s="5" t="s">
        <v>14</v>
      </c>
      <c r="G982" s="5" t="s">
        <v>15</v>
      </c>
      <c r="H982" s="5" t="s">
        <v>13</v>
      </c>
    </row>
    <row r="983" spans="1:8">
      <c r="A983" s="6" t="s">
        <v>3759</v>
      </c>
      <c r="B983" s="5" t="s">
        <v>3760</v>
      </c>
      <c r="C983" s="5" t="s">
        <v>3761</v>
      </c>
      <c r="D983" s="5" t="s">
        <v>3762</v>
      </c>
      <c r="E983" s="5" t="s">
        <v>13</v>
      </c>
      <c r="F983" s="5" t="s">
        <v>14</v>
      </c>
      <c r="G983" s="5" t="s">
        <v>15</v>
      </c>
      <c r="H983" s="5" t="s">
        <v>13</v>
      </c>
    </row>
    <row r="984" spans="1:8">
      <c r="A984" s="6" t="s">
        <v>3763</v>
      </c>
      <c r="B984" s="5" t="s">
        <v>3764</v>
      </c>
      <c r="C984" s="5" t="s">
        <v>1925</v>
      </c>
      <c r="D984" s="5" t="s">
        <v>3765</v>
      </c>
      <c r="E984" s="5" t="s">
        <v>13</v>
      </c>
      <c r="F984" s="5" t="s">
        <v>14</v>
      </c>
      <c r="G984" s="5" t="s">
        <v>15</v>
      </c>
      <c r="H984" s="5" t="s">
        <v>13</v>
      </c>
    </row>
    <row r="985" spans="1:8">
      <c r="A985" s="6" t="s">
        <v>3766</v>
      </c>
      <c r="B985" s="5" t="s">
        <v>3767</v>
      </c>
      <c r="C985" s="5" t="s">
        <v>3768</v>
      </c>
      <c r="D985" s="5" t="s">
        <v>3769</v>
      </c>
      <c r="E985" s="5" t="s">
        <v>13</v>
      </c>
      <c r="F985" s="5" t="s">
        <v>14</v>
      </c>
      <c r="G985" s="5" t="s">
        <v>15</v>
      </c>
      <c r="H985" s="5" t="s">
        <v>13</v>
      </c>
    </row>
    <row r="986" spans="1:8">
      <c r="A986" s="6" t="s">
        <v>3770</v>
      </c>
      <c r="B986" s="5" t="s">
        <v>3771</v>
      </c>
      <c r="C986" s="5" t="s">
        <v>3772</v>
      </c>
      <c r="D986" s="5" t="s">
        <v>3773</v>
      </c>
      <c r="E986" s="5" t="s">
        <v>13</v>
      </c>
      <c r="F986" s="5" t="s">
        <v>14</v>
      </c>
      <c r="G986" s="5" t="s">
        <v>15</v>
      </c>
      <c r="H986" s="5" t="s">
        <v>13</v>
      </c>
    </row>
    <row r="987" spans="1:8">
      <c r="A987" s="6" t="s">
        <v>3774</v>
      </c>
      <c r="B987" s="5" t="s">
        <v>3775</v>
      </c>
      <c r="C987" s="5" t="s">
        <v>3776</v>
      </c>
      <c r="D987" s="5" t="s">
        <v>3777</v>
      </c>
      <c r="E987" s="5" t="s">
        <v>13</v>
      </c>
      <c r="F987" s="5" t="s">
        <v>14</v>
      </c>
      <c r="G987" s="5" t="s">
        <v>15</v>
      </c>
      <c r="H987" s="5" t="s">
        <v>13</v>
      </c>
    </row>
    <row r="988" spans="1:8">
      <c r="A988" s="6" t="s">
        <v>3778</v>
      </c>
      <c r="B988" s="5" t="s">
        <v>3779</v>
      </c>
      <c r="C988" s="5" t="s">
        <v>3780</v>
      </c>
      <c r="D988" s="5" t="s">
        <v>3781</v>
      </c>
      <c r="E988" s="5" t="s">
        <v>13</v>
      </c>
      <c r="F988" s="5" t="s">
        <v>14</v>
      </c>
      <c r="G988" s="5" t="s">
        <v>15</v>
      </c>
      <c r="H988" s="5" t="s">
        <v>13</v>
      </c>
    </row>
    <row r="989" spans="1:8">
      <c r="A989" s="6" t="s">
        <v>3782</v>
      </c>
      <c r="B989" s="5" t="s">
        <v>3783</v>
      </c>
      <c r="C989" s="5" t="s">
        <v>3784</v>
      </c>
      <c r="D989" s="5" t="s">
        <v>3785</v>
      </c>
      <c r="E989" s="5" t="s">
        <v>13</v>
      </c>
      <c r="F989" s="5" t="s">
        <v>14</v>
      </c>
      <c r="G989" s="5" t="s">
        <v>15</v>
      </c>
      <c r="H989" s="5" t="s">
        <v>13</v>
      </c>
    </row>
    <row r="990" spans="1:8">
      <c r="A990" s="6" t="s">
        <v>3786</v>
      </c>
      <c r="B990" s="5" t="s">
        <v>3787</v>
      </c>
      <c r="C990" s="5" t="s">
        <v>174</v>
      </c>
      <c r="D990" s="5" t="s">
        <v>3788</v>
      </c>
      <c r="E990" s="5" t="s">
        <v>13</v>
      </c>
      <c r="F990" s="5" t="s">
        <v>14</v>
      </c>
      <c r="G990" s="5" t="s">
        <v>15</v>
      </c>
      <c r="H990" s="5" t="s">
        <v>13</v>
      </c>
    </row>
    <row r="991" spans="1:8">
      <c r="A991" s="6" t="s">
        <v>3789</v>
      </c>
      <c r="B991" s="5" t="s">
        <v>3790</v>
      </c>
      <c r="C991" s="5" t="s">
        <v>3250</v>
      </c>
      <c r="D991" s="5" t="s">
        <v>3791</v>
      </c>
      <c r="E991" s="5" t="s">
        <v>13</v>
      </c>
      <c r="F991" s="5" t="s">
        <v>14</v>
      </c>
      <c r="G991" s="5" t="s">
        <v>15</v>
      </c>
      <c r="H991" s="5" t="s">
        <v>13</v>
      </c>
    </row>
    <row r="992" spans="1:8">
      <c r="A992" s="6" t="s">
        <v>3792</v>
      </c>
      <c r="B992" s="5" t="s">
        <v>3793</v>
      </c>
      <c r="C992" s="5" t="s">
        <v>3794</v>
      </c>
      <c r="D992" s="5" t="s">
        <v>3795</v>
      </c>
      <c r="E992" s="5" t="s">
        <v>13</v>
      </c>
      <c r="F992" s="5" t="s">
        <v>14</v>
      </c>
      <c r="G992" s="5" t="s">
        <v>15</v>
      </c>
      <c r="H992" s="5" t="s">
        <v>13</v>
      </c>
    </row>
    <row r="993" spans="1:8">
      <c r="A993" s="6" t="s">
        <v>3796</v>
      </c>
      <c r="B993" s="5" t="s">
        <v>3797</v>
      </c>
      <c r="C993" s="5" t="s">
        <v>3798</v>
      </c>
      <c r="D993" s="5" t="s">
        <v>3799</v>
      </c>
      <c r="E993" s="5" t="s">
        <v>13</v>
      </c>
      <c r="F993" s="5" t="s">
        <v>14</v>
      </c>
      <c r="G993" s="5" t="s">
        <v>15</v>
      </c>
      <c r="H993" s="5" t="s">
        <v>13</v>
      </c>
    </row>
    <row r="994" spans="1:8">
      <c r="A994" s="6" t="s">
        <v>3800</v>
      </c>
      <c r="B994" s="5" t="s">
        <v>3801</v>
      </c>
      <c r="C994" s="5" t="s">
        <v>3802</v>
      </c>
      <c r="D994" s="5" t="s">
        <v>3803</v>
      </c>
      <c r="E994" s="5" t="s">
        <v>13</v>
      </c>
      <c r="F994" s="5" t="s">
        <v>14</v>
      </c>
      <c r="G994" s="5" t="s">
        <v>15</v>
      </c>
      <c r="H994" s="5" t="s">
        <v>13</v>
      </c>
    </row>
    <row r="995" spans="1:8">
      <c r="A995" s="6" t="s">
        <v>3804</v>
      </c>
      <c r="B995" s="5" t="s">
        <v>3805</v>
      </c>
      <c r="C995" s="5" t="s">
        <v>3219</v>
      </c>
      <c r="D995" s="5" t="s">
        <v>3806</v>
      </c>
      <c r="E995" s="5" t="s">
        <v>13</v>
      </c>
      <c r="F995" s="5" t="s">
        <v>14</v>
      </c>
      <c r="G995" s="5" t="s">
        <v>15</v>
      </c>
      <c r="H995" s="5" t="s">
        <v>13</v>
      </c>
    </row>
    <row r="996" spans="1:8">
      <c r="A996" s="6" t="s">
        <v>3807</v>
      </c>
      <c r="B996" s="5" t="s">
        <v>3808</v>
      </c>
      <c r="C996" s="5" t="s">
        <v>1810</v>
      </c>
      <c r="D996" s="5" t="s">
        <v>3809</v>
      </c>
      <c r="E996" s="5" t="s">
        <v>13</v>
      </c>
      <c r="F996" s="5" t="s">
        <v>14</v>
      </c>
      <c r="G996" s="5" t="s">
        <v>15</v>
      </c>
      <c r="H996" s="5" t="s">
        <v>13</v>
      </c>
    </row>
    <row r="997" spans="1:8">
      <c r="A997" s="6" t="s">
        <v>3810</v>
      </c>
      <c r="B997" s="5" t="s">
        <v>3811</v>
      </c>
      <c r="C997" s="5" t="s">
        <v>3812</v>
      </c>
      <c r="D997" s="5" t="s">
        <v>3813</v>
      </c>
      <c r="E997" s="5" t="s">
        <v>13</v>
      </c>
      <c r="F997" s="5" t="s">
        <v>14</v>
      </c>
      <c r="G997" s="5" t="s">
        <v>15</v>
      </c>
      <c r="H997" s="5" t="s">
        <v>13</v>
      </c>
    </row>
    <row r="998" spans="1:8">
      <c r="A998" s="6" t="s">
        <v>3814</v>
      </c>
      <c r="B998" s="5" t="s">
        <v>3815</v>
      </c>
      <c r="C998" s="5" t="s">
        <v>447</v>
      </c>
      <c r="D998" s="5" t="s">
        <v>3815</v>
      </c>
      <c r="E998" s="5" t="s">
        <v>13</v>
      </c>
      <c r="F998" s="5" t="s">
        <v>14</v>
      </c>
      <c r="G998" s="5" t="s">
        <v>15</v>
      </c>
      <c r="H998" s="5" t="s">
        <v>13</v>
      </c>
    </row>
    <row r="999" spans="1:8">
      <c r="A999" s="6" t="s">
        <v>3816</v>
      </c>
      <c r="B999" s="5" t="s">
        <v>3817</v>
      </c>
      <c r="C999" s="5" t="s">
        <v>3818</v>
      </c>
      <c r="D999" s="5" t="s">
        <v>3819</v>
      </c>
      <c r="E999" s="5" t="s">
        <v>13</v>
      </c>
      <c r="F999" s="5" t="s">
        <v>14</v>
      </c>
      <c r="G999" s="5" t="s">
        <v>15</v>
      </c>
      <c r="H999" s="5" t="s">
        <v>13</v>
      </c>
    </row>
    <row r="1000" spans="1:8">
      <c r="A1000" s="6" t="s">
        <v>3820</v>
      </c>
      <c r="B1000" s="5" t="s">
        <v>3821</v>
      </c>
      <c r="C1000" s="5" t="s">
        <v>3822</v>
      </c>
      <c r="D1000" s="5" t="s">
        <v>3823</v>
      </c>
      <c r="E1000" s="5" t="s">
        <v>13</v>
      </c>
      <c r="F1000" s="5" t="s">
        <v>14</v>
      </c>
      <c r="G1000" s="5" t="s">
        <v>15</v>
      </c>
      <c r="H1000" s="5" t="s">
        <v>13</v>
      </c>
    </row>
    <row r="1001" spans="1:8">
      <c r="A1001" s="6" t="s">
        <v>3824</v>
      </c>
      <c r="B1001" s="5" t="s">
        <v>3825</v>
      </c>
      <c r="C1001" s="5" t="s">
        <v>3826</v>
      </c>
      <c r="D1001" s="5" t="s">
        <v>3827</v>
      </c>
      <c r="E1001" s="5" t="s">
        <v>13</v>
      </c>
      <c r="F1001" s="5" t="s">
        <v>14</v>
      </c>
      <c r="G1001" s="5" t="s">
        <v>15</v>
      </c>
      <c r="H1001" s="5" t="s">
        <v>13</v>
      </c>
    </row>
    <row r="1002" spans="1:8">
      <c r="A1002" s="6" t="s">
        <v>3828</v>
      </c>
      <c r="B1002" s="5" t="s">
        <v>3829</v>
      </c>
      <c r="C1002" s="5" t="s">
        <v>3830</v>
      </c>
      <c r="D1002" s="5" t="s">
        <v>3831</v>
      </c>
      <c r="E1002" s="5" t="s">
        <v>13</v>
      </c>
      <c r="F1002" s="5" t="s">
        <v>14</v>
      </c>
      <c r="G1002" s="5" t="s">
        <v>15</v>
      </c>
      <c r="H1002" s="5" t="s">
        <v>13</v>
      </c>
    </row>
    <row r="1003" spans="1:8">
      <c r="A1003" s="6" t="s">
        <v>3832</v>
      </c>
      <c r="B1003" s="5" t="s">
        <v>3833</v>
      </c>
      <c r="C1003" s="5" t="s">
        <v>2045</v>
      </c>
      <c r="D1003" s="5" t="s">
        <v>3834</v>
      </c>
      <c r="E1003" s="5" t="s">
        <v>13</v>
      </c>
      <c r="F1003" s="5" t="s">
        <v>14</v>
      </c>
      <c r="G1003" s="5" t="s">
        <v>15</v>
      </c>
      <c r="H1003" s="5" t="s">
        <v>13</v>
      </c>
    </row>
    <row r="1004" spans="1:8">
      <c r="A1004" s="6" t="s">
        <v>3835</v>
      </c>
      <c r="B1004" s="5" t="s">
        <v>3836</v>
      </c>
      <c r="C1004" s="5" t="s">
        <v>3837</v>
      </c>
      <c r="D1004" s="5" t="s">
        <v>3838</v>
      </c>
      <c r="E1004" s="5" t="s">
        <v>13</v>
      </c>
      <c r="F1004" s="5" t="s">
        <v>14</v>
      </c>
      <c r="G1004" s="5" t="s">
        <v>15</v>
      </c>
      <c r="H1004" s="5" t="s">
        <v>13</v>
      </c>
    </row>
    <row r="1005" spans="1:8">
      <c r="A1005" s="6" t="s">
        <v>3839</v>
      </c>
      <c r="B1005" s="5" t="s">
        <v>3840</v>
      </c>
      <c r="C1005" s="5" t="s">
        <v>3841</v>
      </c>
      <c r="D1005" s="5" t="s">
        <v>3842</v>
      </c>
      <c r="E1005" s="5" t="s">
        <v>13</v>
      </c>
      <c r="F1005" s="5" t="s">
        <v>14</v>
      </c>
      <c r="G1005" s="5" t="s">
        <v>15</v>
      </c>
      <c r="H1005" s="5" t="s">
        <v>13</v>
      </c>
    </row>
    <row r="1006" spans="1:8">
      <c r="A1006" s="6" t="s">
        <v>3843</v>
      </c>
      <c r="B1006" s="5" t="s">
        <v>3844</v>
      </c>
      <c r="C1006" s="5" t="s">
        <v>3845</v>
      </c>
      <c r="D1006" s="5" t="s">
        <v>3846</v>
      </c>
      <c r="E1006" s="5" t="s">
        <v>13</v>
      </c>
      <c r="F1006" s="5" t="s">
        <v>14</v>
      </c>
      <c r="G1006" s="5" t="s">
        <v>15</v>
      </c>
      <c r="H1006" s="5" t="s">
        <v>13</v>
      </c>
    </row>
    <row r="1007" spans="1:8">
      <c r="A1007" s="6" t="s">
        <v>3847</v>
      </c>
      <c r="B1007" s="5" t="s">
        <v>3848</v>
      </c>
      <c r="C1007" s="5" t="s">
        <v>3849</v>
      </c>
      <c r="D1007" s="5" t="s">
        <v>2446</v>
      </c>
      <c r="E1007" s="5" t="s">
        <v>13</v>
      </c>
      <c r="F1007" s="5" t="s">
        <v>14</v>
      </c>
      <c r="G1007" s="5" t="s">
        <v>15</v>
      </c>
      <c r="H1007" s="5" t="s">
        <v>13</v>
      </c>
    </row>
    <row r="1008" spans="1:8">
      <c r="A1008" s="6" t="s">
        <v>3850</v>
      </c>
      <c r="B1008" s="5" t="s">
        <v>3851</v>
      </c>
      <c r="C1008" s="5" t="s">
        <v>3852</v>
      </c>
      <c r="D1008" s="5" t="s">
        <v>3853</v>
      </c>
      <c r="E1008" s="5" t="s">
        <v>13</v>
      </c>
      <c r="F1008" s="5" t="s">
        <v>14</v>
      </c>
      <c r="G1008" s="5" t="s">
        <v>15</v>
      </c>
      <c r="H1008" s="5" t="s">
        <v>13</v>
      </c>
    </row>
    <row r="1009" spans="1:8">
      <c r="A1009" s="6" t="s">
        <v>3854</v>
      </c>
      <c r="B1009" s="5" t="s">
        <v>3855</v>
      </c>
      <c r="C1009" s="5" t="s">
        <v>3856</v>
      </c>
      <c r="D1009" s="5" t="s">
        <v>3857</v>
      </c>
      <c r="E1009" s="5" t="s">
        <v>13</v>
      </c>
      <c r="F1009" s="5" t="s">
        <v>14</v>
      </c>
      <c r="G1009" s="5" t="s">
        <v>15</v>
      </c>
      <c r="H1009" s="5" t="s">
        <v>13</v>
      </c>
    </row>
    <row r="1010" spans="1:8">
      <c r="A1010" s="6" t="s">
        <v>3858</v>
      </c>
      <c r="B1010" s="5" t="s">
        <v>3859</v>
      </c>
      <c r="C1010" s="5" t="s">
        <v>1411</v>
      </c>
      <c r="D1010" s="5" t="s">
        <v>3860</v>
      </c>
      <c r="E1010" s="5" t="s">
        <v>13</v>
      </c>
      <c r="F1010" s="5" t="s">
        <v>14</v>
      </c>
      <c r="G1010" s="5" t="s">
        <v>15</v>
      </c>
      <c r="H1010" s="5" t="s">
        <v>13</v>
      </c>
    </row>
    <row r="1011" spans="1:8">
      <c r="A1011" s="6" t="s">
        <v>3861</v>
      </c>
      <c r="B1011" s="5" t="s">
        <v>3862</v>
      </c>
      <c r="C1011" s="5" t="s">
        <v>3863</v>
      </c>
      <c r="D1011" s="5" t="s">
        <v>3864</v>
      </c>
      <c r="E1011" s="5" t="s">
        <v>13</v>
      </c>
      <c r="F1011" s="5" t="s">
        <v>14</v>
      </c>
      <c r="G1011" s="5" t="s">
        <v>15</v>
      </c>
      <c r="H1011" s="5" t="s">
        <v>13</v>
      </c>
    </row>
    <row r="1012" spans="1:8">
      <c r="A1012" s="6" t="s">
        <v>3865</v>
      </c>
      <c r="B1012" s="5" t="s">
        <v>3866</v>
      </c>
      <c r="C1012" s="5" t="s">
        <v>3867</v>
      </c>
      <c r="D1012" s="5" t="s">
        <v>3868</v>
      </c>
      <c r="E1012" s="5" t="s">
        <v>13</v>
      </c>
      <c r="F1012" s="5" t="s">
        <v>14</v>
      </c>
      <c r="G1012" s="5" t="s">
        <v>15</v>
      </c>
      <c r="H1012" s="5" t="s">
        <v>13</v>
      </c>
    </row>
    <row r="1013" spans="1:8">
      <c r="A1013" s="6" t="s">
        <v>3869</v>
      </c>
      <c r="B1013" s="5" t="s">
        <v>3870</v>
      </c>
      <c r="C1013" s="5" t="s">
        <v>3871</v>
      </c>
      <c r="D1013" s="5" t="s">
        <v>3872</v>
      </c>
      <c r="E1013" s="5" t="s">
        <v>13</v>
      </c>
      <c r="F1013" s="5" t="s">
        <v>14</v>
      </c>
      <c r="G1013" s="5" t="s">
        <v>15</v>
      </c>
      <c r="H1013" s="5" t="s">
        <v>13</v>
      </c>
    </row>
    <row r="1014" spans="1:8">
      <c r="A1014" s="6" t="s">
        <v>3873</v>
      </c>
      <c r="B1014" s="5" t="s">
        <v>3874</v>
      </c>
      <c r="C1014" s="5" t="s">
        <v>357</v>
      </c>
      <c r="D1014" s="5" t="s">
        <v>3875</v>
      </c>
      <c r="E1014" s="5" t="s">
        <v>13</v>
      </c>
      <c r="F1014" s="5" t="s">
        <v>14</v>
      </c>
      <c r="G1014" s="5" t="s">
        <v>15</v>
      </c>
      <c r="H1014" s="5" t="s">
        <v>13</v>
      </c>
    </row>
    <row r="1015" spans="1:8">
      <c r="A1015" s="6" t="s">
        <v>3876</v>
      </c>
      <c r="B1015" s="5" t="s">
        <v>3877</v>
      </c>
      <c r="C1015" s="5" t="s">
        <v>3878</v>
      </c>
      <c r="D1015" s="5" t="s">
        <v>3879</v>
      </c>
      <c r="E1015" s="5" t="s">
        <v>13</v>
      </c>
      <c r="F1015" s="5" t="s">
        <v>14</v>
      </c>
      <c r="G1015" s="5" t="s">
        <v>15</v>
      </c>
      <c r="H1015" s="5" t="s">
        <v>13</v>
      </c>
    </row>
    <row r="1016" spans="1:8">
      <c r="A1016" s="6" t="s">
        <v>3880</v>
      </c>
      <c r="B1016" s="5" t="s">
        <v>3881</v>
      </c>
      <c r="C1016" s="5" t="s">
        <v>3882</v>
      </c>
      <c r="D1016" s="5" t="s">
        <v>3883</v>
      </c>
      <c r="E1016" s="5" t="s">
        <v>13</v>
      </c>
      <c r="F1016" s="5" t="s">
        <v>14</v>
      </c>
      <c r="G1016" s="5" t="s">
        <v>15</v>
      </c>
      <c r="H1016" s="5" t="s">
        <v>13</v>
      </c>
    </row>
    <row r="1017" spans="1:8">
      <c r="A1017" s="6" t="s">
        <v>3884</v>
      </c>
      <c r="B1017" s="5" t="s">
        <v>3885</v>
      </c>
      <c r="C1017" s="5" t="s">
        <v>3886</v>
      </c>
      <c r="D1017" s="5" t="s">
        <v>3887</v>
      </c>
      <c r="E1017" s="5" t="s">
        <v>13</v>
      </c>
      <c r="F1017" s="5" t="s">
        <v>14</v>
      </c>
      <c r="G1017" s="5" t="s">
        <v>15</v>
      </c>
      <c r="H1017" s="5" t="s">
        <v>13</v>
      </c>
    </row>
    <row r="1018" spans="1:8">
      <c r="A1018" s="6" t="s">
        <v>3888</v>
      </c>
      <c r="B1018" s="5" t="s">
        <v>3889</v>
      </c>
      <c r="C1018" s="5" t="s">
        <v>3890</v>
      </c>
      <c r="D1018" s="5" t="s">
        <v>3891</v>
      </c>
      <c r="E1018" s="5" t="s">
        <v>13</v>
      </c>
      <c r="F1018" s="5" t="s">
        <v>14</v>
      </c>
      <c r="G1018" s="5" t="s">
        <v>15</v>
      </c>
      <c r="H1018" s="5" t="s">
        <v>13</v>
      </c>
    </row>
    <row r="1019" spans="1:8">
      <c r="A1019" s="6" t="s">
        <v>3892</v>
      </c>
      <c r="B1019" s="5" t="s">
        <v>3893</v>
      </c>
      <c r="C1019" s="5" t="s">
        <v>3894</v>
      </c>
      <c r="D1019" s="5" t="s">
        <v>3895</v>
      </c>
      <c r="E1019" s="5" t="s">
        <v>13</v>
      </c>
      <c r="F1019" s="5" t="s">
        <v>14</v>
      </c>
      <c r="G1019" s="5" t="s">
        <v>15</v>
      </c>
      <c r="H1019" s="5" t="s">
        <v>13</v>
      </c>
    </row>
    <row r="1020" spans="1:8">
      <c r="A1020" s="6" t="s">
        <v>3896</v>
      </c>
      <c r="B1020" s="5" t="s">
        <v>3897</v>
      </c>
      <c r="C1020" s="5" t="s">
        <v>174</v>
      </c>
      <c r="D1020" s="5" t="s">
        <v>3898</v>
      </c>
      <c r="E1020" s="5" t="s">
        <v>13</v>
      </c>
      <c r="F1020" s="5" t="s">
        <v>14</v>
      </c>
      <c r="G1020" s="5" t="s">
        <v>15</v>
      </c>
      <c r="H1020" s="5" t="s">
        <v>13</v>
      </c>
    </row>
    <row r="1021" spans="1:8">
      <c r="A1021" s="6" t="s">
        <v>3899</v>
      </c>
      <c r="B1021" s="5" t="s">
        <v>3900</v>
      </c>
      <c r="C1021" s="5" t="s">
        <v>3901</v>
      </c>
      <c r="D1021" s="5" t="s">
        <v>3902</v>
      </c>
      <c r="E1021" s="5" t="s">
        <v>13</v>
      </c>
      <c r="F1021" s="5" t="s">
        <v>14</v>
      </c>
      <c r="G1021" s="5" t="s">
        <v>15</v>
      </c>
      <c r="H1021" s="5" t="s">
        <v>13</v>
      </c>
    </row>
    <row r="1022" spans="1:8">
      <c r="A1022" s="6" t="s">
        <v>3903</v>
      </c>
      <c r="B1022" s="5" t="s">
        <v>3904</v>
      </c>
      <c r="C1022" s="5" t="s">
        <v>3905</v>
      </c>
      <c r="D1022" s="5" t="s">
        <v>3906</v>
      </c>
      <c r="E1022" s="5" t="s">
        <v>13</v>
      </c>
      <c r="F1022" s="5" t="s">
        <v>14</v>
      </c>
      <c r="G1022" s="5" t="s">
        <v>15</v>
      </c>
      <c r="H1022" s="5" t="s">
        <v>13</v>
      </c>
    </row>
    <row r="1023" spans="1:8">
      <c r="A1023" s="6" t="s">
        <v>3907</v>
      </c>
      <c r="B1023" s="5" t="s">
        <v>3908</v>
      </c>
      <c r="C1023" s="5" t="s">
        <v>3909</v>
      </c>
      <c r="D1023" s="5" t="s">
        <v>3906</v>
      </c>
      <c r="E1023" s="5" t="s">
        <v>13</v>
      </c>
      <c r="F1023" s="5" t="s">
        <v>14</v>
      </c>
      <c r="G1023" s="5" t="s">
        <v>15</v>
      </c>
      <c r="H1023" s="5" t="s">
        <v>13</v>
      </c>
    </row>
    <row r="1024" spans="1:8">
      <c r="A1024" s="6" t="s">
        <v>3910</v>
      </c>
      <c r="B1024" s="5" t="s">
        <v>3911</v>
      </c>
      <c r="C1024" s="5" t="s">
        <v>3912</v>
      </c>
      <c r="D1024" s="5" t="s">
        <v>3913</v>
      </c>
      <c r="E1024" s="5" t="s">
        <v>13</v>
      </c>
      <c r="F1024" s="5" t="s">
        <v>14</v>
      </c>
      <c r="G1024" s="5" t="s">
        <v>15</v>
      </c>
      <c r="H1024" s="5" t="s">
        <v>13</v>
      </c>
    </row>
    <row r="1025" spans="1:8">
      <c r="A1025" s="6" t="s">
        <v>3914</v>
      </c>
      <c r="B1025" s="5" t="s">
        <v>3915</v>
      </c>
      <c r="C1025" s="5" t="s">
        <v>170</v>
      </c>
      <c r="D1025" s="5" t="s">
        <v>3913</v>
      </c>
      <c r="E1025" s="5" t="s">
        <v>13</v>
      </c>
      <c r="F1025" s="5" t="s">
        <v>14</v>
      </c>
      <c r="G1025" s="5" t="s">
        <v>15</v>
      </c>
      <c r="H1025" s="5" t="s">
        <v>13</v>
      </c>
    </row>
    <row r="1026" spans="1:8">
      <c r="A1026" s="6" t="s">
        <v>3916</v>
      </c>
      <c r="B1026" s="5" t="s">
        <v>3917</v>
      </c>
      <c r="C1026" s="5" t="s">
        <v>3918</v>
      </c>
      <c r="D1026" s="5" t="s">
        <v>3919</v>
      </c>
      <c r="E1026" s="5" t="s">
        <v>13</v>
      </c>
      <c r="F1026" s="5" t="s">
        <v>14</v>
      </c>
      <c r="G1026" s="5" t="s">
        <v>15</v>
      </c>
      <c r="H1026" s="5" t="s">
        <v>13</v>
      </c>
    </row>
    <row r="1027" spans="1:8">
      <c r="A1027" s="6" t="s">
        <v>3920</v>
      </c>
      <c r="B1027" s="5" t="s">
        <v>3921</v>
      </c>
      <c r="C1027" s="5" t="s">
        <v>3922</v>
      </c>
      <c r="D1027" s="5" t="s">
        <v>3923</v>
      </c>
      <c r="E1027" s="5" t="s">
        <v>13</v>
      </c>
      <c r="F1027" s="5" t="s">
        <v>14</v>
      </c>
      <c r="G1027" s="5" t="s">
        <v>15</v>
      </c>
      <c r="H1027" s="5" t="s">
        <v>13</v>
      </c>
    </row>
    <row r="1028" spans="1:8">
      <c r="A1028" s="6" t="s">
        <v>3924</v>
      </c>
      <c r="B1028" s="5" t="s">
        <v>3925</v>
      </c>
      <c r="C1028" s="5" t="s">
        <v>3926</v>
      </c>
      <c r="D1028" s="5" t="s">
        <v>3927</v>
      </c>
      <c r="E1028" s="5" t="s">
        <v>13</v>
      </c>
      <c r="F1028" s="5" t="s">
        <v>14</v>
      </c>
      <c r="G1028" s="5" t="s">
        <v>15</v>
      </c>
      <c r="H1028" s="5" t="s">
        <v>13</v>
      </c>
    </row>
    <row r="1029" spans="1:8">
      <c r="A1029" s="6" t="s">
        <v>3928</v>
      </c>
      <c r="B1029" s="5" t="s">
        <v>3929</v>
      </c>
      <c r="C1029" s="5" t="s">
        <v>3930</v>
      </c>
      <c r="D1029" s="5" t="s">
        <v>3931</v>
      </c>
      <c r="E1029" s="5" t="s">
        <v>13</v>
      </c>
      <c r="F1029" s="5" t="s">
        <v>14</v>
      </c>
      <c r="G1029" s="5" t="s">
        <v>15</v>
      </c>
      <c r="H1029" s="5" t="s">
        <v>13</v>
      </c>
    </row>
    <row r="1030" spans="1:8">
      <c r="A1030" s="6" t="s">
        <v>3932</v>
      </c>
      <c r="B1030" s="5" t="s">
        <v>3933</v>
      </c>
      <c r="C1030" s="5" t="s">
        <v>3934</v>
      </c>
      <c r="D1030" s="5" t="s">
        <v>3935</v>
      </c>
      <c r="E1030" s="5" t="s">
        <v>13</v>
      </c>
      <c r="F1030" s="5" t="s">
        <v>14</v>
      </c>
      <c r="G1030" s="5" t="s">
        <v>15</v>
      </c>
      <c r="H1030" s="5" t="s">
        <v>13</v>
      </c>
    </row>
    <row r="1031" spans="1:8">
      <c r="A1031" s="6" t="s">
        <v>3936</v>
      </c>
      <c r="B1031" s="5" t="s">
        <v>3937</v>
      </c>
      <c r="C1031" s="5" t="s">
        <v>3938</v>
      </c>
      <c r="D1031" s="5" t="s">
        <v>3939</v>
      </c>
      <c r="E1031" s="5" t="s">
        <v>13</v>
      </c>
      <c r="F1031" s="5" t="s">
        <v>14</v>
      </c>
      <c r="G1031" s="5" t="s">
        <v>15</v>
      </c>
      <c r="H1031" s="5" t="s">
        <v>13</v>
      </c>
    </row>
    <row r="1032" spans="1:8">
      <c r="A1032" s="6" t="s">
        <v>3940</v>
      </c>
      <c r="B1032" s="5" t="s">
        <v>3941</v>
      </c>
      <c r="C1032" s="5" t="s">
        <v>2559</v>
      </c>
      <c r="D1032" s="5" t="s">
        <v>3942</v>
      </c>
      <c r="E1032" s="5" t="s">
        <v>13</v>
      </c>
      <c r="F1032" s="5" t="s">
        <v>14</v>
      </c>
      <c r="G1032" s="5" t="s">
        <v>15</v>
      </c>
      <c r="H1032" s="5" t="s">
        <v>13</v>
      </c>
    </row>
    <row r="1033" spans="1:8">
      <c r="A1033" s="6" t="s">
        <v>3943</v>
      </c>
      <c r="B1033" s="5" t="s">
        <v>3944</v>
      </c>
      <c r="C1033" s="5" t="s">
        <v>2457</v>
      </c>
      <c r="D1033" s="5" t="s">
        <v>3944</v>
      </c>
      <c r="E1033" s="5" t="s">
        <v>13</v>
      </c>
      <c r="F1033" s="5" t="s">
        <v>14</v>
      </c>
      <c r="G1033" s="5" t="s">
        <v>15</v>
      </c>
      <c r="H1033" s="5" t="s">
        <v>13</v>
      </c>
    </row>
    <row r="1034" spans="1:8">
      <c r="A1034" s="6" t="s">
        <v>3945</v>
      </c>
      <c r="B1034" s="5" t="s">
        <v>3946</v>
      </c>
      <c r="C1034" s="5" t="s">
        <v>3947</v>
      </c>
      <c r="D1034" s="5" t="s">
        <v>3948</v>
      </c>
      <c r="E1034" s="5" t="s">
        <v>13</v>
      </c>
      <c r="F1034" s="5" t="s">
        <v>14</v>
      </c>
      <c r="G1034" s="5" t="s">
        <v>15</v>
      </c>
      <c r="H1034" s="5" t="s">
        <v>13</v>
      </c>
    </row>
    <row r="1035" spans="1:8">
      <c r="A1035" s="6" t="s">
        <v>3949</v>
      </c>
      <c r="B1035" s="5" t="s">
        <v>3950</v>
      </c>
      <c r="C1035" s="5" t="s">
        <v>174</v>
      </c>
      <c r="D1035" s="5" t="s">
        <v>3951</v>
      </c>
      <c r="E1035" s="5" t="s">
        <v>13</v>
      </c>
      <c r="F1035" s="5" t="s">
        <v>14</v>
      </c>
      <c r="G1035" s="5" t="s">
        <v>15</v>
      </c>
      <c r="H1035" s="5" t="s">
        <v>13</v>
      </c>
    </row>
    <row r="1036" spans="1:8">
      <c r="A1036" s="6" t="s">
        <v>3952</v>
      </c>
      <c r="B1036" s="5" t="s">
        <v>3953</v>
      </c>
      <c r="C1036" s="5" t="s">
        <v>3954</v>
      </c>
      <c r="D1036" s="5" t="s">
        <v>3955</v>
      </c>
      <c r="E1036" s="5" t="s">
        <v>13</v>
      </c>
      <c r="F1036" s="5" t="s">
        <v>14</v>
      </c>
      <c r="G1036" s="5" t="s">
        <v>15</v>
      </c>
      <c r="H1036" s="5" t="s">
        <v>13</v>
      </c>
    </row>
    <row r="1037" spans="1:8">
      <c r="A1037" s="6" t="s">
        <v>3956</v>
      </c>
      <c r="B1037" s="5" t="s">
        <v>3957</v>
      </c>
      <c r="C1037" s="5" t="s">
        <v>3958</v>
      </c>
      <c r="D1037" s="5" t="s">
        <v>3959</v>
      </c>
      <c r="E1037" s="5" t="s">
        <v>13</v>
      </c>
      <c r="F1037" s="5" t="s">
        <v>14</v>
      </c>
      <c r="G1037" s="5" t="s">
        <v>15</v>
      </c>
      <c r="H1037" s="5" t="s">
        <v>13</v>
      </c>
    </row>
    <row r="1038" spans="1:8">
      <c r="A1038" s="6" t="s">
        <v>3960</v>
      </c>
      <c r="B1038" s="5" t="s">
        <v>3961</v>
      </c>
      <c r="C1038" s="5" t="s">
        <v>3962</v>
      </c>
      <c r="D1038" s="5" t="s">
        <v>3963</v>
      </c>
      <c r="E1038" s="5" t="s">
        <v>13</v>
      </c>
      <c r="F1038" s="5" t="s">
        <v>14</v>
      </c>
      <c r="G1038" s="5" t="s">
        <v>15</v>
      </c>
      <c r="H1038" s="5" t="s">
        <v>13</v>
      </c>
    </row>
    <row r="1039" spans="1:8">
      <c r="A1039" s="6" t="s">
        <v>3964</v>
      </c>
      <c r="B1039" s="5" t="s">
        <v>3965</v>
      </c>
      <c r="C1039" s="5" t="s">
        <v>3966</v>
      </c>
      <c r="D1039" s="5" t="s">
        <v>3967</v>
      </c>
      <c r="E1039" s="5" t="s">
        <v>13</v>
      </c>
      <c r="F1039" s="5" t="s">
        <v>14</v>
      </c>
      <c r="G1039" s="5" t="s">
        <v>15</v>
      </c>
      <c r="H1039" s="5" t="s">
        <v>13</v>
      </c>
    </row>
    <row r="1040" spans="1:8">
      <c r="A1040" s="6" t="s">
        <v>3968</v>
      </c>
      <c r="B1040" s="5" t="s">
        <v>3969</v>
      </c>
      <c r="C1040" s="5" t="s">
        <v>3970</v>
      </c>
      <c r="D1040" s="5" t="s">
        <v>3971</v>
      </c>
      <c r="E1040" s="5" t="s">
        <v>13</v>
      </c>
      <c r="F1040" s="5" t="s">
        <v>14</v>
      </c>
      <c r="G1040" s="5" t="s">
        <v>15</v>
      </c>
      <c r="H1040" s="5" t="s">
        <v>13</v>
      </c>
    </row>
    <row r="1041" spans="1:8">
      <c r="A1041" s="6" t="s">
        <v>3972</v>
      </c>
      <c r="B1041" s="5" t="s">
        <v>3973</v>
      </c>
      <c r="C1041" s="5" t="s">
        <v>3974</v>
      </c>
      <c r="D1041" s="5" t="s">
        <v>3975</v>
      </c>
      <c r="E1041" s="5" t="s">
        <v>13</v>
      </c>
      <c r="F1041" s="5" t="s">
        <v>14</v>
      </c>
      <c r="G1041" s="5" t="s">
        <v>15</v>
      </c>
      <c r="H1041" s="5" t="s">
        <v>13</v>
      </c>
    </row>
    <row r="1042" spans="1:8">
      <c r="A1042" s="6" t="s">
        <v>3976</v>
      </c>
      <c r="B1042" s="5" t="s">
        <v>3977</v>
      </c>
      <c r="C1042" s="5" t="s">
        <v>3978</v>
      </c>
      <c r="D1042" s="5" t="s">
        <v>3979</v>
      </c>
      <c r="E1042" s="5" t="s">
        <v>13</v>
      </c>
      <c r="F1042" s="5" t="s">
        <v>14</v>
      </c>
      <c r="G1042" s="5" t="s">
        <v>15</v>
      </c>
      <c r="H1042" s="5" t="s">
        <v>13</v>
      </c>
    </row>
    <row r="1043" spans="1:8">
      <c r="A1043" s="6" t="s">
        <v>3980</v>
      </c>
      <c r="B1043" s="5" t="s">
        <v>3981</v>
      </c>
      <c r="C1043" s="5" t="s">
        <v>3982</v>
      </c>
      <c r="D1043" s="5" t="s">
        <v>3983</v>
      </c>
      <c r="E1043" s="5" t="s">
        <v>13</v>
      </c>
      <c r="F1043" s="5" t="s">
        <v>14</v>
      </c>
      <c r="G1043" s="5" t="s">
        <v>15</v>
      </c>
      <c r="H1043" s="5" t="s">
        <v>13</v>
      </c>
    </row>
    <row r="1044" spans="1:8">
      <c r="A1044" s="6" t="s">
        <v>3984</v>
      </c>
      <c r="B1044" s="5" t="s">
        <v>3985</v>
      </c>
      <c r="C1044" s="5" t="s">
        <v>3986</v>
      </c>
      <c r="D1044" s="5" t="s">
        <v>3987</v>
      </c>
      <c r="E1044" s="5" t="s">
        <v>13</v>
      </c>
      <c r="F1044" s="5" t="s">
        <v>14</v>
      </c>
      <c r="G1044" s="5" t="s">
        <v>15</v>
      </c>
      <c r="H1044" s="5" t="s">
        <v>13</v>
      </c>
    </row>
    <row r="1045" spans="1:8">
      <c r="A1045" s="6" t="s">
        <v>3988</v>
      </c>
      <c r="B1045" s="5" t="s">
        <v>3989</v>
      </c>
      <c r="C1045" s="5" t="s">
        <v>3990</v>
      </c>
      <c r="D1045" s="5" t="s">
        <v>3991</v>
      </c>
      <c r="E1045" s="5" t="s">
        <v>13</v>
      </c>
      <c r="F1045" s="5" t="s">
        <v>14</v>
      </c>
      <c r="G1045" s="5" t="s">
        <v>15</v>
      </c>
      <c r="H1045" s="5" t="s">
        <v>13</v>
      </c>
    </row>
    <row r="1046" spans="1:8">
      <c r="A1046" s="6" t="s">
        <v>3992</v>
      </c>
      <c r="B1046" s="5" t="s">
        <v>3993</v>
      </c>
      <c r="C1046" s="5" t="s">
        <v>3994</v>
      </c>
      <c r="D1046" s="5" t="s">
        <v>3995</v>
      </c>
      <c r="E1046" s="5" t="s">
        <v>13</v>
      </c>
      <c r="F1046" s="5" t="s">
        <v>14</v>
      </c>
      <c r="G1046" s="5" t="s">
        <v>15</v>
      </c>
      <c r="H1046" s="5" t="s">
        <v>13</v>
      </c>
    </row>
    <row r="1047" spans="1:8">
      <c r="A1047" s="6" t="s">
        <v>3996</v>
      </c>
      <c r="B1047" s="5" t="s">
        <v>3997</v>
      </c>
      <c r="C1047" s="5" t="s">
        <v>3998</v>
      </c>
      <c r="D1047" s="5" t="s">
        <v>3999</v>
      </c>
      <c r="E1047" s="5" t="s">
        <v>13</v>
      </c>
      <c r="F1047" s="5" t="s">
        <v>14</v>
      </c>
      <c r="G1047" s="5" t="s">
        <v>15</v>
      </c>
      <c r="H1047" s="5" t="s">
        <v>13</v>
      </c>
    </row>
    <row r="1048" spans="1:8">
      <c r="A1048" s="6" t="s">
        <v>4000</v>
      </c>
      <c r="B1048" s="5" t="s">
        <v>4001</v>
      </c>
      <c r="C1048" s="5" t="s">
        <v>4002</v>
      </c>
      <c r="D1048" s="5" t="s">
        <v>4003</v>
      </c>
      <c r="E1048" s="5" t="s">
        <v>13</v>
      </c>
      <c r="F1048" s="5" t="s">
        <v>14</v>
      </c>
      <c r="G1048" s="5" t="s">
        <v>15</v>
      </c>
      <c r="H1048" s="5" t="s">
        <v>13</v>
      </c>
    </row>
    <row r="1049" spans="1:8">
      <c r="A1049" s="6" t="s">
        <v>4004</v>
      </c>
      <c r="B1049" s="5" t="s">
        <v>4005</v>
      </c>
      <c r="C1049" s="5" t="s">
        <v>4006</v>
      </c>
      <c r="D1049" s="5" t="s">
        <v>4007</v>
      </c>
      <c r="E1049" s="5" t="s">
        <v>13</v>
      </c>
      <c r="F1049" s="5" t="s">
        <v>14</v>
      </c>
      <c r="G1049" s="5" t="s">
        <v>15</v>
      </c>
      <c r="H1049" s="5" t="s">
        <v>13</v>
      </c>
    </row>
    <row r="1050" spans="1:8">
      <c r="A1050" s="6" t="s">
        <v>4008</v>
      </c>
      <c r="B1050" s="5" t="s">
        <v>4009</v>
      </c>
      <c r="C1050" s="5" t="s">
        <v>4010</v>
      </c>
      <c r="D1050" s="5" t="s">
        <v>4011</v>
      </c>
      <c r="E1050" s="5" t="s">
        <v>13</v>
      </c>
      <c r="F1050" s="5" t="s">
        <v>14</v>
      </c>
      <c r="G1050" s="5" t="s">
        <v>15</v>
      </c>
      <c r="H1050" s="5" t="s">
        <v>13</v>
      </c>
    </row>
    <row r="1051" spans="1:8">
      <c r="A1051" s="6" t="s">
        <v>4012</v>
      </c>
      <c r="B1051" s="5" t="s">
        <v>4013</v>
      </c>
      <c r="C1051" s="5" t="s">
        <v>4014</v>
      </c>
      <c r="D1051" s="5" t="s">
        <v>4015</v>
      </c>
      <c r="E1051" s="5" t="s">
        <v>13</v>
      </c>
      <c r="F1051" s="5" t="s">
        <v>14</v>
      </c>
      <c r="G1051" s="5" t="s">
        <v>15</v>
      </c>
      <c r="H1051" s="5" t="s">
        <v>13</v>
      </c>
    </row>
    <row r="1052" spans="1:8">
      <c r="A1052" s="6" t="s">
        <v>4016</v>
      </c>
      <c r="B1052" s="5" t="s">
        <v>4017</v>
      </c>
      <c r="C1052" s="5" t="s">
        <v>4018</v>
      </c>
      <c r="D1052" s="5" t="s">
        <v>4019</v>
      </c>
      <c r="E1052" s="5" t="s">
        <v>13</v>
      </c>
      <c r="F1052" s="5" t="s">
        <v>14</v>
      </c>
      <c r="G1052" s="5" t="s">
        <v>15</v>
      </c>
      <c r="H1052" s="5" t="s">
        <v>13</v>
      </c>
    </row>
    <row r="1053" spans="1:8">
      <c r="A1053" s="6" t="s">
        <v>4020</v>
      </c>
      <c r="B1053" s="5" t="s">
        <v>4021</v>
      </c>
      <c r="C1053" s="5" t="s">
        <v>4022</v>
      </c>
      <c r="D1053" s="5" t="s">
        <v>4023</v>
      </c>
      <c r="E1053" s="5" t="s">
        <v>13</v>
      </c>
      <c r="F1053" s="5" t="s">
        <v>14</v>
      </c>
      <c r="G1053" s="5" t="s">
        <v>15</v>
      </c>
      <c r="H1053" s="5" t="s">
        <v>13</v>
      </c>
    </row>
    <row r="1054" spans="1:8">
      <c r="A1054" s="6" t="s">
        <v>4024</v>
      </c>
      <c r="B1054" s="5" t="s">
        <v>4025</v>
      </c>
      <c r="C1054" s="5" t="s">
        <v>4026</v>
      </c>
      <c r="D1054" s="5" t="s">
        <v>4027</v>
      </c>
      <c r="E1054" s="5" t="s">
        <v>13</v>
      </c>
      <c r="F1054" s="5" t="s">
        <v>14</v>
      </c>
      <c r="G1054" s="5" t="s">
        <v>15</v>
      </c>
      <c r="H1054" s="5" t="s">
        <v>13</v>
      </c>
    </row>
    <row r="1055" spans="1:8">
      <c r="A1055" s="6" t="s">
        <v>4028</v>
      </c>
      <c r="B1055" s="5" t="s">
        <v>4029</v>
      </c>
      <c r="C1055" s="5" t="s">
        <v>1485</v>
      </c>
      <c r="D1055" s="5" t="s">
        <v>4030</v>
      </c>
      <c r="E1055" s="5" t="s">
        <v>13</v>
      </c>
      <c r="F1055" s="5" t="s">
        <v>14</v>
      </c>
      <c r="G1055" s="5" t="s">
        <v>15</v>
      </c>
      <c r="H1055" s="5" t="s">
        <v>13</v>
      </c>
    </row>
    <row r="1056" spans="1:8">
      <c r="A1056" s="6" t="s">
        <v>4031</v>
      </c>
      <c r="B1056" s="5" t="s">
        <v>4032</v>
      </c>
      <c r="C1056" s="5" t="s">
        <v>4033</v>
      </c>
      <c r="D1056" s="5" t="s">
        <v>4034</v>
      </c>
      <c r="E1056" s="5" t="s">
        <v>13</v>
      </c>
      <c r="F1056" s="5" t="s">
        <v>14</v>
      </c>
      <c r="G1056" s="5" t="s">
        <v>15</v>
      </c>
      <c r="H1056" s="5" t="s">
        <v>13</v>
      </c>
    </row>
    <row r="1057" spans="1:8">
      <c r="A1057" s="6" t="s">
        <v>4035</v>
      </c>
      <c r="B1057" s="5" t="s">
        <v>4036</v>
      </c>
      <c r="C1057" s="5" t="s">
        <v>4037</v>
      </c>
      <c r="D1057" s="5" t="s">
        <v>4038</v>
      </c>
      <c r="E1057" s="5" t="s">
        <v>13</v>
      </c>
      <c r="F1057" s="5" t="s">
        <v>14</v>
      </c>
      <c r="G1057" s="5" t="s">
        <v>15</v>
      </c>
      <c r="H1057" s="5" t="s">
        <v>13</v>
      </c>
    </row>
    <row r="1058" spans="1:8">
      <c r="A1058" s="6" t="s">
        <v>4039</v>
      </c>
      <c r="B1058" s="5" t="s">
        <v>4040</v>
      </c>
      <c r="C1058" s="5" t="s">
        <v>4041</v>
      </c>
      <c r="D1058" s="5" t="s">
        <v>4042</v>
      </c>
      <c r="E1058" s="5" t="s">
        <v>13</v>
      </c>
      <c r="F1058" s="5" t="s">
        <v>14</v>
      </c>
      <c r="G1058" s="5" t="s">
        <v>15</v>
      </c>
      <c r="H1058" s="5" t="s">
        <v>13</v>
      </c>
    </row>
    <row r="1059" spans="1:8">
      <c r="A1059" s="6" t="s">
        <v>4043</v>
      </c>
      <c r="B1059" s="5" t="s">
        <v>4044</v>
      </c>
      <c r="C1059" s="5" t="s">
        <v>4045</v>
      </c>
      <c r="D1059" s="5" t="s">
        <v>4046</v>
      </c>
      <c r="E1059" s="5" t="s">
        <v>13</v>
      </c>
      <c r="F1059" s="5" t="s">
        <v>14</v>
      </c>
      <c r="G1059" s="5" t="s">
        <v>15</v>
      </c>
      <c r="H1059" s="5" t="s">
        <v>13</v>
      </c>
    </row>
    <row r="1060" spans="1:8">
      <c r="A1060" s="6" t="s">
        <v>4047</v>
      </c>
      <c r="B1060" s="5" t="s">
        <v>4048</v>
      </c>
      <c r="C1060" s="5" t="s">
        <v>4049</v>
      </c>
      <c r="D1060" s="5" t="s">
        <v>4050</v>
      </c>
      <c r="E1060" s="5" t="s">
        <v>13</v>
      </c>
      <c r="F1060" s="5" t="s">
        <v>14</v>
      </c>
      <c r="G1060" s="5" t="s">
        <v>15</v>
      </c>
      <c r="H1060" s="5" t="s">
        <v>13</v>
      </c>
    </row>
    <row r="1061" spans="1:8">
      <c r="A1061" s="6" t="s">
        <v>4051</v>
      </c>
      <c r="B1061" s="5" t="s">
        <v>4052</v>
      </c>
      <c r="C1061" s="5" t="s">
        <v>4053</v>
      </c>
      <c r="D1061" s="5" t="s">
        <v>4054</v>
      </c>
      <c r="E1061" s="5" t="s">
        <v>13</v>
      </c>
      <c r="F1061" s="5" t="s">
        <v>14</v>
      </c>
      <c r="G1061" s="5" t="s">
        <v>15</v>
      </c>
      <c r="H1061" s="5" t="s">
        <v>13</v>
      </c>
    </row>
    <row r="1062" spans="1:8">
      <c r="A1062" s="6" t="s">
        <v>4055</v>
      </c>
      <c r="B1062" s="5" t="s">
        <v>4056</v>
      </c>
      <c r="C1062" s="5" t="s">
        <v>4057</v>
      </c>
      <c r="D1062" s="5" t="s">
        <v>4058</v>
      </c>
      <c r="E1062" s="5" t="s">
        <v>13</v>
      </c>
      <c r="F1062" s="5" t="s">
        <v>14</v>
      </c>
      <c r="G1062" s="5" t="s">
        <v>15</v>
      </c>
      <c r="H1062" s="5" t="s">
        <v>13</v>
      </c>
    </row>
    <row r="1063" spans="1:8">
      <c r="A1063" s="6" t="s">
        <v>4059</v>
      </c>
      <c r="B1063" s="5" t="s">
        <v>4060</v>
      </c>
      <c r="C1063" s="5" t="s">
        <v>4061</v>
      </c>
      <c r="D1063" s="5" t="s">
        <v>4062</v>
      </c>
      <c r="E1063" s="5" t="s">
        <v>13</v>
      </c>
      <c r="F1063" s="5" t="s">
        <v>14</v>
      </c>
      <c r="G1063" s="5" t="s">
        <v>15</v>
      </c>
      <c r="H1063" s="5" t="s">
        <v>13</v>
      </c>
    </row>
    <row r="1064" spans="1:8">
      <c r="A1064" s="6" t="s">
        <v>4063</v>
      </c>
      <c r="B1064" s="5" t="s">
        <v>4064</v>
      </c>
      <c r="C1064" s="5" t="s">
        <v>4065</v>
      </c>
      <c r="D1064" s="5" t="s">
        <v>4066</v>
      </c>
      <c r="E1064" s="5" t="s">
        <v>13</v>
      </c>
      <c r="F1064" s="5" t="s">
        <v>14</v>
      </c>
      <c r="G1064" s="5" t="s">
        <v>15</v>
      </c>
      <c r="H1064" s="5" t="s">
        <v>13</v>
      </c>
    </row>
    <row r="1065" spans="1:8">
      <c r="A1065" s="6" t="s">
        <v>4047</v>
      </c>
      <c r="B1065" s="5" t="s">
        <v>4067</v>
      </c>
      <c r="C1065" s="5" t="s">
        <v>4068</v>
      </c>
      <c r="D1065" s="5" t="s">
        <v>4069</v>
      </c>
      <c r="E1065" s="5" t="s">
        <v>13</v>
      </c>
      <c r="F1065" s="5" t="s">
        <v>14</v>
      </c>
      <c r="G1065" s="5" t="s">
        <v>15</v>
      </c>
      <c r="H1065" s="5" t="s">
        <v>13</v>
      </c>
    </row>
    <row r="1066" spans="1:8">
      <c r="A1066" s="6" t="s">
        <v>4070</v>
      </c>
      <c r="B1066" s="5" t="s">
        <v>4071</v>
      </c>
      <c r="C1066" s="5" t="s">
        <v>4072</v>
      </c>
      <c r="D1066" s="5" t="s">
        <v>4069</v>
      </c>
      <c r="E1066" s="5" t="s">
        <v>13</v>
      </c>
      <c r="F1066" s="5" t="s">
        <v>14</v>
      </c>
      <c r="G1066" s="5" t="s">
        <v>15</v>
      </c>
      <c r="H1066" s="5" t="s">
        <v>13</v>
      </c>
    </row>
    <row r="1067" spans="1:8">
      <c r="A1067" s="6" t="s">
        <v>4055</v>
      </c>
      <c r="B1067" s="5" t="s">
        <v>4073</v>
      </c>
      <c r="C1067" s="5" t="s">
        <v>4074</v>
      </c>
      <c r="D1067" s="5" t="s">
        <v>4075</v>
      </c>
      <c r="E1067" s="5" t="s">
        <v>13</v>
      </c>
      <c r="F1067" s="5" t="s">
        <v>14</v>
      </c>
      <c r="G1067" s="5" t="s">
        <v>15</v>
      </c>
      <c r="H1067" s="5" t="s">
        <v>13</v>
      </c>
    </row>
    <row r="1068" spans="1:8">
      <c r="A1068" s="6" t="s">
        <v>4076</v>
      </c>
      <c r="B1068" s="5" t="s">
        <v>4077</v>
      </c>
      <c r="C1068" s="5" t="s">
        <v>4078</v>
      </c>
      <c r="D1068" s="5" t="s">
        <v>4079</v>
      </c>
      <c r="E1068" s="5" t="s">
        <v>13</v>
      </c>
      <c r="F1068" s="5" t="s">
        <v>14</v>
      </c>
      <c r="G1068" s="5" t="s">
        <v>15</v>
      </c>
      <c r="H1068" s="5" t="s">
        <v>13</v>
      </c>
    </row>
    <row r="1069" spans="1:8">
      <c r="A1069" s="6" t="s">
        <v>4080</v>
      </c>
      <c r="B1069" s="5" t="s">
        <v>4081</v>
      </c>
      <c r="C1069" s="5" t="s">
        <v>4082</v>
      </c>
      <c r="D1069" s="5" t="s">
        <v>4083</v>
      </c>
      <c r="E1069" s="5" t="s">
        <v>13</v>
      </c>
      <c r="F1069" s="5" t="s">
        <v>14</v>
      </c>
      <c r="G1069" s="5" t="s">
        <v>15</v>
      </c>
      <c r="H1069" s="5" t="s">
        <v>13</v>
      </c>
    </row>
    <row r="1070" spans="1:8">
      <c r="A1070" s="6" t="s">
        <v>4084</v>
      </c>
      <c r="B1070" s="5" t="s">
        <v>4085</v>
      </c>
      <c r="C1070" s="5" t="s">
        <v>4086</v>
      </c>
      <c r="D1070" s="5" t="s">
        <v>4087</v>
      </c>
      <c r="E1070" s="5" t="s">
        <v>13</v>
      </c>
      <c r="F1070" s="5" t="s">
        <v>14</v>
      </c>
      <c r="G1070" s="5" t="s">
        <v>15</v>
      </c>
      <c r="H1070" s="5" t="s">
        <v>13</v>
      </c>
    </row>
    <row r="1071" spans="1:8">
      <c r="A1071" s="6" t="s">
        <v>4047</v>
      </c>
      <c r="B1071" s="5" t="s">
        <v>4088</v>
      </c>
      <c r="C1071" s="5" t="s">
        <v>4089</v>
      </c>
      <c r="D1071" s="5" t="s">
        <v>4090</v>
      </c>
      <c r="E1071" s="5" t="s">
        <v>13</v>
      </c>
      <c r="F1071" s="5" t="s">
        <v>14</v>
      </c>
      <c r="G1071" s="5" t="s">
        <v>15</v>
      </c>
      <c r="H1071" s="5" t="s">
        <v>13</v>
      </c>
    </row>
    <row r="1072" spans="1:8">
      <c r="A1072" s="6" t="s">
        <v>4091</v>
      </c>
      <c r="B1072" s="5" t="s">
        <v>4092</v>
      </c>
      <c r="C1072" s="5" t="s">
        <v>4093</v>
      </c>
      <c r="D1072" s="5" t="s">
        <v>4094</v>
      </c>
      <c r="E1072" s="5" t="s">
        <v>13</v>
      </c>
      <c r="F1072" s="5" t="s">
        <v>14</v>
      </c>
      <c r="G1072" s="5" t="s">
        <v>15</v>
      </c>
      <c r="H1072" s="5" t="s">
        <v>13</v>
      </c>
    </row>
    <row r="1073" spans="1:8">
      <c r="A1073" s="6" t="s">
        <v>4095</v>
      </c>
      <c r="B1073" s="5" t="s">
        <v>4096</v>
      </c>
      <c r="C1073" s="5" t="s">
        <v>3871</v>
      </c>
      <c r="D1073" s="5" t="s">
        <v>4097</v>
      </c>
      <c r="E1073" s="5" t="s">
        <v>13</v>
      </c>
      <c r="F1073" s="5" t="s">
        <v>14</v>
      </c>
      <c r="G1073" s="5" t="s">
        <v>15</v>
      </c>
      <c r="H1073" s="5" t="s">
        <v>13</v>
      </c>
    </row>
    <row r="1074" spans="1:8">
      <c r="A1074" s="6" t="s">
        <v>4098</v>
      </c>
      <c r="B1074" s="5" t="s">
        <v>4099</v>
      </c>
      <c r="C1074" s="5" t="s">
        <v>840</v>
      </c>
      <c r="D1074" s="5" t="s">
        <v>4097</v>
      </c>
      <c r="E1074" s="5" t="s">
        <v>13</v>
      </c>
      <c r="F1074" s="5" t="s">
        <v>14</v>
      </c>
      <c r="G1074" s="5" t="s">
        <v>15</v>
      </c>
      <c r="H1074" s="5" t="s">
        <v>13</v>
      </c>
    </row>
    <row r="1075" spans="1:8">
      <c r="A1075" s="6" t="s">
        <v>4100</v>
      </c>
      <c r="B1075" s="5" t="s">
        <v>4101</v>
      </c>
      <c r="C1075" s="5" t="s">
        <v>4102</v>
      </c>
      <c r="D1075" s="5" t="s">
        <v>3532</v>
      </c>
      <c r="E1075" s="5" t="s">
        <v>13</v>
      </c>
      <c r="F1075" s="5" t="s">
        <v>14</v>
      </c>
      <c r="G1075" s="5" t="s">
        <v>15</v>
      </c>
      <c r="H1075" s="5" t="s">
        <v>13</v>
      </c>
    </row>
    <row r="1076" spans="1:8">
      <c r="A1076" s="6" t="s">
        <v>4103</v>
      </c>
      <c r="B1076" s="5" t="s">
        <v>4104</v>
      </c>
      <c r="C1076" s="5" t="s">
        <v>4105</v>
      </c>
      <c r="D1076" s="5" t="s">
        <v>4106</v>
      </c>
      <c r="E1076" s="5" t="s">
        <v>13</v>
      </c>
      <c r="F1076" s="5" t="s">
        <v>14</v>
      </c>
      <c r="G1076" s="5" t="s">
        <v>15</v>
      </c>
      <c r="H1076" s="5" t="s">
        <v>13</v>
      </c>
    </row>
    <row r="1077" spans="1:8">
      <c r="A1077" s="6" t="s">
        <v>4107</v>
      </c>
      <c r="B1077" s="5" t="s">
        <v>4108</v>
      </c>
      <c r="C1077" s="5" t="s">
        <v>4109</v>
      </c>
      <c r="D1077" s="5" t="s">
        <v>4110</v>
      </c>
      <c r="E1077" s="5" t="s">
        <v>13</v>
      </c>
      <c r="F1077" s="5" t="s">
        <v>14</v>
      </c>
      <c r="G1077" s="5" t="s">
        <v>15</v>
      </c>
      <c r="H1077" s="5" t="s">
        <v>13</v>
      </c>
    </row>
    <row r="1078" spans="1:8">
      <c r="A1078" s="6" t="s">
        <v>4111</v>
      </c>
      <c r="B1078" s="5" t="s">
        <v>4112</v>
      </c>
      <c r="C1078" s="5" t="s">
        <v>4113</v>
      </c>
      <c r="D1078" s="5" t="s">
        <v>4114</v>
      </c>
      <c r="E1078" s="5" t="s">
        <v>13</v>
      </c>
      <c r="F1078" s="5" t="s">
        <v>14</v>
      </c>
      <c r="G1078" s="5" t="s">
        <v>15</v>
      </c>
      <c r="H1078" s="5" t="s">
        <v>13</v>
      </c>
    </row>
    <row r="1079" spans="1:8">
      <c r="A1079" s="6" t="s">
        <v>4115</v>
      </c>
      <c r="B1079" s="5" t="s">
        <v>4116</v>
      </c>
      <c r="C1079" s="5" t="s">
        <v>4117</v>
      </c>
      <c r="D1079" s="5" t="s">
        <v>4118</v>
      </c>
      <c r="E1079" s="5" t="s">
        <v>13</v>
      </c>
      <c r="F1079" s="5" t="s">
        <v>14</v>
      </c>
      <c r="G1079" s="5" t="s">
        <v>15</v>
      </c>
      <c r="H1079" s="5" t="s">
        <v>13</v>
      </c>
    </row>
    <row r="1080" spans="1:8">
      <c r="A1080" s="6" t="s">
        <v>4119</v>
      </c>
      <c r="B1080" s="5" t="s">
        <v>4120</v>
      </c>
      <c r="C1080" s="5" t="s">
        <v>4121</v>
      </c>
      <c r="D1080" s="5" t="s">
        <v>4122</v>
      </c>
      <c r="E1080" s="5" t="s">
        <v>13</v>
      </c>
      <c r="F1080" s="5" t="s">
        <v>14</v>
      </c>
      <c r="G1080" s="5" t="s">
        <v>15</v>
      </c>
      <c r="H1080" s="5" t="s">
        <v>13</v>
      </c>
    </row>
    <row r="1081" spans="1:8">
      <c r="A1081" s="6" t="s">
        <v>4123</v>
      </c>
      <c r="B1081" s="5" t="s">
        <v>4124</v>
      </c>
      <c r="C1081" s="5" t="s">
        <v>4125</v>
      </c>
      <c r="D1081" s="5" t="s">
        <v>4126</v>
      </c>
      <c r="E1081" s="5" t="s">
        <v>13</v>
      </c>
      <c r="F1081" s="5" t="s">
        <v>14</v>
      </c>
      <c r="G1081" s="5" t="s">
        <v>15</v>
      </c>
      <c r="H1081" s="5" t="s">
        <v>13</v>
      </c>
    </row>
    <row r="1082" spans="1:8">
      <c r="A1082" s="6" t="s">
        <v>4127</v>
      </c>
      <c r="B1082" s="5" t="s">
        <v>4128</v>
      </c>
      <c r="C1082" s="5" t="s">
        <v>4129</v>
      </c>
      <c r="D1082" s="5" t="s">
        <v>4130</v>
      </c>
      <c r="E1082" s="5" t="s">
        <v>13</v>
      </c>
      <c r="F1082" s="5" t="s">
        <v>14</v>
      </c>
      <c r="G1082" s="5" t="s">
        <v>15</v>
      </c>
      <c r="H1082" s="5" t="s">
        <v>13</v>
      </c>
    </row>
    <row r="1083" spans="1:8">
      <c r="A1083" s="6" t="s">
        <v>4131</v>
      </c>
      <c r="B1083" s="5" t="s">
        <v>4132</v>
      </c>
      <c r="C1083" s="5" t="s">
        <v>4133</v>
      </c>
      <c r="D1083" s="5" t="s">
        <v>4134</v>
      </c>
      <c r="E1083" s="5" t="s">
        <v>13</v>
      </c>
      <c r="F1083" s="5" t="s">
        <v>14</v>
      </c>
      <c r="G1083" s="5" t="s">
        <v>15</v>
      </c>
      <c r="H1083" s="5" t="s">
        <v>13</v>
      </c>
    </row>
    <row r="1084" spans="1:8">
      <c r="A1084" s="6" t="s">
        <v>4135</v>
      </c>
      <c r="B1084" s="5" t="s">
        <v>4136</v>
      </c>
      <c r="C1084" s="5" t="s">
        <v>2045</v>
      </c>
      <c r="D1084" s="5" t="s">
        <v>4137</v>
      </c>
      <c r="E1084" s="5" t="s">
        <v>13</v>
      </c>
      <c r="F1084" s="5" t="s">
        <v>14</v>
      </c>
      <c r="G1084" s="5" t="s">
        <v>15</v>
      </c>
      <c r="H1084" s="5" t="s">
        <v>13</v>
      </c>
    </row>
    <row r="1085" spans="1:8">
      <c r="A1085" s="6" t="s">
        <v>4138</v>
      </c>
      <c r="B1085" s="5" t="s">
        <v>4139</v>
      </c>
      <c r="C1085" s="5" t="s">
        <v>4140</v>
      </c>
      <c r="D1085" s="5" t="s">
        <v>4141</v>
      </c>
      <c r="E1085" s="5" t="s">
        <v>13</v>
      </c>
      <c r="F1085" s="5" t="s">
        <v>14</v>
      </c>
      <c r="G1085" s="5" t="s">
        <v>15</v>
      </c>
      <c r="H1085" s="5" t="s">
        <v>13</v>
      </c>
    </row>
    <row r="1086" spans="1:8">
      <c r="A1086" s="6" t="s">
        <v>4142</v>
      </c>
      <c r="B1086" s="5" t="s">
        <v>4143</v>
      </c>
      <c r="C1086" s="5" t="s">
        <v>4144</v>
      </c>
      <c r="D1086" s="5" t="s">
        <v>4145</v>
      </c>
      <c r="E1086" s="5" t="s">
        <v>13</v>
      </c>
      <c r="F1086" s="5" t="s">
        <v>14</v>
      </c>
      <c r="G1086" s="5" t="s">
        <v>15</v>
      </c>
      <c r="H1086" s="5" t="s">
        <v>13</v>
      </c>
    </row>
    <row r="1087" spans="1:8">
      <c r="A1087" s="6" t="s">
        <v>4146</v>
      </c>
      <c r="B1087" s="5" t="s">
        <v>4147</v>
      </c>
      <c r="C1087" s="5" t="s">
        <v>4148</v>
      </c>
      <c r="D1087" s="5" t="s">
        <v>4149</v>
      </c>
      <c r="E1087" s="5" t="s">
        <v>13</v>
      </c>
      <c r="F1087" s="5" t="s">
        <v>14</v>
      </c>
      <c r="G1087" s="5" t="s">
        <v>15</v>
      </c>
      <c r="H1087" s="5" t="s">
        <v>13</v>
      </c>
    </row>
    <row r="1088" spans="1:8">
      <c r="A1088" s="6" t="s">
        <v>4150</v>
      </c>
      <c r="B1088" s="5" t="s">
        <v>4151</v>
      </c>
      <c r="C1088" s="5" t="s">
        <v>4152</v>
      </c>
      <c r="D1088" s="5" t="s">
        <v>4153</v>
      </c>
      <c r="E1088" s="5" t="s">
        <v>13</v>
      </c>
      <c r="F1088" s="5" t="s">
        <v>14</v>
      </c>
      <c r="G1088" s="5" t="s">
        <v>15</v>
      </c>
      <c r="H1088" s="5" t="s">
        <v>13</v>
      </c>
    </row>
    <row r="1089" spans="1:8">
      <c r="A1089" s="6" t="s">
        <v>4154</v>
      </c>
      <c r="B1089" s="5" t="s">
        <v>4155</v>
      </c>
      <c r="C1089" s="5" t="s">
        <v>4156</v>
      </c>
      <c r="D1089" s="5" t="s">
        <v>3094</v>
      </c>
      <c r="E1089" s="5" t="s">
        <v>13</v>
      </c>
      <c r="F1089" s="5" t="s">
        <v>14</v>
      </c>
      <c r="G1089" s="5" t="s">
        <v>15</v>
      </c>
      <c r="H1089" s="5" t="s">
        <v>13</v>
      </c>
    </row>
    <row r="1090" spans="1:8">
      <c r="A1090" s="6" t="s">
        <v>4157</v>
      </c>
      <c r="B1090" s="5" t="s">
        <v>4158</v>
      </c>
      <c r="C1090" s="5" t="s">
        <v>4159</v>
      </c>
      <c r="D1090" s="5" t="s">
        <v>4160</v>
      </c>
      <c r="E1090" s="5" t="s">
        <v>13</v>
      </c>
      <c r="F1090" s="5" t="s">
        <v>14</v>
      </c>
      <c r="G1090" s="5" t="s">
        <v>15</v>
      </c>
      <c r="H1090" s="5" t="s">
        <v>13</v>
      </c>
    </row>
    <row r="1091" spans="1:8">
      <c r="A1091" s="6" t="s">
        <v>4161</v>
      </c>
      <c r="B1091" s="5" t="s">
        <v>4162</v>
      </c>
      <c r="C1091" s="5" t="s">
        <v>4163</v>
      </c>
      <c r="D1091" s="5" t="s">
        <v>4164</v>
      </c>
      <c r="E1091" s="5" t="s">
        <v>13</v>
      </c>
      <c r="F1091" s="5" t="s">
        <v>14</v>
      </c>
      <c r="G1091" s="5" t="s">
        <v>15</v>
      </c>
      <c r="H1091" s="5" t="s">
        <v>13</v>
      </c>
    </row>
    <row r="1092" spans="1:8">
      <c r="A1092" s="6" t="s">
        <v>4165</v>
      </c>
      <c r="B1092" s="5" t="s">
        <v>4166</v>
      </c>
      <c r="C1092" s="5" t="s">
        <v>1052</v>
      </c>
      <c r="D1092" s="5" t="s">
        <v>4164</v>
      </c>
      <c r="E1092" s="5" t="s">
        <v>13</v>
      </c>
      <c r="F1092" s="5" t="s">
        <v>14</v>
      </c>
      <c r="G1092" s="5" t="s">
        <v>15</v>
      </c>
      <c r="H1092" s="5" t="s">
        <v>13</v>
      </c>
    </row>
    <row r="1093" spans="1:8">
      <c r="A1093" s="6" t="s">
        <v>4167</v>
      </c>
      <c r="B1093" s="5" t="s">
        <v>4168</v>
      </c>
      <c r="C1093" s="5" t="s">
        <v>4169</v>
      </c>
      <c r="D1093" s="5" t="s">
        <v>4170</v>
      </c>
      <c r="E1093" s="5" t="s">
        <v>13</v>
      </c>
      <c r="F1093" s="5" t="s">
        <v>14</v>
      </c>
      <c r="G1093" s="5" t="s">
        <v>15</v>
      </c>
      <c r="H1093" s="5" t="s">
        <v>13</v>
      </c>
    </row>
    <row r="1094" spans="1:8">
      <c r="A1094" s="6" t="s">
        <v>4171</v>
      </c>
      <c r="B1094" s="5" t="s">
        <v>4172</v>
      </c>
      <c r="C1094" s="5" t="s">
        <v>4173</v>
      </c>
      <c r="D1094" s="5" t="s">
        <v>4174</v>
      </c>
      <c r="E1094" s="5" t="s">
        <v>13</v>
      </c>
      <c r="F1094" s="5" t="s">
        <v>14</v>
      </c>
      <c r="G1094" s="5" t="s">
        <v>15</v>
      </c>
      <c r="H1094" s="5" t="s">
        <v>13</v>
      </c>
    </row>
    <row r="1095" spans="1:8">
      <c r="A1095" s="6" t="s">
        <v>4175</v>
      </c>
      <c r="B1095" s="5" t="s">
        <v>4176</v>
      </c>
      <c r="C1095" s="5" t="s">
        <v>4177</v>
      </c>
      <c r="D1095" s="5" t="s">
        <v>4178</v>
      </c>
      <c r="E1095" s="5" t="s">
        <v>13</v>
      </c>
      <c r="F1095" s="5" t="s">
        <v>14</v>
      </c>
      <c r="G1095" s="5" t="s">
        <v>15</v>
      </c>
      <c r="H1095" s="5" t="s">
        <v>13</v>
      </c>
    </row>
    <row r="1096" spans="1:8">
      <c r="A1096" s="6" t="s">
        <v>4179</v>
      </c>
      <c r="B1096" s="5" t="s">
        <v>4180</v>
      </c>
      <c r="C1096" s="5" t="s">
        <v>4181</v>
      </c>
      <c r="D1096" s="5" t="s">
        <v>4182</v>
      </c>
      <c r="E1096" s="5" t="s">
        <v>13</v>
      </c>
      <c r="F1096" s="5" t="s">
        <v>14</v>
      </c>
      <c r="G1096" s="5" t="s">
        <v>15</v>
      </c>
      <c r="H1096" s="5" t="s">
        <v>13</v>
      </c>
    </row>
    <row r="1097" spans="1:8">
      <c r="A1097" s="6" t="s">
        <v>4183</v>
      </c>
      <c r="B1097" s="5" t="s">
        <v>4184</v>
      </c>
      <c r="C1097" s="5" t="s">
        <v>4185</v>
      </c>
      <c r="D1097" s="5" t="s">
        <v>4186</v>
      </c>
      <c r="E1097" s="5" t="s">
        <v>13</v>
      </c>
      <c r="F1097" s="5" t="s">
        <v>14</v>
      </c>
      <c r="G1097" s="5" t="s">
        <v>15</v>
      </c>
      <c r="H1097" s="5" t="s">
        <v>13</v>
      </c>
    </row>
    <row r="1098" spans="1:8">
      <c r="A1098" s="6" t="s">
        <v>4187</v>
      </c>
      <c r="B1098" s="5" t="s">
        <v>4188</v>
      </c>
      <c r="C1098" s="5" t="s">
        <v>4189</v>
      </c>
      <c r="D1098" s="5" t="s">
        <v>4190</v>
      </c>
      <c r="E1098" s="5" t="s">
        <v>13</v>
      </c>
      <c r="F1098" s="5" t="s">
        <v>14</v>
      </c>
      <c r="G1098" s="5" t="s">
        <v>15</v>
      </c>
      <c r="H1098" s="5" t="s">
        <v>13</v>
      </c>
    </row>
    <row r="1099" spans="1:8">
      <c r="A1099" s="6" t="s">
        <v>4191</v>
      </c>
      <c r="B1099" s="5" t="s">
        <v>4192</v>
      </c>
      <c r="C1099" s="5" t="s">
        <v>3165</v>
      </c>
      <c r="D1099" s="5" t="s">
        <v>4193</v>
      </c>
      <c r="E1099" s="5" t="s">
        <v>13</v>
      </c>
      <c r="F1099" s="5" t="s">
        <v>14</v>
      </c>
      <c r="G1099" s="5" t="s">
        <v>15</v>
      </c>
      <c r="H1099" s="5" t="s">
        <v>13</v>
      </c>
    </row>
    <row r="1100" spans="1:8">
      <c r="A1100" s="6" t="s">
        <v>4194</v>
      </c>
      <c r="B1100" s="5" t="s">
        <v>4195</v>
      </c>
      <c r="C1100" s="5" t="s">
        <v>4196</v>
      </c>
      <c r="D1100" s="5" t="s">
        <v>4197</v>
      </c>
      <c r="E1100" s="5" t="s">
        <v>13</v>
      </c>
      <c r="F1100" s="5" t="s">
        <v>14</v>
      </c>
      <c r="G1100" s="5" t="s">
        <v>15</v>
      </c>
      <c r="H1100" s="5" t="s">
        <v>13</v>
      </c>
    </row>
    <row r="1101" spans="1:8">
      <c r="A1101" s="6" t="s">
        <v>4198</v>
      </c>
      <c r="B1101" s="5" t="s">
        <v>4199</v>
      </c>
      <c r="C1101" s="5" t="s">
        <v>4200</v>
      </c>
      <c r="D1101" s="5" t="s">
        <v>4201</v>
      </c>
      <c r="E1101" s="5" t="s">
        <v>13</v>
      </c>
      <c r="F1101" s="5" t="s">
        <v>14</v>
      </c>
      <c r="G1101" s="5" t="s">
        <v>15</v>
      </c>
      <c r="H1101" s="5" t="s">
        <v>13</v>
      </c>
    </row>
    <row r="1102" spans="1:8">
      <c r="A1102" s="6" t="s">
        <v>4191</v>
      </c>
      <c r="B1102" s="5" t="s">
        <v>4202</v>
      </c>
      <c r="C1102" s="5" t="s">
        <v>4203</v>
      </c>
      <c r="D1102" s="5" t="s">
        <v>4204</v>
      </c>
      <c r="E1102" s="5" t="s">
        <v>13</v>
      </c>
      <c r="F1102" s="5" t="s">
        <v>14</v>
      </c>
      <c r="G1102" s="5" t="s">
        <v>15</v>
      </c>
      <c r="H1102" s="5" t="s">
        <v>13</v>
      </c>
    </row>
    <row r="1103" spans="1:8">
      <c r="A1103" s="6" t="s">
        <v>4205</v>
      </c>
      <c r="B1103" s="5" t="s">
        <v>4206</v>
      </c>
      <c r="C1103" s="5" t="s">
        <v>4207</v>
      </c>
      <c r="D1103" s="5" t="s">
        <v>4208</v>
      </c>
      <c r="E1103" s="5" t="s">
        <v>13</v>
      </c>
      <c r="F1103" s="5" t="s">
        <v>14</v>
      </c>
      <c r="G1103" s="5" t="s">
        <v>15</v>
      </c>
      <c r="H1103" s="5" t="s">
        <v>13</v>
      </c>
    </row>
    <row r="1104" spans="1:8">
      <c r="A1104" s="6" t="s">
        <v>4209</v>
      </c>
      <c r="B1104" s="5" t="s">
        <v>4210</v>
      </c>
      <c r="C1104" s="5" t="s">
        <v>4211</v>
      </c>
      <c r="D1104" s="5" t="s">
        <v>4212</v>
      </c>
      <c r="E1104" s="5" t="s">
        <v>13</v>
      </c>
      <c r="F1104" s="5" t="s">
        <v>14</v>
      </c>
      <c r="G1104" s="5" t="s">
        <v>15</v>
      </c>
      <c r="H1104" s="5" t="s">
        <v>13</v>
      </c>
    </row>
    <row r="1105" spans="1:8">
      <c r="A1105" s="6" t="s">
        <v>4213</v>
      </c>
      <c r="B1105" s="5" t="s">
        <v>4214</v>
      </c>
      <c r="C1105" s="5" t="s">
        <v>4215</v>
      </c>
      <c r="D1105" s="5" t="s">
        <v>4216</v>
      </c>
      <c r="E1105" s="5" t="s">
        <v>13</v>
      </c>
      <c r="F1105" s="5" t="s">
        <v>14</v>
      </c>
      <c r="G1105" s="5" t="s">
        <v>15</v>
      </c>
      <c r="H1105" s="5" t="s">
        <v>13</v>
      </c>
    </row>
    <row r="1106" spans="1:8">
      <c r="A1106" s="6" t="s">
        <v>4217</v>
      </c>
      <c r="B1106" s="5" t="s">
        <v>4218</v>
      </c>
      <c r="C1106" s="5" t="s">
        <v>4219</v>
      </c>
      <c r="D1106" s="5" t="s">
        <v>4220</v>
      </c>
      <c r="E1106" s="5" t="s">
        <v>13</v>
      </c>
      <c r="F1106" s="5" t="s">
        <v>14</v>
      </c>
      <c r="G1106" s="5" t="s">
        <v>15</v>
      </c>
      <c r="H1106" s="5" t="s">
        <v>13</v>
      </c>
    </row>
    <row r="1107" spans="1:8">
      <c r="A1107" s="6" t="s">
        <v>4221</v>
      </c>
      <c r="B1107" s="5" t="s">
        <v>4222</v>
      </c>
      <c r="C1107" s="5" t="s">
        <v>4223</v>
      </c>
      <c r="D1107" s="5" t="s">
        <v>4224</v>
      </c>
      <c r="E1107" s="5" t="s">
        <v>13</v>
      </c>
      <c r="F1107" s="5" t="s">
        <v>14</v>
      </c>
      <c r="G1107" s="5" t="s">
        <v>15</v>
      </c>
      <c r="H1107" s="5" t="s">
        <v>13</v>
      </c>
    </row>
    <row r="1108" spans="1:8">
      <c r="A1108" s="6" t="s">
        <v>4225</v>
      </c>
      <c r="B1108" s="5" t="s">
        <v>4226</v>
      </c>
      <c r="C1108" s="5" t="s">
        <v>4227</v>
      </c>
      <c r="D1108" s="5" t="s">
        <v>4228</v>
      </c>
      <c r="E1108" s="5" t="s">
        <v>13</v>
      </c>
      <c r="F1108" s="5" t="s">
        <v>14</v>
      </c>
      <c r="G1108" s="5" t="s">
        <v>15</v>
      </c>
      <c r="H1108" s="5" t="s">
        <v>13</v>
      </c>
    </row>
    <row r="1109" spans="1:8">
      <c r="A1109" s="6" t="s">
        <v>4229</v>
      </c>
      <c r="B1109" s="5" t="s">
        <v>4230</v>
      </c>
      <c r="C1109" s="5" t="s">
        <v>4231</v>
      </c>
      <c r="D1109" s="5" t="s">
        <v>4232</v>
      </c>
      <c r="E1109" s="5" t="s">
        <v>13</v>
      </c>
      <c r="F1109" s="5" t="s">
        <v>14</v>
      </c>
      <c r="G1109" s="5" t="s">
        <v>15</v>
      </c>
      <c r="H1109" s="5" t="s">
        <v>13</v>
      </c>
    </row>
    <row r="1110" spans="1:8">
      <c r="A1110" s="6" t="s">
        <v>4233</v>
      </c>
      <c r="B1110" s="5" t="s">
        <v>4234</v>
      </c>
      <c r="C1110" s="5" t="s">
        <v>4235</v>
      </c>
      <c r="D1110" s="5" t="s">
        <v>4236</v>
      </c>
      <c r="E1110" s="5" t="s">
        <v>13</v>
      </c>
      <c r="F1110" s="5" t="s">
        <v>14</v>
      </c>
      <c r="G1110" s="5" t="s">
        <v>15</v>
      </c>
      <c r="H1110" s="5" t="s">
        <v>13</v>
      </c>
    </row>
    <row r="1111" spans="1:8">
      <c r="A1111" s="6" t="s">
        <v>4237</v>
      </c>
      <c r="B1111" s="5" t="s">
        <v>4238</v>
      </c>
      <c r="C1111" s="5" t="s">
        <v>4239</v>
      </c>
      <c r="D1111" s="5" t="s">
        <v>4240</v>
      </c>
      <c r="E1111" s="5" t="s">
        <v>13</v>
      </c>
      <c r="F1111" s="5" t="s">
        <v>14</v>
      </c>
      <c r="G1111" s="5" t="s">
        <v>15</v>
      </c>
      <c r="H1111" s="5" t="s">
        <v>13</v>
      </c>
    </row>
    <row r="1112" spans="1:8">
      <c r="A1112" s="6" t="s">
        <v>4241</v>
      </c>
      <c r="B1112" s="5" t="s">
        <v>4242</v>
      </c>
      <c r="C1112" s="5" t="s">
        <v>4243</v>
      </c>
      <c r="D1112" s="5" t="s">
        <v>4244</v>
      </c>
      <c r="E1112" s="5" t="s">
        <v>13</v>
      </c>
      <c r="F1112" s="5" t="s">
        <v>14</v>
      </c>
      <c r="G1112" s="5" t="s">
        <v>15</v>
      </c>
      <c r="H1112" s="5" t="s">
        <v>13</v>
      </c>
    </row>
    <row r="1113" spans="1:8">
      <c r="A1113" s="6" t="s">
        <v>4245</v>
      </c>
      <c r="B1113" s="5" t="s">
        <v>4246</v>
      </c>
      <c r="C1113" s="5" t="s">
        <v>4247</v>
      </c>
      <c r="D1113" s="5" t="s">
        <v>4248</v>
      </c>
      <c r="E1113" s="5" t="s">
        <v>13</v>
      </c>
      <c r="F1113" s="5" t="s">
        <v>14</v>
      </c>
      <c r="G1113" s="5" t="s">
        <v>15</v>
      </c>
      <c r="H1113" s="5" t="s">
        <v>13</v>
      </c>
    </row>
    <row r="1114" spans="1:8">
      <c r="A1114" s="6" t="s">
        <v>4249</v>
      </c>
      <c r="B1114" s="5" t="s">
        <v>4250</v>
      </c>
      <c r="C1114" s="5" t="s">
        <v>4251</v>
      </c>
      <c r="D1114" s="5" t="s">
        <v>4252</v>
      </c>
      <c r="E1114" s="5" t="s">
        <v>13</v>
      </c>
      <c r="F1114" s="5" t="s">
        <v>14</v>
      </c>
      <c r="G1114" s="5" t="s">
        <v>15</v>
      </c>
      <c r="H1114" s="5" t="s">
        <v>13</v>
      </c>
    </row>
    <row r="1115" spans="1:8">
      <c r="A1115" s="6" t="s">
        <v>4253</v>
      </c>
      <c r="B1115" s="5" t="s">
        <v>4254</v>
      </c>
      <c r="C1115" s="5" t="s">
        <v>4255</v>
      </c>
      <c r="D1115" s="5" t="s">
        <v>4256</v>
      </c>
      <c r="E1115" s="5" t="s">
        <v>13</v>
      </c>
      <c r="F1115" s="5" t="s">
        <v>14</v>
      </c>
      <c r="G1115" s="5" t="s">
        <v>15</v>
      </c>
      <c r="H1115" s="5" t="s">
        <v>13</v>
      </c>
    </row>
    <row r="1116" spans="1:8">
      <c r="A1116" s="6" t="s">
        <v>4257</v>
      </c>
      <c r="B1116" s="5" t="s">
        <v>4258</v>
      </c>
      <c r="C1116" s="5" t="s">
        <v>4259</v>
      </c>
      <c r="D1116" s="5" t="s">
        <v>4260</v>
      </c>
      <c r="E1116" s="5" t="s">
        <v>13</v>
      </c>
      <c r="F1116" s="5" t="s">
        <v>14</v>
      </c>
      <c r="G1116" s="5" t="s">
        <v>15</v>
      </c>
      <c r="H1116" s="5" t="s">
        <v>13</v>
      </c>
    </row>
    <row r="1117" spans="1:8">
      <c r="A1117" s="6" t="s">
        <v>4261</v>
      </c>
      <c r="B1117" s="5" t="s">
        <v>4262</v>
      </c>
      <c r="C1117" s="5" t="s">
        <v>4263</v>
      </c>
      <c r="D1117" s="5" t="s">
        <v>4264</v>
      </c>
      <c r="E1117" s="5" t="s">
        <v>13</v>
      </c>
      <c r="F1117" s="5" t="s">
        <v>14</v>
      </c>
      <c r="G1117" s="5" t="s">
        <v>15</v>
      </c>
      <c r="H1117" s="5" t="s">
        <v>13</v>
      </c>
    </row>
    <row r="1118" spans="1:8">
      <c r="A1118" s="6" t="s">
        <v>4265</v>
      </c>
      <c r="B1118" s="5" t="s">
        <v>4266</v>
      </c>
      <c r="C1118" s="5" t="s">
        <v>4267</v>
      </c>
      <c r="D1118" s="5" t="s">
        <v>4268</v>
      </c>
      <c r="E1118" s="5" t="s">
        <v>13</v>
      </c>
      <c r="F1118" s="5" t="s">
        <v>14</v>
      </c>
      <c r="G1118" s="5" t="s">
        <v>15</v>
      </c>
      <c r="H1118" s="5" t="s">
        <v>13</v>
      </c>
    </row>
    <row r="1119" spans="1:8">
      <c r="A1119" s="6" t="s">
        <v>4269</v>
      </c>
      <c r="B1119" s="5" t="s">
        <v>4270</v>
      </c>
      <c r="C1119" s="5" t="s">
        <v>4271</v>
      </c>
      <c r="D1119" s="5" t="s">
        <v>4272</v>
      </c>
      <c r="E1119" s="5" t="s">
        <v>13</v>
      </c>
      <c r="F1119" s="5" t="s">
        <v>14</v>
      </c>
      <c r="G1119" s="5" t="s">
        <v>15</v>
      </c>
      <c r="H1119" s="5" t="s">
        <v>13</v>
      </c>
    </row>
    <row r="1120" spans="1:8">
      <c r="A1120" s="6" t="s">
        <v>4273</v>
      </c>
      <c r="B1120" s="5" t="s">
        <v>4274</v>
      </c>
      <c r="C1120" s="5" t="s">
        <v>2049</v>
      </c>
      <c r="D1120" s="5" t="s">
        <v>4272</v>
      </c>
      <c r="E1120" s="5" t="s">
        <v>13</v>
      </c>
      <c r="F1120" s="5" t="s">
        <v>14</v>
      </c>
      <c r="G1120" s="5" t="s">
        <v>15</v>
      </c>
      <c r="H1120" s="5" t="s">
        <v>13</v>
      </c>
    </row>
    <row r="1121" spans="1:8">
      <c r="A1121" s="6" t="s">
        <v>4275</v>
      </c>
      <c r="B1121" s="5" t="s">
        <v>4276</v>
      </c>
      <c r="C1121" s="5" t="s">
        <v>4277</v>
      </c>
      <c r="D1121" s="5" t="s">
        <v>4278</v>
      </c>
      <c r="E1121" s="5" t="s">
        <v>13</v>
      </c>
      <c r="F1121" s="5" t="s">
        <v>14</v>
      </c>
      <c r="G1121" s="5" t="s">
        <v>15</v>
      </c>
      <c r="H1121" s="5" t="s">
        <v>13</v>
      </c>
    </row>
    <row r="1122" spans="1:8">
      <c r="A1122" s="6" t="s">
        <v>4279</v>
      </c>
      <c r="B1122" s="5" t="s">
        <v>4280</v>
      </c>
      <c r="C1122" s="5" t="s">
        <v>4281</v>
      </c>
      <c r="D1122" s="5" t="s">
        <v>4282</v>
      </c>
      <c r="E1122" s="5" t="s">
        <v>13</v>
      </c>
      <c r="F1122" s="5" t="s">
        <v>14</v>
      </c>
      <c r="G1122" s="5" t="s">
        <v>15</v>
      </c>
      <c r="H1122" s="5" t="s">
        <v>13</v>
      </c>
    </row>
    <row r="1123" spans="1:8">
      <c r="A1123" s="6" t="s">
        <v>4039</v>
      </c>
      <c r="B1123" s="5" t="s">
        <v>4283</v>
      </c>
      <c r="C1123" s="5" t="s">
        <v>4284</v>
      </c>
      <c r="D1123" s="5" t="s">
        <v>4285</v>
      </c>
      <c r="E1123" s="5" t="s">
        <v>13</v>
      </c>
      <c r="F1123" s="5" t="s">
        <v>14</v>
      </c>
      <c r="G1123" s="5" t="s">
        <v>15</v>
      </c>
      <c r="H1123" s="5" t="s">
        <v>13</v>
      </c>
    </row>
    <row r="1124" spans="1:8">
      <c r="A1124" s="6" t="s">
        <v>4286</v>
      </c>
      <c r="B1124" s="5" t="s">
        <v>4287</v>
      </c>
      <c r="C1124" s="5" t="s">
        <v>4288</v>
      </c>
      <c r="D1124" s="5" t="s">
        <v>4289</v>
      </c>
      <c r="E1124" s="5" t="s">
        <v>13</v>
      </c>
      <c r="F1124" s="5" t="s">
        <v>14</v>
      </c>
      <c r="G1124" s="5" t="s">
        <v>15</v>
      </c>
      <c r="H1124" s="5" t="s">
        <v>13</v>
      </c>
    </row>
    <row r="1125" spans="1:8">
      <c r="A1125" s="6" t="s">
        <v>4290</v>
      </c>
      <c r="B1125" s="5" t="s">
        <v>4291</v>
      </c>
      <c r="C1125" s="5" t="s">
        <v>4292</v>
      </c>
      <c r="D1125" s="5" t="s">
        <v>4289</v>
      </c>
      <c r="E1125" s="5" t="s">
        <v>13</v>
      </c>
      <c r="F1125" s="5" t="s">
        <v>14</v>
      </c>
      <c r="G1125" s="5" t="s">
        <v>15</v>
      </c>
      <c r="H1125" s="5" t="s">
        <v>13</v>
      </c>
    </row>
    <row r="1126" spans="1:8">
      <c r="A1126" s="6" t="s">
        <v>4095</v>
      </c>
      <c r="B1126" s="5" t="s">
        <v>4293</v>
      </c>
      <c r="C1126" s="5" t="s">
        <v>4294</v>
      </c>
      <c r="D1126" s="5" t="s">
        <v>4295</v>
      </c>
      <c r="E1126" s="5" t="s">
        <v>13</v>
      </c>
      <c r="F1126" s="5" t="s">
        <v>14</v>
      </c>
      <c r="G1126" s="5" t="s">
        <v>15</v>
      </c>
      <c r="H1126" s="5" t="s">
        <v>13</v>
      </c>
    </row>
    <row r="1127" spans="1:8">
      <c r="A1127" s="6" t="s">
        <v>4296</v>
      </c>
      <c r="B1127" s="5" t="s">
        <v>4297</v>
      </c>
      <c r="C1127" s="5" t="s">
        <v>4298</v>
      </c>
      <c r="D1127" s="5" t="s">
        <v>4299</v>
      </c>
      <c r="E1127" s="5" t="s">
        <v>13</v>
      </c>
      <c r="F1127" s="5" t="s">
        <v>14</v>
      </c>
      <c r="G1127" s="5" t="s">
        <v>15</v>
      </c>
      <c r="H1127" s="5" t="s">
        <v>13</v>
      </c>
    </row>
    <row r="1128" spans="1:8">
      <c r="A1128" s="6" t="s">
        <v>4028</v>
      </c>
      <c r="B1128" s="5" t="s">
        <v>4300</v>
      </c>
      <c r="C1128" s="5" t="s">
        <v>4301</v>
      </c>
      <c r="D1128" s="5" t="s">
        <v>4302</v>
      </c>
      <c r="E1128" s="5" t="s">
        <v>13</v>
      </c>
      <c r="F1128" s="5" t="s">
        <v>14</v>
      </c>
      <c r="G1128" s="5" t="s">
        <v>15</v>
      </c>
      <c r="H1128" s="5" t="s">
        <v>13</v>
      </c>
    </row>
    <row r="1129" spans="1:8">
      <c r="A1129" s="6" t="s">
        <v>4303</v>
      </c>
      <c r="B1129" s="5" t="s">
        <v>4304</v>
      </c>
      <c r="C1129" s="5" t="s">
        <v>940</v>
      </c>
      <c r="D1129" s="5" t="s">
        <v>4305</v>
      </c>
      <c r="E1129" s="5" t="s">
        <v>13</v>
      </c>
      <c r="F1129" s="5" t="s">
        <v>14</v>
      </c>
      <c r="G1129" s="5" t="s">
        <v>15</v>
      </c>
      <c r="H1129" s="5" t="s">
        <v>13</v>
      </c>
    </row>
    <row r="1130" spans="1:8">
      <c r="A1130" s="6" t="s">
        <v>4306</v>
      </c>
      <c r="B1130" s="5" t="s">
        <v>4307</v>
      </c>
      <c r="C1130" s="5" t="s">
        <v>1810</v>
      </c>
      <c r="D1130" s="5" t="s">
        <v>4308</v>
      </c>
      <c r="E1130" s="5" t="s">
        <v>13</v>
      </c>
      <c r="F1130" s="5" t="s">
        <v>14</v>
      </c>
      <c r="G1130" s="5" t="s">
        <v>15</v>
      </c>
      <c r="H1130" s="5" t="s">
        <v>13</v>
      </c>
    </row>
    <row r="1131" spans="1:8">
      <c r="A1131" s="6" t="s">
        <v>4309</v>
      </c>
      <c r="B1131" s="5" t="s">
        <v>4310</v>
      </c>
      <c r="C1131" s="5" t="s">
        <v>688</v>
      </c>
      <c r="D1131" s="5" t="s">
        <v>4311</v>
      </c>
      <c r="E1131" s="5" t="s">
        <v>13</v>
      </c>
      <c r="F1131" s="5" t="s">
        <v>14</v>
      </c>
      <c r="G1131" s="5" t="s">
        <v>15</v>
      </c>
      <c r="H1131" s="5" t="s">
        <v>13</v>
      </c>
    </row>
    <row r="1132" spans="1:8">
      <c r="A1132" s="6" t="s">
        <v>4312</v>
      </c>
      <c r="B1132" s="5" t="s">
        <v>4313</v>
      </c>
      <c r="C1132" s="5" t="s">
        <v>1391</v>
      </c>
      <c r="D1132" s="5" t="s">
        <v>4314</v>
      </c>
      <c r="E1132" s="5" t="s">
        <v>13</v>
      </c>
      <c r="F1132" s="5" t="s">
        <v>14</v>
      </c>
      <c r="G1132" s="5" t="s">
        <v>15</v>
      </c>
      <c r="H1132" s="5" t="s">
        <v>13</v>
      </c>
    </row>
    <row r="1133" spans="1:8">
      <c r="A1133" s="6" t="s">
        <v>4187</v>
      </c>
      <c r="B1133" s="5" t="s">
        <v>4315</v>
      </c>
      <c r="C1133" s="5" t="s">
        <v>4316</v>
      </c>
      <c r="D1133" s="5" t="s">
        <v>4317</v>
      </c>
      <c r="E1133" s="5" t="s">
        <v>13</v>
      </c>
      <c r="F1133" s="5" t="s">
        <v>14</v>
      </c>
      <c r="G1133" s="5" t="s">
        <v>15</v>
      </c>
      <c r="H1133" s="5" t="s">
        <v>13</v>
      </c>
    </row>
    <row r="1134" spans="1:8">
      <c r="A1134" s="6" t="s">
        <v>4318</v>
      </c>
      <c r="B1134" s="5" t="s">
        <v>4319</v>
      </c>
      <c r="C1134" s="5" t="s">
        <v>4320</v>
      </c>
      <c r="D1134" s="5" t="s">
        <v>4321</v>
      </c>
      <c r="E1134" s="5" t="s">
        <v>13</v>
      </c>
      <c r="F1134" s="5" t="s">
        <v>14</v>
      </c>
      <c r="G1134" s="5" t="s">
        <v>15</v>
      </c>
      <c r="H1134" s="5" t="s">
        <v>13</v>
      </c>
    </row>
    <row r="1135" spans="1:8">
      <c r="A1135" s="6" t="s">
        <v>4322</v>
      </c>
      <c r="B1135" s="5" t="s">
        <v>4323</v>
      </c>
      <c r="C1135" s="5" t="s">
        <v>4324</v>
      </c>
      <c r="D1135" s="5" t="s">
        <v>4325</v>
      </c>
      <c r="E1135" s="5" t="s">
        <v>13</v>
      </c>
      <c r="F1135" s="5" t="s">
        <v>14</v>
      </c>
      <c r="G1135" s="5" t="s">
        <v>15</v>
      </c>
      <c r="H1135" s="5" t="s">
        <v>13</v>
      </c>
    </row>
    <row r="1136" spans="1:8">
      <c r="A1136" s="6" t="s">
        <v>4084</v>
      </c>
      <c r="B1136" s="5" t="s">
        <v>4326</v>
      </c>
      <c r="C1136" s="5" t="s">
        <v>4327</v>
      </c>
      <c r="D1136" s="5" t="s">
        <v>4328</v>
      </c>
      <c r="E1136" s="5" t="s">
        <v>13</v>
      </c>
      <c r="F1136" s="5" t="s">
        <v>14</v>
      </c>
      <c r="G1136" s="5" t="s">
        <v>15</v>
      </c>
      <c r="H1136" s="5" t="s">
        <v>13</v>
      </c>
    </row>
    <row r="1137" spans="1:8">
      <c r="A1137" s="6" t="s">
        <v>4329</v>
      </c>
      <c r="B1137" s="5" t="s">
        <v>4330</v>
      </c>
      <c r="C1137" s="5" t="s">
        <v>4331</v>
      </c>
      <c r="D1137" s="5" t="s">
        <v>4332</v>
      </c>
      <c r="E1137" s="5" t="s">
        <v>13</v>
      </c>
      <c r="F1137" s="5" t="s">
        <v>14</v>
      </c>
      <c r="G1137" s="5" t="s">
        <v>15</v>
      </c>
      <c r="H1137" s="5" t="s">
        <v>13</v>
      </c>
    </row>
    <row r="1138" spans="1:8">
      <c r="A1138" s="6" t="s">
        <v>4333</v>
      </c>
      <c r="B1138" s="5" t="s">
        <v>4334</v>
      </c>
      <c r="C1138" s="5" t="s">
        <v>4335</v>
      </c>
      <c r="D1138" s="5" t="s">
        <v>4336</v>
      </c>
      <c r="E1138" s="5" t="s">
        <v>13</v>
      </c>
      <c r="F1138" s="5" t="s">
        <v>14</v>
      </c>
      <c r="G1138" s="5" t="s">
        <v>15</v>
      </c>
      <c r="H1138" s="5" t="s">
        <v>13</v>
      </c>
    </row>
    <row r="1139" spans="1:8">
      <c r="A1139" s="6" t="s">
        <v>4253</v>
      </c>
      <c r="B1139" s="5" t="s">
        <v>4337</v>
      </c>
      <c r="C1139" s="5" t="s">
        <v>4338</v>
      </c>
      <c r="D1139" s="5" t="s">
        <v>4339</v>
      </c>
      <c r="E1139" s="5" t="s">
        <v>13</v>
      </c>
      <c r="F1139" s="5" t="s">
        <v>14</v>
      </c>
      <c r="G1139" s="5" t="s">
        <v>15</v>
      </c>
      <c r="H1139" s="5" t="s">
        <v>13</v>
      </c>
    </row>
    <row r="1140" spans="1:8">
      <c r="A1140" s="6" t="s">
        <v>4340</v>
      </c>
      <c r="B1140" s="5" t="s">
        <v>4341</v>
      </c>
      <c r="C1140" s="5" t="s">
        <v>4342</v>
      </c>
      <c r="D1140" s="5" t="s">
        <v>4343</v>
      </c>
      <c r="E1140" s="5" t="s">
        <v>13</v>
      </c>
      <c r="F1140" s="5" t="s">
        <v>14</v>
      </c>
      <c r="G1140" s="5" t="s">
        <v>15</v>
      </c>
      <c r="H1140" s="5" t="s">
        <v>13</v>
      </c>
    </row>
    <row r="1141" spans="1:8">
      <c r="A1141" s="6" t="s">
        <v>4344</v>
      </c>
      <c r="B1141" s="5" t="s">
        <v>4345</v>
      </c>
      <c r="C1141" s="5" t="s">
        <v>4346</v>
      </c>
      <c r="D1141" s="5" t="s">
        <v>4347</v>
      </c>
      <c r="E1141" s="5" t="s">
        <v>13</v>
      </c>
      <c r="F1141" s="5" t="s">
        <v>14</v>
      </c>
      <c r="G1141" s="5" t="s">
        <v>15</v>
      </c>
      <c r="H1141" s="5" t="s">
        <v>13</v>
      </c>
    </row>
    <row r="1142" spans="1:8">
      <c r="A1142" s="6" t="s">
        <v>4348</v>
      </c>
      <c r="B1142" s="5" t="s">
        <v>4349</v>
      </c>
      <c r="C1142" s="5" t="s">
        <v>4350</v>
      </c>
      <c r="D1142" s="5" t="s">
        <v>4351</v>
      </c>
      <c r="E1142" s="5" t="s">
        <v>13</v>
      </c>
      <c r="F1142" s="5" t="s">
        <v>14</v>
      </c>
      <c r="G1142" s="5" t="s">
        <v>15</v>
      </c>
      <c r="H1142" s="5" t="s">
        <v>13</v>
      </c>
    </row>
    <row r="1143" spans="1:8">
      <c r="A1143" s="6" t="s">
        <v>4352</v>
      </c>
      <c r="B1143" s="5" t="s">
        <v>4353</v>
      </c>
      <c r="C1143" s="5" t="s">
        <v>4354</v>
      </c>
      <c r="D1143" s="5" t="s">
        <v>4355</v>
      </c>
      <c r="E1143" s="5" t="s">
        <v>13</v>
      </c>
      <c r="F1143" s="5" t="s">
        <v>14</v>
      </c>
      <c r="G1143" s="5" t="s">
        <v>15</v>
      </c>
      <c r="H1143" s="5" t="s">
        <v>13</v>
      </c>
    </row>
    <row r="1144" spans="1:8">
      <c r="A1144" s="6" t="s">
        <v>4356</v>
      </c>
      <c r="B1144" s="5" t="s">
        <v>4357</v>
      </c>
      <c r="C1144" s="5" t="s">
        <v>4358</v>
      </c>
      <c r="D1144" s="5" t="s">
        <v>4359</v>
      </c>
      <c r="E1144" s="5" t="s">
        <v>13</v>
      </c>
      <c r="F1144" s="5" t="s">
        <v>14</v>
      </c>
      <c r="G1144" s="5" t="s">
        <v>15</v>
      </c>
      <c r="H1144" s="5" t="s">
        <v>13</v>
      </c>
    </row>
    <row r="1145" spans="1:8">
      <c r="A1145" s="6" t="s">
        <v>4360</v>
      </c>
      <c r="B1145" s="5" t="s">
        <v>4361</v>
      </c>
      <c r="C1145" s="5" t="s">
        <v>1423</v>
      </c>
      <c r="D1145" s="5" t="s">
        <v>4362</v>
      </c>
      <c r="E1145" s="5" t="s">
        <v>13</v>
      </c>
      <c r="F1145" s="5" t="s">
        <v>14</v>
      </c>
      <c r="G1145" s="5" t="s">
        <v>15</v>
      </c>
      <c r="H1145" s="5" t="s">
        <v>13</v>
      </c>
    </row>
    <row r="1146" spans="1:8">
      <c r="A1146" s="6" t="s">
        <v>4363</v>
      </c>
      <c r="B1146" s="5" t="s">
        <v>4364</v>
      </c>
      <c r="C1146" s="5" t="s">
        <v>4365</v>
      </c>
      <c r="D1146" s="5" t="s">
        <v>4366</v>
      </c>
      <c r="E1146" s="5" t="s">
        <v>13</v>
      </c>
      <c r="F1146" s="5" t="s">
        <v>14</v>
      </c>
      <c r="G1146" s="5" t="s">
        <v>15</v>
      </c>
      <c r="H1146" s="5" t="s">
        <v>13</v>
      </c>
    </row>
    <row r="1147" spans="1:8">
      <c r="A1147" s="6" t="s">
        <v>4367</v>
      </c>
      <c r="B1147" s="5" t="s">
        <v>4368</v>
      </c>
      <c r="C1147" s="5" t="s">
        <v>4369</v>
      </c>
      <c r="D1147" s="5" t="s">
        <v>4370</v>
      </c>
      <c r="E1147" s="5" t="s">
        <v>13</v>
      </c>
      <c r="F1147" s="5" t="s">
        <v>14</v>
      </c>
      <c r="G1147" s="5" t="s">
        <v>15</v>
      </c>
      <c r="H1147" s="5" t="s">
        <v>13</v>
      </c>
    </row>
    <row r="1148" spans="1:8">
      <c r="A1148" s="6" t="s">
        <v>4135</v>
      </c>
      <c r="B1148" s="5" t="s">
        <v>4371</v>
      </c>
      <c r="C1148" s="5" t="s">
        <v>4372</v>
      </c>
      <c r="D1148" s="5" t="s">
        <v>4373</v>
      </c>
      <c r="E1148" s="5" t="s">
        <v>13</v>
      </c>
      <c r="F1148" s="5" t="s">
        <v>14</v>
      </c>
      <c r="G1148" s="5" t="s">
        <v>15</v>
      </c>
      <c r="H1148" s="5" t="s">
        <v>13</v>
      </c>
    </row>
    <row r="1149" spans="1:8">
      <c r="A1149" s="6" t="s">
        <v>4374</v>
      </c>
      <c r="B1149" s="5" t="s">
        <v>4375</v>
      </c>
      <c r="C1149" s="5" t="s">
        <v>4376</v>
      </c>
      <c r="D1149" s="5" t="s">
        <v>4377</v>
      </c>
      <c r="E1149" s="5" t="s">
        <v>13</v>
      </c>
      <c r="F1149" s="5" t="s">
        <v>14</v>
      </c>
      <c r="G1149" s="5" t="s">
        <v>15</v>
      </c>
      <c r="H1149" s="5" t="s">
        <v>13</v>
      </c>
    </row>
    <row r="1150" spans="1:8">
      <c r="A1150" s="6" t="s">
        <v>4378</v>
      </c>
      <c r="B1150" s="5" t="s">
        <v>4379</v>
      </c>
      <c r="C1150" s="5" t="s">
        <v>4380</v>
      </c>
      <c r="D1150" s="5" t="s">
        <v>4381</v>
      </c>
      <c r="E1150" s="5" t="s">
        <v>13</v>
      </c>
      <c r="F1150" s="5" t="s">
        <v>14</v>
      </c>
      <c r="G1150" s="5" t="s">
        <v>15</v>
      </c>
      <c r="H1150" s="5" t="s">
        <v>13</v>
      </c>
    </row>
    <row r="1151" spans="1:8">
      <c r="A1151" s="6" t="s">
        <v>4382</v>
      </c>
      <c r="B1151" s="5" t="s">
        <v>4383</v>
      </c>
      <c r="C1151" s="5" t="s">
        <v>4384</v>
      </c>
      <c r="D1151" s="5" t="s">
        <v>4385</v>
      </c>
      <c r="E1151" s="5" t="s">
        <v>13</v>
      </c>
      <c r="F1151" s="5" t="s">
        <v>14</v>
      </c>
      <c r="G1151" s="5" t="s">
        <v>15</v>
      </c>
      <c r="H1151" s="5" t="s">
        <v>13</v>
      </c>
    </row>
    <row r="1152" spans="1:8">
      <c r="A1152" s="6" t="s">
        <v>4386</v>
      </c>
      <c r="B1152" s="5" t="s">
        <v>4387</v>
      </c>
      <c r="C1152" s="5" t="s">
        <v>4388</v>
      </c>
      <c r="D1152" s="5" t="s">
        <v>4389</v>
      </c>
      <c r="E1152" s="5" t="s">
        <v>13</v>
      </c>
      <c r="F1152" s="5" t="s">
        <v>14</v>
      </c>
      <c r="G1152" s="5" t="s">
        <v>15</v>
      </c>
      <c r="H1152" s="5" t="s">
        <v>13</v>
      </c>
    </row>
    <row r="1153" spans="1:8">
      <c r="A1153" s="6" t="s">
        <v>4020</v>
      </c>
      <c r="B1153" s="5" t="s">
        <v>4390</v>
      </c>
      <c r="C1153" s="5" t="s">
        <v>4391</v>
      </c>
      <c r="D1153" s="5" t="s">
        <v>4392</v>
      </c>
      <c r="E1153" s="5" t="s">
        <v>13</v>
      </c>
      <c r="F1153" s="5" t="s">
        <v>14</v>
      </c>
      <c r="G1153" s="5" t="s">
        <v>15</v>
      </c>
      <c r="H1153" s="5" t="s">
        <v>13</v>
      </c>
    </row>
    <row r="1154" spans="1:8">
      <c r="A1154" s="6" t="s">
        <v>4393</v>
      </c>
      <c r="B1154" s="5" t="s">
        <v>4394</v>
      </c>
      <c r="C1154" s="5" t="s">
        <v>4395</v>
      </c>
      <c r="D1154" s="5" t="s">
        <v>4396</v>
      </c>
      <c r="E1154" s="5" t="s">
        <v>13</v>
      </c>
      <c r="F1154" s="5" t="s">
        <v>14</v>
      </c>
      <c r="G1154" s="5" t="s">
        <v>15</v>
      </c>
      <c r="H1154" s="5" t="s">
        <v>13</v>
      </c>
    </row>
    <row r="1155" spans="1:8">
      <c r="A1155" s="6" t="s">
        <v>4397</v>
      </c>
      <c r="B1155" s="5" t="s">
        <v>4398</v>
      </c>
      <c r="C1155" s="5" t="s">
        <v>4399</v>
      </c>
      <c r="D1155" s="5" t="s">
        <v>4400</v>
      </c>
      <c r="E1155" s="5" t="s">
        <v>13</v>
      </c>
      <c r="F1155" s="5" t="s">
        <v>14</v>
      </c>
      <c r="G1155" s="5" t="s">
        <v>15</v>
      </c>
      <c r="H1155" s="5" t="s">
        <v>13</v>
      </c>
    </row>
    <row r="1156" spans="1:8">
      <c r="A1156" s="6" t="s">
        <v>4135</v>
      </c>
      <c r="B1156" s="5" t="s">
        <v>4401</v>
      </c>
      <c r="C1156" s="5" t="s">
        <v>4402</v>
      </c>
      <c r="D1156" s="5" t="s">
        <v>4403</v>
      </c>
      <c r="E1156" s="5" t="s">
        <v>13</v>
      </c>
      <c r="F1156" s="5" t="s">
        <v>14</v>
      </c>
      <c r="G1156" s="5" t="s">
        <v>15</v>
      </c>
      <c r="H1156" s="5" t="s">
        <v>13</v>
      </c>
    </row>
    <row r="1157" spans="1:8">
      <c r="A1157" s="6" t="s">
        <v>4084</v>
      </c>
      <c r="B1157" s="5" t="s">
        <v>4404</v>
      </c>
      <c r="C1157" s="5" t="s">
        <v>2899</v>
      </c>
      <c r="D1157" s="5" t="s">
        <v>4405</v>
      </c>
      <c r="E1157" s="5" t="s">
        <v>13</v>
      </c>
      <c r="F1157" s="5" t="s">
        <v>14</v>
      </c>
      <c r="G1157" s="5" t="s">
        <v>15</v>
      </c>
      <c r="H1157" s="5" t="s">
        <v>13</v>
      </c>
    </row>
    <row r="1158" spans="1:8">
      <c r="A1158" s="6" t="s">
        <v>4406</v>
      </c>
      <c r="B1158" s="5" t="s">
        <v>4407</v>
      </c>
      <c r="C1158" s="5" t="s">
        <v>4408</v>
      </c>
      <c r="D1158" s="5" t="s">
        <v>4409</v>
      </c>
      <c r="E1158" s="5" t="s">
        <v>13</v>
      </c>
      <c r="F1158" s="5" t="s">
        <v>14</v>
      </c>
      <c r="G1158" s="5" t="s">
        <v>15</v>
      </c>
      <c r="H1158" s="5" t="s">
        <v>13</v>
      </c>
    </row>
    <row r="1159" spans="1:8">
      <c r="A1159" s="6" t="s">
        <v>4348</v>
      </c>
      <c r="B1159" s="5" t="s">
        <v>4410</v>
      </c>
      <c r="C1159" s="5" t="s">
        <v>4411</v>
      </c>
      <c r="D1159" s="5" t="s">
        <v>4412</v>
      </c>
      <c r="E1159" s="5" t="s">
        <v>13</v>
      </c>
      <c r="F1159" s="5" t="s">
        <v>14</v>
      </c>
      <c r="G1159" s="5" t="s">
        <v>15</v>
      </c>
      <c r="H1159" s="5" t="s">
        <v>13</v>
      </c>
    </row>
    <row r="1160" spans="1:8">
      <c r="A1160" s="6" t="s">
        <v>4413</v>
      </c>
      <c r="B1160" s="5" t="s">
        <v>4414</v>
      </c>
      <c r="C1160" s="5" t="s">
        <v>4415</v>
      </c>
      <c r="D1160" s="5" t="s">
        <v>4416</v>
      </c>
      <c r="E1160" s="5" t="s">
        <v>13</v>
      </c>
      <c r="F1160" s="5" t="s">
        <v>14</v>
      </c>
      <c r="G1160" s="5" t="s">
        <v>15</v>
      </c>
      <c r="H1160" s="5" t="s">
        <v>13</v>
      </c>
    </row>
    <row r="1161" spans="1:8">
      <c r="A1161" s="6" t="s">
        <v>4123</v>
      </c>
      <c r="B1161" s="5" t="s">
        <v>4417</v>
      </c>
      <c r="C1161" s="5" t="s">
        <v>4418</v>
      </c>
      <c r="D1161" s="5" t="s">
        <v>4419</v>
      </c>
      <c r="E1161" s="5" t="s">
        <v>13</v>
      </c>
      <c r="F1161" s="5" t="s">
        <v>14</v>
      </c>
      <c r="G1161" s="5" t="s">
        <v>15</v>
      </c>
      <c r="H1161" s="5" t="s">
        <v>13</v>
      </c>
    </row>
    <row r="1162" spans="1:8">
      <c r="A1162" s="6" t="s">
        <v>4420</v>
      </c>
      <c r="B1162" s="5" t="s">
        <v>4421</v>
      </c>
      <c r="C1162" s="5" t="s">
        <v>4422</v>
      </c>
      <c r="D1162" s="5" t="s">
        <v>4423</v>
      </c>
      <c r="E1162" s="5" t="s">
        <v>13</v>
      </c>
      <c r="F1162" s="5" t="s">
        <v>14</v>
      </c>
      <c r="G1162" s="5" t="s">
        <v>15</v>
      </c>
      <c r="H1162" s="5" t="s">
        <v>13</v>
      </c>
    </row>
    <row r="1163" spans="1:8">
      <c r="A1163" s="6" t="s">
        <v>4424</v>
      </c>
      <c r="B1163" s="5" t="s">
        <v>4425</v>
      </c>
      <c r="C1163" s="5" t="s">
        <v>4426</v>
      </c>
      <c r="D1163" s="5" t="s">
        <v>4427</v>
      </c>
      <c r="E1163" s="5" t="s">
        <v>13</v>
      </c>
      <c r="F1163" s="5" t="s">
        <v>14</v>
      </c>
      <c r="G1163" s="5" t="s">
        <v>15</v>
      </c>
      <c r="H1163" s="5" t="s">
        <v>13</v>
      </c>
    </row>
    <row r="1164" spans="1:8">
      <c r="A1164" s="6" t="s">
        <v>4428</v>
      </c>
      <c r="B1164" s="5" t="s">
        <v>4429</v>
      </c>
      <c r="C1164" s="5" t="s">
        <v>4430</v>
      </c>
      <c r="D1164" s="5" t="s">
        <v>4431</v>
      </c>
      <c r="E1164" s="5" t="s">
        <v>13</v>
      </c>
      <c r="F1164" s="5" t="s">
        <v>14</v>
      </c>
      <c r="G1164" s="5" t="s">
        <v>15</v>
      </c>
      <c r="H1164" s="5" t="s">
        <v>13</v>
      </c>
    </row>
    <row r="1165" spans="1:8">
      <c r="A1165" s="6" t="s">
        <v>4432</v>
      </c>
      <c r="B1165" s="5" t="s">
        <v>4433</v>
      </c>
      <c r="C1165" s="5" t="s">
        <v>4434</v>
      </c>
      <c r="D1165" s="5" t="s">
        <v>4435</v>
      </c>
      <c r="E1165" s="5" t="s">
        <v>13</v>
      </c>
      <c r="F1165" s="5" t="s">
        <v>14</v>
      </c>
      <c r="G1165" s="5" t="s">
        <v>15</v>
      </c>
      <c r="H1165" s="5" t="s">
        <v>13</v>
      </c>
    </row>
    <row r="1166" spans="1:8">
      <c r="A1166" s="6" t="s">
        <v>4436</v>
      </c>
      <c r="B1166" s="5" t="s">
        <v>4437</v>
      </c>
      <c r="C1166" s="5" t="s">
        <v>4438</v>
      </c>
      <c r="D1166" s="5" t="s">
        <v>4439</v>
      </c>
      <c r="E1166" s="5" t="s">
        <v>13</v>
      </c>
      <c r="F1166" s="5" t="s">
        <v>14</v>
      </c>
      <c r="G1166" s="5" t="s">
        <v>15</v>
      </c>
      <c r="H1166" s="5" t="s">
        <v>13</v>
      </c>
    </row>
    <row r="1167" spans="1:8">
      <c r="A1167" s="6" t="s">
        <v>4303</v>
      </c>
      <c r="B1167" s="5" t="s">
        <v>4440</v>
      </c>
      <c r="C1167" s="5" t="s">
        <v>4441</v>
      </c>
      <c r="D1167" s="5" t="s">
        <v>4442</v>
      </c>
      <c r="E1167" s="5" t="s">
        <v>13</v>
      </c>
      <c r="F1167" s="5" t="s">
        <v>14</v>
      </c>
      <c r="G1167" s="5" t="s">
        <v>15</v>
      </c>
      <c r="H1167" s="5" t="s">
        <v>13</v>
      </c>
    </row>
    <row r="1168" spans="1:8">
      <c r="A1168" s="6" t="s">
        <v>4443</v>
      </c>
      <c r="B1168" s="5" t="s">
        <v>4444</v>
      </c>
      <c r="C1168" s="5" t="s">
        <v>4445</v>
      </c>
      <c r="D1168" s="5" t="s">
        <v>4446</v>
      </c>
      <c r="E1168" s="5" t="s">
        <v>13</v>
      </c>
      <c r="F1168" s="5" t="s">
        <v>14</v>
      </c>
      <c r="G1168" s="5" t="s">
        <v>15</v>
      </c>
      <c r="H1168" s="5" t="s">
        <v>13</v>
      </c>
    </row>
    <row r="1169" spans="1:8">
      <c r="A1169" s="6" t="s">
        <v>4447</v>
      </c>
      <c r="B1169" s="5" t="s">
        <v>4448</v>
      </c>
      <c r="C1169" s="5" t="s">
        <v>4449</v>
      </c>
      <c r="D1169" s="5" t="s">
        <v>4450</v>
      </c>
      <c r="E1169" s="5" t="s">
        <v>13</v>
      </c>
      <c r="F1169" s="5" t="s">
        <v>14</v>
      </c>
      <c r="G1169" s="5" t="s">
        <v>15</v>
      </c>
      <c r="H1169" s="5" t="s">
        <v>13</v>
      </c>
    </row>
    <row r="1170" spans="1:8">
      <c r="A1170" s="6" t="s">
        <v>4451</v>
      </c>
      <c r="B1170" s="5" t="s">
        <v>4452</v>
      </c>
      <c r="C1170" s="5" t="s">
        <v>4453</v>
      </c>
      <c r="D1170" s="5" t="s">
        <v>4454</v>
      </c>
      <c r="E1170" s="5" t="s">
        <v>13</v>
      </c>
      <c r="F1170" s="5" t="s">
        <v>14</v>
      </c>
      <c r="G1170" s="5" t="s">
        <v>15</v>
      </c>
      <c r="H1170" s="5" t="s">
        <v>13</v>
      </c>
    </row>
    <row r="1171" spans="1:8">
      <c r="A1171" s="6" t="s">
        <v>4455</v>
      </c>
      <c r="B1171" s="5" t="s">
        <v>4456</v>
      </c>
      <c r="C1171" s="5" t="s">
        <v>4457</v>
      </c>
      <c r="D1171" s="5" t="s">
        <v>4458</v>
      </c>
      <c r="E1171" s="5" t="s">
        <v>13</v>
      </c>
      <c r="F1171" s="5" t="s">
        <v>14</v>
      </c>
      <c r="G1171" s="5" t="s">
        <v>15</v>
      </c>
      <c r="H1171" s="5" t="s">
        <v>13</v>
      </c>
    </row>
    <row r="1172" spans="1:8">
      <c r="A1172" s="6" t="s">
        <v>4171</v>
      </c>
      <c r="B1172" s="5" t="s">
        <v>4459</v>
      </c>
      <c r="C1172" s="5" t="s">
        <v>4460</v>
      </c>
      <c r="D1172" s="5" t="s">
        <v>4461</v>
      </c>
      <c r="E1172" s="5" t="s">
        <v>13</v>
      </c>
      <c r="F1172" s="5" t="s">
        <v>14</v>
      </c>
      <c r="G1172" s="5" t="s">
        <v>15</v>
      </c>
      <c r="H1172" s="5" t="s">
        <v>13</v>
      </c>
    </row>
    <row r="1173" spans="1:8">
      <c r="A1173" s="6" t="s">
        <v>4462</v>
      </c>
      <c r="B1173" s="5" t="s">
        <v>4463</v>
      </c>
      <c r="C1173" s="5" t="s">
        <v>4464</v>
      </c>
      <c r="D1173" s="5" t="s">
        <v>4465</v>
      </c>
      <c r="E1173" s="5" t="s">
        <v>13</v>
      </c>
      <c r="F1173" s="5" t="s">
        <v>14</v>
      </c>
      <c r="G1173" s="5" t="s">
        <v>15</v>
      </c>
      <c r="H1173" s="5" t="s">
        <v>13</v>
      </c>
    </row>
    <row r="1174" spans="1:8">
      <c r="A1174" s="6" t="s">
        <v>4466</v>
      </c>
      <c r="B1174" s="5" t="s">
        <v>4467</v>
      </c>
      <c r="C1174" s="5" t="s">
        <v>4468</v>
      </c>
      <c r="D1174" s="5" t="s">
        <v>4469</v>
      </c>
      <c r="E1174" s="5" t="s">
        <v>13</v>
      </c>
      <c r="F1174" s="5" t="s">
        <v>14</v>
      </c>
      <c r="G1174" s="5" t="s">
        <v>15</v>
      </c>
      <c r="H1174" s="5" t="s">
        <v>13</v>
      </c>
    </row>
    <row r="1175" spans="1:8">
      <c r="A1175" s="6" t="s">
        <v>4047</v>
      </c>
      <c r="B1175" s="5" t="s">
        <v>4470</v>
      </c>
      <c r="C1175" s="5" t="s">
        <v>4471</v>
      </c>
      <c r="D1175" s="5" t="s">
        <v>4472</v>
      </c>
      <c r="E1175" s="5" t="s">
        <v>13</v>
      </c>
      <c r="F1175" s="5" t="s">
        <v>14</v>
      </c>
      <c r="G1175" s="5" t="s">
        <v>15</v>
      </c>
      <c r="H1175" s="5" t="s">
        <v>13</v>
      </c>
    </row>
    <row r="1176" spans="1:8">
      <c r="A1176" s="6" t="s">
        <v>4473</v>
      </c>
      <c r="B1176" s="5" t="s">
        <v>4474</v>
      </c>
      <c r="C1176" s="5" t="s">
        <v>4475</v>
      </c>
      <c r="D1176" s="5" t="s">
        <v>4476</v>
      </c>
      <c r="E1176" s="5" t="s">
        <v>13</v>
      </c>
      <c r="F1176" s="5" t="s">
        <v>14</v>
      </c>
      <c r="G1176" s="5" t="s">
        <v>15</v>
      </c>
      <c r="H1176" s="5" t="s">
        <v>13</v>
      </c>
    </row>
    <row r="1177" spans="1:8">
      <c r="A1177" s="6" t="s">
        <v>4477</v>
      </c>
      <c r="B1177" s="5" t="s">
        <v>4478</v>
      </c>
      <c r="C1177" s="5" t="s">
        <v>4479</v>
      </c>
      <c r="D1177" s="5" t="s">
        <v>4480</v>
      </c>
      <c r="E1177" s="5" t="s">
        <v>13</v>
      </c>
      <c r="F1177" s="5" t="s">
        <v>14</v>
      </c>
      <c r="G1177" s="5" t="s">
        <v>15</v>
      </c>
      <c r="H1177" s="5" t="s">
        <v>13</v>
      </c>
    </row>
    <row r="1178" spans="1:8">
      <c r="A1178" s="6" t="s">
        <v>4051</v>
      </c>
      <c r="B1178" s="5" t="s">
        <v>4481</v>
      </c>
      <c r="C1178" s="5" t="s">
        <v>4482</v>
      </c>
      <c r="D1178" s="5" t="s">
        <v>4483</v>
      </c>
      <c r="E1178" s="5" t="s">
        <v>13</v>
      </c>
      <c r="F1178" s="5" t="s">
        <v>14</v>
      </c>
      <c r="G1178" s="5" t="s">
        <v>15</v>
      </c>
      <c r="H1178" s="5" t="s">
        <v>13</v>
      </c>
    </row>
    <row r="1179" spans="1:8">
      <c r="A1179" s="6" t="s">
        <v>4484</v>
      </c>
      <c r="B1179" s="5" t="s">
        <v>4485</v>
      </c>
      <c r="C1179" s="5" t="s">
        <v>4486</v>
      </c>
      <c r="D1179" s="5" t="s">
        <v>4487</v>
      </c>
      <c r="E1179" s="5" t="s">
        <v>13</v>
      </c>
      <c r="F1179" s="5" t="s">
        <v>14</v>
      </c>
      <c r="G1179" s="5" t="s">
        <v>15</v>
      </c>
      <c r="H1179" s="5" t="s">
        <v>13</v>
      </c>
    </row>
    <row r="1180" spans="1:8">
      <c r="A1180" s="6" t="s">
        <v>4488</v>
      </c>
      <c r="B1180" s="5" t="s">
        <v>4489</v>
      </c>
      <c r="C1180" s="5" t="s">
        <v>4490</v>
      </c>
      <c r="D1180" s="5" t="s">
        <v>4491</v>
      </c>
      <c r="E1180" s="5" t="s">
        <v>13</v>
      </c>
      <c r="F1180" s="5" t="s">
        <v>14</v>
      </c>
      <c r="G1180" s="5" t="s">
        <v>15</v>
      </c>
      <c r="H1180" s="5" t="s">
        <v>13</v>
      </c>
    </row>
    <row r="1181" spans="1:8">
      <c r="A1181" s="6" t="s">
        <v>4492</v>
      </c>
      <c r="B1181" s="5" t="s">
        <v>4493</v>
      </c>
      <c r="C1181" s="5" t="s">
        <v>4494</v>
      </c>
      <c r="D1181" s="5" t="s">
        <v>4495</v>
      </c>
      <c r="E1181" s="5" t="s">
        <v>13</v>
      </c>
      <c r="F1181" s="5" t="s">
        <v>14</v>
      </c>
      <c r="G1181" s="5" t="s">
        <v>15</v>
      </c>
      <c r="H1181" s="5" t="s">
        <v>13</v>
      </c>
    </row>
    <row r="1182" spans="1:8">
      <c r="A1182" s="6" t="s">
        <v>4496</v>
      </c>
      <c r="B1182" s="5" t="s">
        <v>4497</v>
      </c>
      <c r="C1182" s="5" t="s">
        <v>4498</v>
      </c>
      <c r="D1182" s="5" t="s">
        <v>4499</v>
      </c>
      <c r="E1182" s="5" t="s">
        <v>13</v>
      </c>
      <c r="F1182" s="5" t="s">
        <v>14</v>
      </c>
      <c r="G1182" s="5" t="s">
        <v>15</v>
      </c>
      <c r="H1182" s="5" t="s">
        <v>13</v>
      </c>
    </row>
    <row r="1183" spans="1:8">
      <c r="A1183" s="6" t="s">
        <v>4500</v>
      </c>
      <c r="B1183" s="5" t="s">
        <v>4501</v>
      </c>
      <c r="C1183" s="5" t="s">
        <v>1935</v>
      </c>
      <c r="D1183" s="5" t="s">
        <v>4502</v>
      </c>
      <c r="E1183" s="5" t="s">
        <v>13</v>
      </c>
      <c r="F1183" s="5" t="s">
        <v>14</v>
      </c>
      <c r="G1183" s="5" t="s">
        <v>15</v>
      </c>
      <c r="H1183" s="5" t="s">
        <v>13</v>
      </c>
    </row>
    <row r="1184" spans="1:8">
      <c r="A1184" s="6" t="s">
        <v>4503</v>
      </c>
      <c r="B1184" s="5" t="s">
        <v>4504</v>
      </c>
      <c r="C1184" s="5" t="s">
        <v>4505</v>
      </c>
      <c r="D1184" s="5" t="s">
        <v>4506</v>
      </c>
      <c r="E1184" s="5" t="s">
        <v>13</v>
      </c>
      <c r="F1184" s="5" t="s">
        <v>14</v>
      </c>
      <c r="G1184" s="5" t="s">
        <v>15</v>
      </c>
      <c r="H1184" s="5" t="s">
        <v>13</v>
      </c>
    </row>
    <row r="1185" spans="1:8">
      <c r="A1185" s="6" t="s">
        <v>4507</v>
      </c>
      <c r="B1185" s="5" t="s">
        <v>4508</v>
      </c>
      <c r="C1185" s="5" t="s">
        <v>4509</v>
      </c>
      <c r="D1185" s="5" t="s">
        <v>4510</v>
      </c>
      <c r="E1185" s="5" t="s">
        <v>13</v>
      </c>
      <c r="F1185" s="5" t="s">
        <v>14</v>
      </c>
      <c r="G1185" s="5" t="s">
        <v>15</v>
      </c>
      <c r="H1185" s="5" t="s">
        <v>13</v>
      </c>
    </row>
    <row r="1186" spans="1:8">
      <c r="A1186" s="6" t="s">
        <v>4225</v>
      </c>
      <c r="B1186" s="5" t="s">
        <v>4511</v>
      </c>
      <c r="C1186" s="5" t="s">
        <v>4512</v>
      </c>
      <c r="D1186" s="5" t="s">
        <v>4513</v>
      </c>
      <c r="E1186" s="5" t="s">
        <v>13</v>
      </c>
      <c r="F1186" s="5" t="s">
        <v>14</v>
      </c>
      <c r="G1186" s="5" t="s">
        <v>15</v>
      </c>
      <c r="H1186" s="5" t="s">
        <v>13</v>
      </c>
    </row>
    <row r="1187" spans="1:8">
      <c r="A1187" s="6" t="s">
        <v>4514</v>
      </c>
      <c r="B1187" s="5" t="s">
        <v>4515</v>
      </c>
      <c r="C1187" s="5" t="s">
        <v>4516</v>
      </c>
      <c r="D1187" s="5" t="s">
        <v>4517</v>
      </c>
      <c r="E1187" s="5" t="s">
        <v>13</v>
      </c>
      <c r="F1187" s="5" t="s">
        <v>14</v>
      </c>
      <c r="G1187" s="5" t="s">
        <v>15</v>
      </c>
      <c r="H1187" s="5" t="s">
        <v>13</v>
      </c>
    </row>
    <row r="1188" spans="1:8">
      <c r="A1188" s="6" t="s">
        <v>4518</v>
      </c>
      <c r="B1188" s="5" t="s">
        <v>4519</v>
      </c>
      <c r="C1188" s="5" t="s">
        <v>4520</v>
      </c>
      <c r="D1188" s="5" t="s">
        <v>4521</v>
      </c>
      <c r="E1188" s="5" t="s">
        <v>13</v>
      </c>
      <c r="F1188" s="5" t="s">
        <v>14</v>
      </c>
      <c r="G1188" s="5" t="s">
        <v>15</v>
      </c>
      <c r="H1188" s="5" t="s">
        <v>13</v>
      </c>
    </row>
    <row r="1189" spans="1:8">
      <c r="A1189" s="6" t="s">
        <v>4522</v>
      </c>
      <c r="B1189" s="5" t="s">
        <v>4523</v>
      </c>
      <c r="C1189" s="5" t="s">
        <v>4524</v>
      </c>
      <c r="D1189" s="5" t="s">
        <v>4525</v>
      </c>
      <c r="E1189" s="5" t="s">
        <v>13</v>
      </c>
      <c r="F1189" s="5" t="s">
        <v>14</v>
      </c>
      <c r="G1189" s="5" t="s">
        <v>15</v>
      </c>
      <c r="H1189" s="5" t="s">
        <v>13</v>
      </c>
    </row>
    <row r="1190" spans="1:8">
      <c r="A1190" s="6" t="s">
        <v>4526</v>
      </c>
      <c r="B1190" s="5" t="s">
        <v>4527</v>
      </c>
      <c r="C1190" s="5" t="s">
        <v>4528</v>
      </c>
      <c r="D1190" s="5" t="s">
        <v>4529</v>
      </c>
      <c r="E1190" s="5" t="s">
        <v>13</v>
      </c>
      <c r="F1190" s="5" t="s">
        <v>14</v>
      </c>
      <c r="G1190" s="5" t="s">
        <v>15</v>
      </c>
      <c r="H1190" s="5" t="s">
        <v>13</v>
      </c>
    </row>
    <row r="1191" spans="1:8">
      <c r="A1191" s="6" t="s">
        <v>4530</v>
      </c>
      <c r="B1191" s="5" t="s">
        <v>4531</v>
      </c>
      <c r="C1191" s="5" t="s">
        <v>1485</v>
      </c>
      <c r="D1191" s="5" t="s">
        <v>4532</v>
      </c>
      <c r="E1191" s="5" t="s">
        <v>13</v>
      </c>
      <c r="F1191" s="5" t="s">
        <v>14</v>
      </c>
      <c r="G1191" s="5" t="s">
        <v>15</v>
      </c>
      <c r="H1191" s="5" t="s">
        <v>13</v>
      </c>
    </row>
    <row r="1192" spans="1:8">
      <c r="A1192" s="6" t="s">
        <v>4420</v>
      </c>
      <c r="B1192" s="5" t="s">
        <v>4533</v>
      </c>
      <c r="C1192" s="5" t="s">
        <v>4534</v>
      </c>
      <c r="D1192" s="5" t="s">
        <v>4535</v>
      </c>
      <c r="E1192" s="5" t="s">
        <v>13</v>
      </c>
      <c r="F1192" s="5" t="s">
        <v>14</v>
      </c>
      <c r="G1192" s="5" t="s">
        <v>15</v>
      </c>
      <c r="H1192" s="5" t="s">
        <v>13</v>
      </c>
    </row>
    <row r="1193" spans="1:8">
      <c r="A1193" s="6" t="s">
        <v>4225</v>
      </c>
      <c r="B1193" s="5" t="s">
        <v>4536</v>
      </c>
      <c r="C1193" s="5" t="s">
        <v>4537</v>
      </c>
      <c r="D1193" s="5" t="s">
        <v>3056</v>
      </c>
      <c r="E1193" s="5" t="s">
        <v>13</v>
      </c>
      <c r="F1193" s="5" t="s">
        <v>14</v>
      </c>
      <c r="G1193" s="5" t="s">
        <v>15</v>
      </c>
      <c r="H1193" s="5" t="s">
        <v>13</v>
      </c>
    </row>
    <row r="1194" spans="1:8">
      <c r="A1194" s="6" t="s">
        <v>4538</v>
      </c>
      <c r="B1194" s="5" t="s">
        <v>4539</v>
      </c>
      <c r="C1194" s="5" t="s">
        <v>4540</v>
      </c>
      <c r="D1194" s="5" t="s">
        <v>4541</v>
      </c>
      <c r="E1194" s="5" t="s">
        <v>13</v>
      </c>
      <c r="F1194" s="5" t="s">
        <v>14</v>
      </c>
      <c r="G1194" s="5" t="s">
        <v>15</v>
      </c>
      <c r="H1194" s="5" t="s">
        <v>13</v>
      </c>
    </row>
    <row r="1195" spans="1:8">
      <c r="A1195" s="6" t="s">
        <v>4542</v>
      </c>
      <c r="B1195" s="5" t="s">
        <v>4543</v>
      </c>
      <c r="C1195" s="5" t="s">
        <v>4277</v>
      </c>
      <c r="D1195" s="5" t="s">
        <v>4544</v>
      </c>
      <c r="E1195" s="5" t="s">
        <v>13</v>
      </c>
      <c r="F1195" s="5" t="s">
        <v>14</v>
      </c>
      <c r="G1195" s="5" t="s">
        <v>15</v>
      </c>
      <c r="H1195" s="5" t="s">
        <v>13</v>
      </c>
    </row>
    <row r="1196" spans="1:8">
      <c r="A1196" s="6" t="s">
        <v>4545</v>
      </c>
      <c r="B1196" s="5" t="s">
        <v>4546</v>
      </c>
      <c r="C1196" s="5" t="s">
        <v>4547</v>
      </c>
      <c r="D1196" s="5" t="s">
        <v>4548</v>
      </c>
      <c r="E1196" s="5" t="s">
        <v>13</v>
      </c>
      <c r="F1196" s="5" t="s">
        <v>14</v>
      </c>
      <c r="G1196" s="5" t="s">
        <v>15</v>
      </c>
      <c r="H1196" s="5" t="s">
        <v>13</v>
      </c>
    </row>
    <row r="1197" spans="1:8">
      <c r="A1197" s="6" t="s">
        <v>4127</v>
      </c>
      <c r="B1197" s="5" t="s">
        <v>4549</v>
      </c>
      <c r="C1197" s="5" t="s">
        <v>4550</v>
      </c>
      <c r="D1197" s="5" t="s">
        <v>4551</v>
      </c>
      <c r="E1197" s="5" t="s">
        <v>13</v>
      </c>
      <c r="F1197" s="5" t="s">
        <v>14</v>
      </c>
      <c r="G1197" s="5" t="s">
        <v>15</v>
      </c>
      <c r="H1197" s="5" t="s">
        <v>13</v>
      </c>
    </row>
    <row r="1198" spans="1:8">
      <c r="A1198" s="6" t="s">
        <v>4552</v>
      </c>
      <c r="B1198" s="5" t="s">
        <v>4553</v>
      </c>
      <c r="C1198" s="5" t="s">
        <v>2466</v>
      </c>
      <c r="D1198" s="5" t="s">
        <v>4554</v>
      </c>
      <c r="E1198" s="5" t="s">
        <v>13</v>
      </c>
      <c r="F1198" s="5" t="s">
        <v>14</v>
      </c>
      <c r="G1198" s="5" t="s">
        <v>15</v>
      </c>
      <c r="H1198" s="5" t="s">
        <v>13</v>
      </c>
    </row>
    <row r="1199" spans="1:8">
      <c r="A1199" s="6" t="s">
        <v>4555</v>
      </c>
      <c r="B1199" s="5" t="s">
        <v>4556</v>
      </c>
      <c r="C1199" s="5" t="s">
        <v>4557</v>
      </c>
      <c r="D1199" s="5" t="s">
        <v>4558</v>
      </c>
      <c r="E1199" s="5" t="s">
        <v>13</v>
      </c>
      <c r="F1199" s="5" t="s">
        <v>14</v>
      </c>
      <c r="G1199" s="5" t="s">
        <v>15</v>
      </c>
      <c r="H1199" s="5" t="s">
        <v>13</v>
      </c>
    </row>
    <row r="1200" spans="1:8">
      <c r="A1200" s="6" t="s">
        <v>4559</v>
      </c>
      <c r="B1200" s="5" t="s">
        <v>4560</v>
      </c>
      <c r="C1200" s="5" t="s">
        <v>2720</v>
      </c>
      <c r="D1200" s="5" t="s">
        <v>4561</v>
      </c>
      <c r="E1200" s="5" t="s">
        <v>13</v>
      </c>
      <c r="F1200" s="5" t="s">
        <v>14</v>
      </c>
      <c r="G1200" s="5" t="s">
        <v>15</v>
      </c>
      <c r="H1200" s="5" t="s">
        <v>13</v>
      </c>
    </row>
    <row r="1201" spans="1:8">
      <c r="A1201" s="6" t="s">
        <v>4562</v>
      </c>
      <c r="B1201" s="5" t="s">
        <v>4563</v>
      </c>
      <c r="C1201" s="5" t="s">
        <v>4564</v>
      </c>
      <c r="D1201" s="5" t="s">
        <v>4565</v>
      </c>
      <c r="E1201" s="5" t="s">
        <v>13</v>
      </c>
      <c r="F1201" s="5" t="s">
        <v>14</v>
      </c>
      <c r="G1201" s="5" t="s">
        <v>15</v>
      </c>
      <c r="H1201" s="5" t="s">
        <v>13</v>
      </c>
    </row>
    <row r="1202" spans="1:8">
      <c r="A1202" s="6" t="s">
        <v>4566</v>
      </c>
      <c r="B1202" s="5" t="s">
        <v>4567</v>
      </c>
      <c r="C1202" s="5" t="s">
        <v>243</v>
      </c>
      <c r="D1202" s="5" t="s">
        <v>4568</v>
      </c>
      <c r="E1202" s="5" t="s">
        <v>13</v>
      </c>
      <c r="F1202" s="5" t="s">
        <v>14</v>
      </c>
      <c r="G1202" s="5" t="s">
        <v>15</v>
      </c>
      <c r="H1202" s="5" t="s">
        <v>13</v>
      </c>
    </row>
    <row r="1203" spans="1:8">
      <c r="A1203" s="6" t="s">
        <v>4569</v>
      </c>
      <c r="B1203" s="5" t="s">
        <v>4570</v>
      </c>
      <c r="C1203" s="5" t="s">
        <v>4571</v>
      </c>
      <c r="D1203" s="5" t="s">
        <v>4572</v>
      </c>
      <c r="E1203" s="5" t="s">
        <v>13</v>
      </c>
      <c r="F1203" s="5" t="s">
        <v>14</v>
      </c>
      <c r="G1203" s="5" t="s">
        <v>15</v>
      </c>
      <c r="H1203" s="5" t="s">
        <v>13</v>
      </c>
    </row>
    <row r="1204" spans="1:8">
      <c r="A1204" s="6" t="s">
        <v>4573</v>
      </c>
      <c r="B1204" s="5" t="s">
        <v>4574</v>
      </c>
      <c r="C1204" s="5" t="s">
        <v>4575</v>
      </c>
      <c r="D1204" s="5" t="s">
        <v>4576</v>
      </c>
      <c r="E1204" s="5" t="s">
        <v>13</v>
      </c>
      <c r="F1204" s="5" t="s">
        <v>14</v>
      </c>
      <c r="G1204" s="5" t="s">
        <v>15</v>
      </c>
      <c r="H1204" s="5" t="s">
        <v>13</v>
      </c>
    </row>
    <row r="1205" spans="1:8">
      <c r="A1205" s="6" t="s">
        <v>4577</v>
      </c>
      <c r="B1205" s="5" t="s">
        <v>4578</v>
      </c>
      <c r="C1205" s="5" t="s">
        <v>3266</v>
      </c>
      <c r="D1205" s="5" t="s">
        <v>4579</v>
      </c>
      <c r="E1205" s="5" t="s">
        <v>13</v>
      </c>
      <c r="F1205" s="5" t="s">
        <v>14</v>
      </c>
      <c r="G1205" s="5" t="s">
        <v>15</v>
      </c>
      <c r="H1205" s="5" t="s">
        <v>13</v>
      </c>
    </row>
    <row r="1206" spans="1:8">
      <c r="A1206" s="6" t="s">
        <v>4580</v>
      </c>
      <c r="B1206" s="5" t="s">
        <v>4581</v>
      </c>
      <c r="C1206" s="5" t="s">
        <v>4582</v>
      </c>
      <c r="D1206" s="5" t="s">
        <v>4583</v>
      </c>
      <c r="E1206" s="5" t="s">
        <v>13</v>
      </c>
      <c r="F1206" s="5" t="s">
        <v>14</v>
      </c>
      <c r="G1206" s="5" t="s">
        <v>15</v>
      </c>
      <c r="H1206" s="5" t="s">
        <v>13</v>
      </c>
    </row>
    <row r="1207" spans="1:8">
      <c r="A1207" s="6" t="s">
        <v>4584</v>
      </c>
      <c r="B1207" s="5" t="s">
        <v>4585</v>
      </c>
      <c r="C1207" s="5" t="s">
        <v>4586</v>
      </c>
      <c r="D1207" s="5" t="s">
        <v>4585</v>
      </c>
      <c r="E1207" s="5" t="s">
        <v>13</v>
      </c>
      <c r="F1207" s="5" t="s">
        <v>14</v>
      </c>
      <c r="G1207" s="5" t="s">
        <v>15</v>
      </c>
      <c r="H1207" s="5" t="s">
        <v>13</v>
      </c>
    </row>
    <row r="1208" spans="1:8">
      <c r="A1208" s="6" t="s">
        <v>4233</v>
      </c>
      <c r="B1208" s="5" t="s">
        <v>4587</v>
      </c>
      <c r="C1208" s="5" t="s">
        <v>3070</v>
      </c>
      <c r="D1208" s="5" t="s">
        <v>4588</v>
      </c>
      <c r="E1208" s="5" t="s">
        <v>13</v>
      </c>
      <c r="F1208" s="5" t="s">
        <v>14</v>
      </c>
      <c r="G1208" s="5" t="s">
        <v>15</v>
      </c>
      <c r="H1208" s="5" t="s">
        <v>13</v>
      </c>
    </row>
    <row r="1209" spans="1:8">
      <c r="A1209" s="6" t="s">
        <v>4589</v>
      </c>
      <c r="B1209" s="5" t="s">
        <v>4590</v>
      </c>
      <c r="C1209" s="5" t="s">
        <v>940</v>
      </c>
      <c r="D1209" s="5" t="s">
        <v>4591</v>
      </c>
      <c r="E1209" s="5" t="s">
        <v>13</v>
      </c>
      <c r="F1209" s="5" t="s">
        <v>14</v>
      </c>
      <c r="G1209" s="5" t="s">
        <v>15</v>
      </c>
      <c r="H1209" s="5" t="s">
        <v>13</v>
      </c>
    </row>
    <row r="1210" spans="1:8">
      <c r="A1210" s="6" t="s">
        <v>4592</v>
      </c>
      <c r="B1210" s="5" t="s">
        <v>4593</v>
      </c>
      <c r="C1210" s="5" t="s">
        <v>4594</v>
      </c>
      <c r="D1210" s="5" t="s">
        <v>4595</v>
      </c>
      <c r="E1210" s="5" t="s">
        <v>13</v>
      </c>
      <c r="F1210" s="5" t="s">
        <v>14</v>
      </c>
      <c r="G1210" s="5" t="s">
        <v>15</v>
      </c>
      <c r="H1210" s="5" t="s">
        <v>13</v>
      </c>
    </row>
    <row r="1211" spans="1:8">
      <c r="A1211" s="6" t="s">
        <v>4596</v>
      </c>
      <c r="B1211" s="5" t="s">
        <v>4597</v>
      </c>
      <c r="C1211" s="5" t="s">
        <v>4598</v>
      </c>
      <c r="D1211" s="5" t="s">
        <v>4339</v>
      </c>
      <c r="E1211" s="5" t="s">
        <v>13</v>
      </c>
      <c r="F1211" s="5" t="s">
        <v>14</v>
      </c>
      <c r="G1211" s="5" t="s">
        <v>15</v>
      </c>
      <c r="H1211" s="5" t="s">
        <v>13</v>
      </c>
    </row>
    <row r="1212" spans="1:8">
      <c r="A1212" s="6" t="s">
        <v>4573</v>
      </c>
      <c r="B1212" s="5" t="s">
        <v>4599</v>
      </c>
      <c r="C1212" s="5" t="s">
        <v>4600</v>
      </c>
      <c r="D1212" s="5" t="s">
        <v>1929</v>
      </c>
      <c r="E1212" s="5" t="s">
        <v>13</v>
      </c>
      <c r="F1212" s="5" t="s">
        <v>14</v>
      </c>
      <c r="G1212" s="5" t="s">
        <v>15</v>
      </c>
      <c r="H1212" s="5" t="s">
        <v>13</v>
      </c>
    </row>
    <row r="1213" spans="1:8">
      <c r="A1213" s="6" t="s">
        <v>4601</v>
      </c>
      <c r="B1213" s="5" t="s">
        <v>4602</v>
      </c>
      <c r="C1213" s="5" t="s">
        <v>4603</v>
      </c>
      <c r="D1213" s="5" t="s">
        <v>4604</v>
      </c>
      <c r="E1213" s="5" t="s">
        <v>13</v>
      </c>
      <c r="F1213" s="5" t="s">
        <v>14</v>
      </c>
      <c r="G1213" s="5" t="s">
        <v>15</v>
      </c>
      <c r="H1213" s="5" t="s">
        <v>13</v>
      </c>
    </row>
    <row r="1214" spans="1:8">
      <c r="A1214" s="6" t="s">
        <v>4605</v>
      </c>
      <c r="B1214" s="5" t="s">
        <v>4606</v>
      </c>
      <c r="C1214" s="5" t="s">
        <v>956</v>
      </c>
      <c r="D1214" s="5" t="s">
        <v>4604</v>
      </c>
      <c r="E1214" s="5" t="s">
        <v>13</v>
      </c>
      <c r="F1214" s="5" t="s">
        <v>14</v>
      </c>
      <c r="G1214" s="5" t="s">
        <v>15</v>
      </c>
      <c r="H1214" s="5" t="s">
        <v>13</v>
      </c>
    </row>
    <row r="1215" spans="1:8">
      <c r="A1215" s="6" t="s">
        <v>4607</v>
      </c>
      <c r="B1215" s="5" t="s">
        <v>4608</v>
      </c>
      <c r="C1215" s="5" t="s">
        <v>4609</v>
      </c>
      <c r="D1215" s="5" t="s">
        <v>4604</v>
      </c>
      <c r="E1215" s="5" t="s">
        <v>13</v>
      </c>
      <c r="F1215" s="5" t="s">
        <v>14</v>
      </c>
      <c r="G1215" s="5" t="s">
        <v>15</v>
      </c>
      <c r="H1215" s="5" t="s">
        <v>13</v>
      </c>
    </row>
    <row r="1216" spans="1:8">
      <c r="A1216" s="6" t="s">
        <v>4610</v>
      </c>
      <c r="B1216" s="5" t="s">
        <v>4611</v>
      </c>
      <c r="C1216" s="5" t="s">
        <v>1810</v>
      </c>
      <c r="D1216" s="5" t="s">
        <v>4612</v>
      </c>
      <c r="E1216" s="5" t="s">
        <v>13</v>
      </c>
      <c r="F1216" s="5" t="s">
        <v>14</v>
      </c>
      <c r="G1216" s="5" t="s">
        <v>15</v>
      </c>
      <c r="H1216" s="5" t="s">
        <v>13</v>
      </c>
    </row>
    <row r="1217" spans="1:8">
      <c r="A1217" s="6" t="s">
        <v>4613</v>
      </c>
      <c r="B1217" s="5" t="s">
        <v>4614</v>
      </c>
      <c r="C1217" s="5" t="s">
        <v>4615</v>
      </c>
      <c r="D1217" s="5" t="s">
        <v>4616</v>
      </c>
      <c r="E1217" s="5" t="s">
        <v>13</v>
      </c>
      <c r="F1217" s="5" t="s">
        <v>14</v>
      </c>
      <c r="G1217" s="5" t="s">
        <v>15</v>
      </c>
      <c r="H1217" s="5" t="s">
        <v>13</v>
      </c>
    </row>
    <row r="1218" spans="1:8">
      <c r="A1218" s="6" t="s">
        <v>4221</v>
      </c>
      <c r="B1218" s="5" t="s">
        <v>4617</v>
      </c>
      <c r="C1218" s="5" t="s">
        <v>940</v>
      </c>
      <c r="D1218" s="5" t="s">
        <v>4618</v>
      </c>
      <c r="E1218" s="5" t="s">
        <v>13</v>
      </c>
      <c r="F1218" s="5" t="s">
        <v>14</v>
      </c>
      <c r="G1218" s="5" t="s">
        <v>15</v>
      </c>
      <c r="H1218" s="5" t="s">
        <v>13</v>
      </c>
    </row>
    <row r="1219" spans="1:8">
      <c r="A1219" s="6" t="s">
        <v>4127</v>
      </c>
      <c r="B1219" s="5" t="s">
        <v>4619</v>
      </c>
      <c r="C1219" s="5" t="s">
        <v>4620</v>
      </c>
      <c r="D1219" s="5" t="s">
        <v>2430</v>
      </c>
      <c r="E1219" s="5" t="s">
        <v>13</v>
      </c>
      <c r="F1219" s="5" t="s">
        <v>14</v>
      </c>
      <c r="G1219" s="5" t="s">
        <v>15</v>
      </c>
      <c r="H1219" s="5" t="s">
        <v>13</v>
      </c>
    </row>
    <row r="1220" spans="1:8">
      <c r="A1220" s="6" t="s">
        <v>4621</v>
      </c>
      <c r="B1220" s="5" t="s">
        <v>4622</v>
      </c>
      <c r="C1220" s="5" t="s">
        <v>4623</v>
      </c>
      <c r="D1220" s="5" t="s">
        <v>4624</v>
      </c>
      <c r="E1220" s="5" t="s">
        <v>13</v>
      </c>
      <c r="F1220" s="5" t="s">
        <v>14</v>
      </c>
      <c r="G1220" s="5" t="s">
        <v>15</v>
      </c>
      <c r="H1220" s="5" t="s">
        <v>13</v>
      </c>
    </row>
    <row r="1221" spans="1:8">
      <c r="A1221" s="6" t="s">
        <v>4111</v>
      </c>
      <c r="B1221" s="5" t="s">
        <v>4625</v>
      </c>
      <c r="C1221" s="5" t="s">
        <v>4626</v>
      </c>
      <c r="D1221" s="5" t="s">
        <v>4627</v>
      </c>
      <c r="E1221" s="5" t="s">
        <v>13</v>
      </c>
      <c r="F1221" s="5" t="s">
        <v>14</v>
      </c>
      <c r="G1221" s="5" t="s">
        <v>15</v>
      </c>
      <c r="H1221" s="5" t="s">
        <v>13</v>
      </c>
    </row>
    <row r="1222" spans="1:8">
      <c r="A1222" s="6" t="s">
        <v>4628</v>
      </c>
      <c r="B1222" s="5" t="s">
        <v>4629</v>
      </c>
      <c r="C1222" s="5" t="s">
        <v>174</v>
      </c>
      <c r="D1222" s="5" t="s">
        <v>4630</v>
      </c>
      <c r="E1222" s="5" t="s">
        <v>13</v>
      </c>
      <c r="F1222" s="5" t="s">
        <v>14</v>
      </c>
      <c r="G1222" s="5" t="s">
        <v>15</v>
      </c>
      <c r="H1222" s="5" t="s">
        <v>13</v>
      </c>
    </row>
    <row r="1223" spans="1:8">
      <c r="A1223" s="6" t="s">
        <v>4631</v>
      </c>
      <c r="B1223" s="5" t="s">
        <v>4632</v>
      </c>
      <c r="C1223" s="5" t="s">
        <v>1810</v>
      </c>
      <c r="D1223" s="5" t="s">
        <v>4633</v>
      </c>
      <c r="E1223" s="5" t="s">
        <v>13</v>
      </c>
      <c r="F1223" s="5" t="s">
        <v>14</v>
      </c>
      <c r="G1223" s="5" t="s">
        <v>15</v>
      </c>
      <c r="H1223" s="5" t="s">
        <v>13</v>
      </c>
    </row>
    <row r="1224" spans="1:8">
      <c r="A1224" s="6" t="s">
        <v>4131</v>
      </c>
      <c r="B1224" s="5" t="s">
        <v>4634</v>
      </c>
      <c r="C1224" s="5" t="s">
        <v>4635</v>
      </c>
      <c r="D1224" s="5" t="s">
        <v>4636</v>
      </c>
      <c r="E1224" s="5" t="s">
        <v>13</v>
      </c>
      <c r="F1224" s="5" t="s">
        <v>14</v>
      </c>
      <c r="G1224" s="5" t="s">
        <v>15</v>
      </c>
      <c r="H1224" s="5" t="s">
        <v>13</v>
      </c>
    </row>
    <row r="1225" spans="1:8">
      <c r="A1225" s="6" t="s">
        <v>4637</v>
      </c>
      <c r="B1225" s="5" t="s">
        <v>4638</v>
      </c>
      <c r="C1225" s="5" t="s">
        <v>4639</v>
      </c>
      <c r="D1225" s="5" t="s">
        <v>4640</v>
      </c>
      <c r="E1225" s="5" t="s">
        <v>13</v>
      </c>
      <c r="F1225" s="5" t="s">
        <v>14</v>
      </c>
      <c r="G1225" s="5" t="s">
        <v>15</v>
      </c>
      <c r="H1225" s="5" t="s">
        <v>13</v>
      </c>
    </row>
    <row r="1226" spans="1:8">
      <c r="A1226" s="6" t="s">
        <v>4641</v>
      </c>
      <c r="B1226" s="5" t="s">
        <v>4642</v>
      </c>
      <c r="C1226" s="5" t="s">
        <v>4643</v>
      </c>
      <c r="D1226" s="5" t="s">
        <v>4644</v>
      </c>
      <c r="E1226" s="5" t="s">
        <v>13</v>
      </c>
      <c r="F1226" s="5" t="s">
        <v>14</v>
      </c>
      <c r="G1226" s="5" t="s">
        <v>15</v>
      </c>
      <c r="H1226" s="5" t="s">
        <v>13</v>
      </c>
    </row>
    <row r="1227" spans="1:8">
      <c r="A1227" s="6" t="s">
        <v>4645</v>
      </c>
      <c r="B1227" s="5" t="s">
        <v>4646</v>
      </c>
      <c r="C1227" s="5" t="s">
        <v>4647</v>
      </c>
      <c r="D1227" s="5" t="s">
        <v>4648</v>
      </c>
      <c r="E1227" s="5" t="s">
        <v>13</v>
      </c>
      <c r="F1227" s="5" t="s">
        <v>14</v>
      </c>
      <c r="G1227" s="5" t="s">
        <v>15</v>
      </c>
      <c r="H1227" s="5" t="s">
        <v>13</v>
      </c>
    </row>
    <row r="1228" spans="1:8">
      <c r="A1228" s="6" t="s">
        <v>4649</v>
      </c>
      <c r="B1228" s="5" t="s">
        <v>4650</v>
      </c>
      <c r="C1228" s="5" t="s">
        <v>4651</v>
      </c>
      <c r="D1228" s="5" t="s">
        <v>4652</v>
      </c>
      <c r="E1228" s="5" t="s">
        <v>13</v>
      </c>
      <c r="F1228" s="5" t="s">
        <v>14</v>
      </c>
      <c r="G1228" s="5" t="s">
        <v>15</v>
      </c>
      <c r="H1228" s="5" t="s">
        <v>13</v>
      </c>
    </row>
    <row r="1229" spans="1:8">
      <c r="A1229" s="6" t="s">
        <v>4653</v>
      </c>
      <c r="B1229" s="5" t="s">
        <v>4654</v>
      </c>
      <c r="C1229" s="5" t="s">
        <v>4655</v>
      </c>
      <c r="D1229" s="5" t="s">
        <v>4656</v>
      </c>
      <c r="E1229" s="5" t="s">
        <v>13</v>
      </c>
      <c r="F1229" s="5" t="s">
        <v>14</v>
      </c>
      <c r="G1229" s="5" t="s">
        <v>15</v>
      </c>
      <c r="H1229" s="5" t="s">
        <v>13</v>
      </c>
    </row>
    <row r="1230" spans="1:8">
      <c r="A1230" s="6" t="s">
        <v>4657</v>
      </c>
      <c r="B1230" s="5" t="s">
        <v>4658</v>
      </c>
      <c r="C1230" s="5" t="s">
        <v>4659</v>
      </c>
      <c r="D1230" s="5" t="s">
        <v>4660</v>
      </c>
      <c r="E1230" s="5" t="s">
        <v>13</v>
      </c>
      <c r="F1230" s="5" t="s">
        <v>14</v>
      </c>
      <c r="G1230" s="5" t="s">
        <v>15</v>
      </c>
      <c r="H1230" s="5" t="s">
        <v>13</v>
      </c>
    </row>
    <row r="1231" spans="1:8">
      <c r="A1231" s="6" t="s">
        <v>4661</v>
      </c>
      <c r="B1231" s="5" t="s">
        <v>4662</v>
      </c>
      <c r="C1231" s="5" t="s">
        <v>4663</v>
      </c>
      <c r="D1231" s="5" t="s">
        <v>4664</v>
      </c>
      <c r="E1231" s="5" t="s">
        <v>13</v>
      </c>
      <c r="F1231" s="5" t="s">
        <v>14</v>
      </c>
      <c r="G1231" s="5" t="s">
        <v>15</v>
      </c>
      <c r="H1231" s="5" t="s">
        <v>13</v>
      </c>
    </row>
    <row r="1232" spans="1:8">
      <c r="A1232" s="6" t="s">
        <v>4150</v>
      </c>
      <c r="B1232" s="5" t="s">
        <v>4665</v>
      </c>
      <c r="C1232" s="5" t="s">
        <v>4666</v>
      </c>
      <c r="D1232" s="5" t="s">
        <v>4667</v>
      </c>
      <c r="E1232" s="5" t="s">
        <v>13</v>
      </c>
      <c r="F1232" s="5" t="s">
        <v>14</v>
      </c>
      <c r="G1232" s="5" t="s">
        <v>15</v>
      </c>
      <c r="H1232" s="5" t="s">
        <v>13</v>
      </c>
    </row>
    <row r="1233" spans="1:8">
      <c r="A1233" s="6" t="s">
        <v>4668</v>
      </c>
      <c r="B1233" s="5" t="s">
        <v>4669</v>
      </c>
      <c r="C1233" s="5" t="s">
        <v>4670</v>
      </c>
      <c r="D1233" s="5" t="s">
        <v>4671</v>
      </c>
      <c r="E1233" s="5" t="s">
        <v>13</v>
      </c>
      <c r="F1233" s="5" t="s">
        <v>14</v>
      </c>
      <c r="G1233" s="5" t="s">
        <v>15</v>
      </c>
      <c r="H1233" s="5" t="s">
        <v>13</v>
      </c>
    </row>
    <row r="1234" spans="1:8">
      <c r="A1234" s="6" t="s">
        <v>4672</v>
      </c>
      <c r="B1234" s="5" t="s">
        <v>4673</v>
      </c>
      <c r="C1234" s="5" t="s">
        <v>4674</v>
      </c>
      <c r="D1234" s="5" t="s">
        <v>4675</v>
      </c>
      <c r="E1234" s="5" t="s">
        <v>13</v>
      </c>
      <c r="F1234" s="5" t="s">
        <v>14</v>
      </c>
      <c r="G1234" s="5" t="s">
        <v>15</v>
      </c>
      <c r="H1234" s="5" t="s">
        <v>13</v>
      </c>
    </row>
    <row r="1235" spans="1:8">
      <c r="A1235" s="6" t="s">
        <v>4676</v>
      </c>
      <c r="B1235" s="5" t="s">
        <v>4677</v>
      </c>
      <c r="C1235" s="5" t="s">
        <v>1077</v>
      </c>
      <c r="D1235" s="5" t="s">
        <v>4678</v>
      </c>
      <c r="E1235" s="5" t="s">
        <v>13</v>
      </c>
      <c r="F1235" s="5" t="s">
        <v>14</v>
      </c>
      <c r="G1235" s="5" t="s">
        <v>15</v>
      </c>
      <c r="H1235" s="5" t="s">
        <v>13</v>
      </c>
    </row>
    <row r="1236" spans="1:8">
      <c r="A1236" s="6" t="s">
        <v>4679</v>
      </c>
      <c r="B1236" s="5" t="s">
        <v>4680</v>
      </c>
      <c r="C1236" s="5" t="s">
        <v>4681</v>
      </c>
      <c r="D1236" s="5" t="s">
        <v>4682</v>
      </c>
      <c r="E1236" s="5" t="s">
        <v>13</v>
      </c>
      <c r="F1236" s="5" t="s">
        <v>14</v>
      </c>
      <c r="G1236" s="5" t="s">
        <v>15</v>
      </c>
      <c r="H1236" s="5" t="s">
        <v>13</v>
      </c>
    </row>
    <row r="1237" spans="1:8">
      <c r="A1237" s="6" t="s">
        <v>4683</v>
      </c>
      <c r="B1237" s="5" t="s">
        <v>4684</v>
      </c>
      <c r="C1237" s="5" t="s">
        <v>4685</v>
      </c>
      <c r="D1237" s="5" t="s">
        <v>4686</v>
      </c>
      <c r="E1237" s="5" t="s">
        <v>13</v>
      </c>
      <c r="F1237" s="5" t="s">
        <v>14</v>
      </c>
      <c r="G1237" s="5" t="s">
        <v>15</v>
      </c>
      <c r="H1237" s="5" t="s">
        <v>13</v>
      </c>
    </row>
    <row r="1238" spans="1:8">
      <c r="A1238" s="6" t="s">
        <v>4687</v>
      </c>
      <c r="B1238" s="5" t="s">
        <v>4688</v>
      </c>
      <c r="C1238" s="5" t="s">
        <v>4689</v>
      </c>
      <c r="D1238" s="5" t="s">
        <v>4690</v>
      </c>
      <c r="E1238" s="5" t="s">
        <v>13</v>
      </c>
      <c r="F1238" s="5" t="s">
        <v>14</v>
      </c>
      <c r="G1238" s="5" t="s">
        <v>15</v>
      </c>
      <c r="H1238" s="5" t="s">
        <v>13</v>
      </c>
    </row>
    <row r="1239" spans="1:8">
      <c r="A1239" s="6" t="s">
        <v>4691</v>
      </c>
      <c r="B1239" s="5" t="s">
        <v>4692</v>
      </c>
      <c r="C1239" s="5" t="s">
        <v>1740</v>
      </c>
      <c r="D1239" s="5" t="s">
        <v>4693</v>
      </c>
      <c r="E1239" s="5" t="s">
        <v>13</v>
      </c>
      <c r="F1239" s="5" t="s">
        <v>14</v>
      </c>
      <c r="G1239" s="5" t="s">
        <v>15</v>
      </c>
      <c r="H1239" s="5" t="s">
        <v>13</v>
      </c>
    </row>
    <row r="1240" spans="1:8">
      <c r="A1240" s="6" t="s">
        <v>4694</v>
      </c>
      <c r="B1240" s="5" t="s">
        <v>4695</v>
      </c>
      <c r="C1240" s="5" t="s">
        <v>4696</v>
      </c>
      <c r="D1240" s="5" t="s">
        <v>4697</v>
      </c>
      <c r="E1240" s="5" t="s">
        <v>13</v>
      </c>
      <c r="F1240" s="5" t="s">
        <v>14</v>
      </c>
      <c r="G1240" s="5" t="s">
        <v>15</v>
      </c>
      <c r="H1240" s="5" t="s">
        <v>13</v>
      </c>
    </row>
    <row r="1241" spans="1:8">
      <c r="A1241" s="6" t="s">
        <v>4698</v>
      </c>
      <c r="B1241" s="5" t="s">
        <v>4699</v>
      </c>
      <c r="C1241" s="5" t="s">
        <v>4700</v>
      </c>
      <c r="D1241" s="5" t="s">
        <v>4701</v>
      </c>
      <c r="E1241" s="5" t="s">
        <v>13</v>
      </c>
      <c r="F1241" s="5" t="s">
        <v>14</v>
      </c>
      <c r="G1241" s="5" t="s">
        <v>15</v>
      </c>
      <c r="H1241" s="5" t="s">
        <v>13</v>
      </c>
    </row>
    <row r="1242" spans="1:8">
      <c r="A1242" s="6" t="s">
        <v>4702</v>
      </c>
      <c r="B1242" s="5" t="s">
        <v>4703</v>
      </c>
      <c r="C1242" s="5" t="s">
        <v>4704</v>
      </c>
      <c r="D1242" s="5" t="s">
        <v>4705</v>
      </c>
      <c r="E1242" s="5" t="s">
        <v>13</v>
      </c>
      <c r="F1242" s="5" t="s">
        <v>14</v>
      </c>
      <c r="G1242" s="5" t="s">
        <v>15</v>
      </c>
      <c r="H1242" s="5" t="s">
        <v>13</v>
      </c>
    </row>
    <row r="1243" spans="1:8">
      <c r="A1243" s="6" t="s">
        <v>4706</v>
      </c>
      <c r="B1243" s="5" t="s">
        <v>4707</v>
      </c>
      <c r="C1243" s="5" t="s">
        <v>4708</v>
      </c>
      <c r="D1243" s="5" t="s">
        <v>4709</v>
      </c>
      <c r="E1243" s="5" t="s">
        <v>13</v>
      </c>
      <c r="F1243" s="5" t="s">
        <v>14</v>
      </c>
      <c r="G1243" s="5" t="s">
        <v>15</v>
      </c>
      <c r="H1243" s="5" t="s">
        <v>13</v>
      </c>
    </row>
    <row r="1244" spans="1:8">
      <c r="A1244" s="6" t="s">
        <v>4477</v>
      </c>
      <c r="B1244" s="5" t="s">
        <v>4710</v>
      </c>
      <c r="C1244" s="5" t="s">
        <v>4711</v>
      </c>
      <c r="D1244" s="5" t="s">
        <v>4712</v>
      </c>
      <c r="E1244" s="5" t="s">
        <v>13</v>
      </c>
      <c r="F1244" s="5" t="s">
        <v>14</v>
      </c>
      <c r="G1244" s="5" t="s">
        <v>15</v>
      </c>
      <c r="H1244" s="5" t="s">
        <v>13</v>
      </c>
    </row>
    <row r="1245" spans="1:8">
      <c r="A1245" s="6" t="s">
        <v>4713</v>
      </c>
      <c r="B1245" s="5" t="s">
        <v>4714</v>
      </c>
      <c r="C1245" s="5" t="s">
        <v>4715</v>
      </c>
      <c r="D1245" s="5" t="s">
        <v>4716</v>
      </c>
      <c r="E1245" s="5" t="s">
        <v>13</v>
      </c>
      <c r="F1245" s="5" t="s">
        <v>14</v>
      </c>
      <c r="G1245" s="5" t="s">
        <v>15</v>
      </c>
      <c r="H1245" s="5" t="s">
        <v>13</v>
      </c>
    </row>
    <row r="1246" spans="1:8">
      <c r="A1246" s="6" t="s">
        <v>4717</v>
      </c>
      <c r="B1246" s="5" t="s">
        <v>4718</v>
      </c>
      <c r="C1246" s="5" t="s">
        <v>4719</v>
      </c>
      <c r="D1246" s="5" t="s">
        <v>4720</v>
      </c>
      <c r="E1246" s="5" t="s">
        <v>13</v>
      </c>
      <c r="F1246" s="5" t="s">
        <v>14</v>
      </c>
      <c r="G1246" s="5" t="s">
        <v>15</v>
      </c>
      <c r="H1246" s="5" t="s">
        <v>13</v>
      </c>
    </row>
    <row r="1247" spans="1:8">
      <c r="A1247" s="6" t="s">
        <v>4706</v>
      </c>
      <c r="B1247" s="5" t="s">
        <v>4721</v>
      </c>
      <c r="C1247" s="5" t="s">
        <v>4722</v>
      </c>
      <c r="D1247" s="5" t="s">
        <v>4723</v>
      </c>
      <c r="E1247" s="5" t="s">
        <v>13</v>
      </c>
      <c r="F1247" s="5" t="s">
        <v>14</v>
      </c>
      <c r="G1247" s="5" t="s">
        <v>15</v>
      </c>
      <c r="H1247" s="5" t="s">
        <v>13</v>
      </c>
    </row>
    <row r="1248" spans="1:8">
      <c r="A1248" s="6" t="s">
        <v>4724</v>
      </c>
      <c r="B1248" s="5" t="s">
        <v>4725</v>
      </c>
      <c r="C1248" s="5" t="s">
        <v>4726</v>
      </c>
      <c r="D1248" s="5" t="s">
        <v>4727</v>
      </c>
      <c r="E1248" s="5" t="s">
        <v>13</v>
      </c>
      <c r="F1248" s="5" t="s">
        <v>14</v>
      </c>
      <c r="G1248" s="5" t="s">
        <v>15</v>
      </c>
      <c r="H1248" s="5" t="s">
        <v>13</v>
      </c>
    </row>
    <row r="1249" spans="1:8">
      <c r="A1249" s="6" t="s">
        <v>4728</v>
      </c>
      <c r="B1249" s="5" t="s">
        <v>4729</v>
      </c>
      <c r="C1249" s="5" t="s">
        <v>4730</v>
      </c>
      <c r="D1249" s="5" t="s">
        <v>4731</v>
      </c>
      <c r="E1249" s="5" t="s">
        <v>13</v>
      </c>
      <c r="F1249" s="5" t="s">
        <v>14</v>
      </c>
      <c r="G1249" s="5" t="s">
        <v>15</v>
      </c>
      <c r="H1249" s="5" t="s">
        <v>13</v>
      </c>
    </row>
    <row r="1250" spans="1:8">
      <c r="A1250" s="6" t="s">
        <v>4732</v>
      </c>
      <c r="B1250" s="5" t="s">
        <v>4733</v>
      </c>
      <c r="C1250" s="5" t="s">
        <v>4734</v>
      </c>
      <c r="D1250" s="5" t="s">
        <v>4735</v>
      </c>
      <c r="E1250" s="5" t="s">
        <v>13</v>
      </c>
      <c r="F1250" s="5" t="s">
        <v>14</v>
      </c>
      <c r="G1250" s="5" t="s">
        <v>15</v>
      </c>
      <c r="H1250" s="5" t="s">
        <v>13</v>
      </c>
    </row>
    <row r="1251" spans="1:8">
      <c r="A1251" s="6" t="s">
        <v>4545</v>
      </c>
      <c r="B1251" s="5" t="s">
        <v>4736</v>
      </c>
      <c r="C1251" s="5" t="s">
        <v>4737</v>
      </c>
      <c r="D1251" s="5" t="s">
        <v>4738</v>
      </c>
      <c r="E1251" s="5" t="s">
        <v>13</v>
      </c>
      <c r="F1251" s="5" t="s">
        <v>14</v>
      </c>
      <c r="G1251" s="5" t="s">
        <v>15</v>
      </c>
      <c r="H1251" s="5" t="s">
        <v>13</v>
      </c>
    </row>
    <row r="1252" spans="1:8">
      <c r="A1252" s="6" t="s">
        <v>4739</v>
      </c>
      <c r="B1252" s="5" t="s">
        <v>4740</v>
      </c>
      <c r="C1252" s="5" t="s">
        <v>2045</v>
      </c>
      <c r="D1252" s="5" t="s">
        <v>4741</v>
      </c>
      <c r="E1252" s="5" t="s">
        <v>13</v>
      </c>
      <c r="F1252" s="5" t="s">
        <v>14</v>
      </c>
      <c r="G1252" s="5" t="s">
        <v>15</v>
      </c>
      <c r="H1252" s="5" t="s">
        <v>13</v>
      </c>
    </row>
    <row r="1253" spans="1:8">
      <c r="A1253" s="6" t="s">
        <v>4322</v>
      </c>
      <c r="B1253" s="5" t="s">
        <v>4742</v>
      </c>
      <c r="C1253" s="5" t="s">
        <v>4743</v>
      </c>
      <c r="D1253" s="5" t="s">
        <v>4744</v>
      </c>
      <c r="E1253" s="5" t="s">
        <v>13</v>
      </c>
      <c r="F1253" s="5" t="s">
        <v>14</v>
      </c>
      <c r="G1253" s="5" t="s">
        <v>15</v>
      </c>
      <c r="H1253" s="5" t="s">
        <v>13</v>
      </c>
    </row>
    <row r="1254" spans="1:8">
      <c r="A1254" s="6" t="s">
        <v>4745</v>
      </c>
      <c r="B1254" s="5" t="s">
        <v>4746</v>
      </c>
      <c r="C1254" s="5" t="s">
        <v>4747</v>
      </c>
      <c r="D1254" s="5" t="s">
        <v>4748</v>
      </c>
      <c r="E1254" s="5" t="s">
        <v>13</v>
      </c>
      <c r="F1254" s="5" t="s">
        <v>14</v>
      </c>
      <c r="G1254" s="5" t="s">
        <v>15</v>
      </c>
      <c r="H1254" s="5" t="s">
        <v>13</v>
      </c>
    </row>
    <row r="1255" spans="1:8">
      <c r="A1255" s="6" t="s">
        <v>4749</v>
      </c>
      <c r="B1255" s="5" t="s">
        <v>4750</v>
      </c>
      <c r="C1255" s="5" t="s">
        <v>688</v>
      </c>
      <c r="D1255" s="5" t="s">
        <v>4751</v>
      </c>
      <c r="E1255" s="5" t="s">
        <v>13</v>
      </c>
      <c r="F1255" s="5" t="s">
        <v>14</v>
      </c>
      <c r="G1255" s="5" t="s">
        <v>15</v>
      </c>
      <c r="H1255" s="5" t="s">
        <v>13</v>
      </c>
    </row>
    <row r="1256" spans="1:8">
      <c r="A1256" s="6" t="s">
        <v>4135</v>
      </c>
      <c r="B1256" s="5" t="s">
        <v>4752</v>
      </c>
      <c r="C1256" s="5" t="s">
        <v>3595</v>
      </c>
      <c r="D1256" s="5" t="s">
        <v>4753</v>
      </c>
      <c r="E1256" s="5" t="s">
        <v>13</v>
      </c>
      <c r="F1256" s="5" t="s">
        <v>14</v>
      </c>
      <c r="G1256" s="5" t="s">
        <v>15</v>
      </c>
      <c r="H1256" s="5" t="s">
        <v>13</v>
      </c>
    </row>
    <row r="1257" spans="1:8">
      <c r="A1257" s="6" t="s">
        <v>4754</v>
      </c>
      <c r="B1257" s="5" t="s">
        <v>4755</v>
      </c>
      <c r="C1257" s="5" t="s">
        <v>4756</v>
      </c>
      <c r="D1257" s="5" t="s">
        <v>2406</v>
      </c>
      <c r="E1257" s="5" t="s">
        <v>13</v>
      </c>
      <c r="F1257" s="5" t="s">
        <v>14</v>
      </c>
      <c r="G1257" s="5" t="s">
        <v>15</v>
      </c>
      <c r="H1257" s="5" t="s">
        <v>13</v>
      </c>
    </row>
    <row r="1258" spans="1:8">
      <c r="A1258" s="6" t="s">
        <v>4757</v>
      </c>
      <c r="B1258" s="5" t="s">
        <v>4758</v>
      </c>
      <c r="C1258" s="5" t="s">
        <v>4759</v>
      </c>
      <c r="D1258" s="5" t="s">
        <v>4760</v>
      </c>
      <c r="E1258" s="5" t="s">
        <v>13</v>
      </c>
      <c r="F1258" s="5" t="s">
        <v>14</v>
      </c>
      <c r="G1258" s="5" t="s">
        <v>15</v>
      </c>
      <c r="H1258" s="5" t="s">
        <v>13</v>
      </c>
    </row>
    <row r="1259" spans="1:8">
      <c r="A1259" s="6" t="s">
        <v>4761</v>
      </c>
      <c r="B1259" s="5" t="s">
        <v>4762</v>
      </c>
      <c r="C1259" s="5" t="s">
        <v>4763</v>
      </c>
      <c r="D1259" s="5" t="s">
        <v>4764</v>
      </c>
      <c r="E1259" s="5" t="s">
        <v>13</v>
      </c>
      <c r="F1259" s="5" t="s">
        <v>14</v>
      </c>
      <c r="G1259" s="5" t="s">
        <v>15</v>
      </c>
      <c r="H1259" s="5" t="s">
        <v>13</v>
      </c>
    </row>
    <row r="1260" spans="1:8">
      <c r="A1260" s="6" t="s">
        <v>4765</v>
      </c>
      <c r="B1260" s="5" t="s">
        <v>4766</v>
      </c>
      <c r="C1260" s="5" t="s">
        <v>4767</v>
      </c>
      <c r="D1260" s="5" t="s">
        <v>4768</v>
      </c>
      <c r="E1260" s="5" t="s">
        <v>13</v>
      </c>
      <c r="F1260" s="5" t="s">
        <v>14</v>
      </c>
      <c r="G1260" s="5" t="s">
        <v>15</v>
      </c>
      <c r="H1260" s="5" t="s">
        <v>13</v>
      </c>
    </row>
    <row r="1261" spans="1:8">
      <c r="A1261" s="6" t="s">
        <v>4769</v>
      </c>
      <c r="B1261" s="5" t="s">
        <v>4770</v>
      </c>
      <c r="C1261" s="5" t="s">
        <v>4771</v>
      </c>
      <c r="D1261" s="5" t="s">
        <v>4772</v>
      </c>
      <c r="E1261" s="5" t="s">
        <v>13</v>
      </c>
      <c r="F1261" s="5" t="s">
        <v>14</v>
      </c>
      <c r="G1261" s="5" t="s">
        <v>15</v>
      </c>
      <c r="H1261" s="5" t="s">
        <v>13</v>
      </c>
    </row>
    <row r="1262" spans="1:8">
      <c r="A1262" s="6" t="s">
        <v>4773</v>
      </c>
      <c r="B1262" s="5" t="s">
        <v>4774</v>
      </c>
      <c r="C1262" s="5" t="s">
        <v>4775</v>
      </c>
      <c r="D1262" s="5" t="s">
        <v>4776</v>
      </c>
      <c r="E1262" s="5" t="s">
        <v>13</v>
      </c>
      <c r="F1262" s="5" t="s">
        <v>14</v>
      </c>
      <c r="G1262" s="5" t="s">
        <v>15</v>
      </c>
      <c r="H1262" s="5" t="s">
        <v>13</v>
      </c>
    </row>
    <row r="1263" spans="1:8">
      <c r="A1263" s="6" t="s">
        <v>4777</v>
      </c>
      <c r="B1263" s="5" t="s">
        <v>4778</v>
      </c>
      <c r="C1263" s="5" t="s">
        <v>4779</v>
      </c>
      <c r="D1263" s="5" t="s">
        <v>4780</v>
      </c>
      <c r="E1263" s="5" t="s">
        <v>13</v>
      </c>
      <c r="F1263" s="5" t="s">
        <v>14</v>
      </c>
      <c r="G1263" s="5" t="s">
        <v>15</v>
      </c>
      <c r="H1263" s="5" t="s">
        <v>13</v>
      </c>
    </row>
    <row r="1264" spans="1:8">
      <c r="A1264" s="6" t="s">
        <v>4781</v>
      </c>
      <c r="B1264" s="5" t="s">
        <v>4782</v>
      </c>
      <c r="C1264" s="5" t="s">
        <v>4783</v>
      </c>
      <c r="D1264" s="5" t="s">
        <v>4784</v>
      </c>
      <c r="E1264" s="5" t="s">
        <v>13</v>
      </c>
      <c r="F1264" s="5" t="s">
        <v>14</v>
      </c>
      <c r="G1264" s="5" t="s">
        <v>15</v>
      </c>
      <c r="H1264" s="5" t="s">
        <v>13</v>
      </c>
    </row>
    <row r="1265" spans="1:8">
      <c r="A1265" s="6" t="s">
        <v>4745</v>
      </c>
      <c r="B1265" s="5" t="s">
        <v>4785</v>
      </c>
      <c r="C1265" s="5" t="s">
        <v>4743</v>
      </c>
      <c r="D1265" s="5" t="s">
        <v>4786</v>
      </c>
      <c r="E1265" s="5" t="s">
        <v>13</v>
      </c>
      <c r="F1265" s="5" t="s">
        <v>14</v>
      </c>
      <c r="G1265" s="5" t="s">
        <v>15</v>
      </c>
      <c r="H1265" s="5" t="s">
        <v>13</v>
      </c>
    </row>
    <row r="1266" spans="1:8">
      <c r="A1266" s="6" t="s">
        <v>4787</v>
      </c>
      <c r="B1266" s="5" t="s">
        <v>4788</v>
      </c>
      <c r="C1266" s="5" t="s">
        <v>4789</v>
      </c>
      <c r="D1266" s="5" t="s">
        <v>4790</v>
      </c>
      <c r="E1266" s="5" t="s">
        <v>13</v>
      </c>
      <c r="F1266" s="5" t="s">
        <v>14</v>
      </c>
      <c r="G1266" s="5" t="s">
        <v>15</v>
      </c>
      <c r="H1266" s="5" t="s">
        <v>13</v>
      </c>
    </row>
    <row r="1267" spans="1:8">
      <c r="A1267" s="6" t="s">
        <v>4791</v>
      </c>
      <c r="B1267" s="5" t="s">
        <v>4792</v>
      </c>
      <c r="C1267" s="5" t="s">
        <v>4793</v>
      </c>
      <c r="D1267" s="5" t="s">
        <v>4794</v>
      </c>
      <c r="E1267" s="5" t="s">
        <v>13</v>
      </c>
      <c r="F1267" s="5" t="s">
        <v>14</v>
      </c>
      <c r="G1267" s="5" t="s">
        <v>15</v>
      </c>
      <c r="H1267" s="5" t="s">
        <v>13</v>
      </c>
    </row>
    <row r="1268" spans="1:8">
      <c r="A1268" s="6" t="s">
        <v>4795</v>
      </c>
      <c r="B1268" s="5" t="s">
        <v>4796</v>
      </c>
      <c r="C1268" s="5" t="s">
        <v>4797</v>
      </c>
      <c r="D1268" s="5" t="s">
        <v>4794</v>
      </c>
      <c r="E1268" s="5" t="s">
        <v>13</v>
      </c>
      <c r="F1268" s="5" t="s">
        <v>14</v>
      </c>
      <c r="G1268" s="5" t="s">
        <v>15</v>
      </c>
      <c r="H1268" s="5" t="s">
        <v>13</v>
      </c>
    </row>
    <row r="1269" spans="1:8">
      <c r="A1269" s="6" t="s">
        <v>4694</v>
      </c>
      <c r="B1269" s="5" t="s">
        <v>4798</v>
      </c>
      <c r="C1269" s="5" t="s">
        <v>4799</v>
      </c>
      <c r="D1269" s="5" t="s">
        <v>4800</v>
      </c>
      <c r="E1269" s="5" t="s">
        <v>13</v>
      </c>
      <c r="F1269" s="5" t="s">
        <v>14</v>
      </c>
      <c r="G1269" s="5" t="s">
        <v>15</v>
      </c>
      <c r="H1269" s="5" t="s">
        <v>13</v>
      </c>
    </row>
    <row r="1270" spans="1:8">
      <c r="A1270" s="6" t="s">
        <v>4801</v>
      </c>
      <c r="B1270" s="5" t="s">
        <v>4802</v>
      </c>
      <c r="C1270" s="5" t="s">
        <v>4803</v>
      </c>
      <c r="D1270" s="5" t="s">
        <v>4804</v>
      </c>
      <c r="E1270" s="5" t="s">
        <v>13</v>
      </c>
      <c r="F1270" s="5" t="s">
        <v>14</v>
      </c>
      <c r="G1270" s="5" t="s">
        <v>15</v>
      </c>
      <c r="H1270" s="5" t="s">
        <v>13</v>
      </c>
    </row>
    <row r="1271" spans="1:8">
      <c r="A1271" s="6" t="s">
        <v>4805</v>
      </c>
      <c r="B1271" s="5" t="s">
        <v>4806</v>
      </c>
      <c r="C1271" s="5" t="s">
        <v>4807</v>
      </c>
      <c r="D1271" s="5" t="s">
        <v>4808</v>
      </c>
      <c r="E1271" s="5" t="s">
        <v>13</v>
      </c>
      <c r="F1271" s="5" t="s">
        <v>14</v>
      </c>
      <c r="G1271" s="5" t="s">
        <v>15</v>
      </c>
      <c r="H1271" s="5" t="s">
        <v>13</v>
      </c>
    </row>
    <row r="1272" spans="1:8">
      <c r="A1272" s="6" t="s">
        <v>4809</v>
      </c>
      <c r="B1272" s="5" t="s">
        <v>4810</v>
      </c>
      <c r="C1272" s="5" t="s">
        <v>4811</v>
      </c>
      <c r="D1272" s="5" t="s">
        <v>4812</v>
      </c>
      <c r="E1272" s="5" t="s">
        <v>13</v>
      </c>
      <c r="F1272" s="5" t="s">
        <v>14</v>
      </c>
      <c r="G1272" s="5" t="s">
        <v>15</v>
      </c>
      <c r="H1272" s="5" t="s">
        <v>13</v>
      </c>
    </row>
    <row r="1273" spans="1:8">
      <c r="A1273" s="6" t="s">
        <v>4279</v>
      </c>
      <c r="B1273" s="5" t="s">
        <v>4813</v>
      </c>
      <c r="C1273" s="5" t="s">
        <v>4814</v>
      </c>
      <c r="D1273" s="5" t="s">
        <v>4815</v>
      </c>
      <c r="E1273" s="5" t="s">
        <v>13</v>
      </c>
      <c r="F1273" s="5" t="s">
        <v>14</v>
      </c>
      <c r="G1273" s="5" t="s">
        <v>15</v>
      </c>
      <c r="H1273" s="5" t="s">
        <v>13</v>
      </c>
    </row>
    <row r="1274" spans="1:8">
      <c r="A1274" s="6" t="s">
        <v>4084</v>
      </c>
      <c r="B1274" s="5" t="s">
        <v>4816</v>
      </c>
      <c r="C1274" s="5" t="s">
        <v>4817</v>
      </c>
      <c r="D1274" s="5" t="s">
        <v>4818</v>
      </c>
      <c r="E1274" s="5" t="s">
        <v>13</v>
      </c>
      <c r="F1274" s="5" t="s">
        <v>14</v>
      </c>
      <c r="G1274" s="5" t="s">
        <v>15</v>
      </c>
      <c r="H1274" s="5" t="s">
        <v>13</v>
      </c>
    </row>
    <row r="1275" spans="1:8">
      <c r="A1275" s="6" t="s">
        <v>4819</v>
      </c>
      <c r="B1275" s="5" t="s">
        <v>4820</v>
      </c>
      <c r="C1275" s="5" t="s">
        <v>4821</v>
      </c>
      <c r="D1275" s="5" t="s">
        <v>4822</v>
      </c>
      <c r="E1275" s="5" t="s">
        <v>13</v>
      </c>
      <c r="F1275" s="5" t="s">
        <v>14</v>
      </c>
      <c r="G1275" s="5" t="s">
        <v>15</v>
      </c>
      <c r="H1275" s="5" t="s">
        <v>13</v>
      </c>
    </row>
    <row r="1276" spans="1:8">
      <c r="A1276" s="6" t="s">
        <v>4432</v>
      </c>
      <c r="B1276" s="5" t="s">
        <v>4823</v>
      </c>
      <c r="C1276" s="5" t="s">
        <v>4824</v>
      </c>
      <c r="D1276" s="5" t="s">
        <v>4825</v>
      </c>
      <c r="E1276" s="5" t="s">
        <v>13</v>
      </c>
      <c r="F1276" s="5" t="s">
        <v>14</v>
      </c>
      <c r="G1276" s="5" t="s">
        <v>15</v>
      </c>
      <c r="H1276" s="5" t="s">
        <v>13</v>
      </c>
    </row>
    <row r="1277" spans="1:8">
      <c r="A1277" s="6" t="s">
        <v>4826</v>
      </c>
      <c r="B1277" s="5" t="s">
        <v>4827</v>
      </c>
      <c r="C1277" s="5" t="s">
        <v>4828</v>
      </c>
      <c r="D1277" s="5" t="s">
        <v>4829</v>
      </c>
      <c r="E1277" s="5" t="s">
        <v>13</v>
      </c>
      <c r="F1277" s="5" t="s">
        <v>14</v>
      </c>
      <c r="G1277" s="5" t="s">
        <v>15</v>
      </c>
      <c r="H1277" s="5" t="s">
        <v>13</v>
      </c>
    </row>
    <row r="1278" spans="1:8">
      <c r="A1278" s="6" t="s">
        <v>4352</v>
      </c>
      <c r="B1278" s="5" t="s">
        <v>4830</v>
      </c>
      <c r="C1278" s="5" t="s">
        <v>4831</v>
      </c>
      <c r="D1278" s="5" t="s">
        <v>4832</v>
      </c>
      <c r="E1278" s="5" t="s">
        <v>13</v>
      </c>
      <c r="F1278" s="5" t="s">
        <v>14</v>
      </c>
      <c r="G1278" s="5" t="s">
        <v>15</v>
      </c>
      <c r="H1278" s="5" t="s">
        <v>13</v>
      </c>
    </row>
    <row r="1279" spans="1:8">
      <c r="A1279" s="6" t="s">
        <v>4833</v>
      </c>
      <c r="B1279" s="5" t="s">
        <v>4834</v>
      </c>
      <c r="C1279" s="5" t="s">
        <v>1810</v>
      </c>
      <c r="D1279" s="5" t="s">
        <v>3670</v>
      </c>
      <c r="E1279" s="5" t="s">
        <v>13</v>
      </c>
      <c r="F1279" s="5" t="s">
        <v>14</v>
      </c>
      <c r="G1279" s="5" t="s">
        <v>15</v>
      </c>
      <c r="H1279" s="5" t="s">
        <v>13</v>
      </c>
    </row>
    <row r="1280" spans="1:8">
      <c r="A1280" s="6" t="s">
        <v>4835</v>
      </c>
      <c r="B1280" s="5" t="s">
        <v>4836</v>
      </c>
      <c r="C1280" s="5" t="s">
        <v>4837</v>
      </c>
      <c r="D1280" s="5" t="s">
        <v>4838</v>
      </c>
      <c r="E1280" s="5" t="s">
        <v>13</v>
      </c>
      <c r="F1280" s="5" t="s">
        <v>14</v>
      </c>
      <c r="G1280" s="5" t="s">
        <v>15</v>
      </c>
      <c r="H1280" s="5" t="s">
        <v>13</v>
      </c>
    </row>
    <row r="1281" spans="1:8">
      <c r="A1281" s="6" t="s">
        <v>4839</v>
      </c>
      <c r="B1281" s="5" t="s">
        <v>4840</v>
      </c>
      <c r="C1281" s="5" t="s">
        <v>4841</v>
      </c>
      <c r="D1281" s="5" t="s">
        <v>4842</v>
      </c>
      <c r="E1281" s="5" t="s">
        <v>13</v>
      </c>
      <c r="F1281" s="5" t="s">
        <v>14</v>
      </c>
      <c r="G1281" s="5" t="s">
        <v>15</v>
      </c>
      <c r="H1281" s="5" t="s">
        <v>13</v>
      </c>
    </row>
    <row r="1282" spans="1:8">
      <c r="A1282" s="6" t="s">
        <v>4318</v>
      </c>
      <c r="B1282" s="5" t="s">
        <v>4843</v>
      </c>
      <c r="C1282" s="5" t="s">
        <v>4844</v>
      </c>
      <c r="D1282" s="5" t="s">
        <v>4845</v>
      </c>
      <c r="E1282" s="5" t="s">
        <v>13</v>
      </c>
      <c r="F1282" s="5" t="s">
        <v>14</v>
      </c>
      <c r="G1282" s="5" t="s">
        <v>15</v>
      </c>
      <c r="H1282" s="5" t="s">
        <v>13</v>
      </c>
    </row>
    <row r="1283" spans="1:8">
      <c r="A1283" s="6" t="s">
        <v>4846</v>
      </c>
      <c r="B1283" s="5" t="s">
        <v>4847</v>
      </c>
      <c r="C1283" s="5" t="s">
        <v>4848</v>
      </c>
      <c r="D1283" s="5" t="s">
        <v>4849</v>
      </c>
      <c r="E1283" s="5" t="s">
        <v>13</v>
      </c>
      <c r="F1283" s="5" t="s">
        <v>14</v>
      </c>
      <c r="G1283" s="5" t="s">
        <v>15</v>
      </c>
      <c r="H1283" s="5" t="s">
        <v>13</v>
      </c>
    </row>
    <row r="1284" spans="1:8">
      <c r="A1284" s="6" t="s">
        <v>4374</v>
      </c>
      <c r="B1284" s="5" t="s">
        <v>4850</v>
      </c>
      <c r="C1284" s="5" t="s">
        <v>2466</v>
      </c>
      <c r="D1284" s="5" t="s">
        <v>4851</v>
      </c>
      <c r="E1284" s="5" t="s">
        <v>13</v>
      </c>
      <c r="F1284" s="5" t="s">
        <v>14</v>
      </c>
      <c r="G1284" s="5" t="s">
        <v>15</v>
      </c>
      <c r="H1284" s="5" t="s">
        <v>13</v>
      </c>
    </row>
    <row r="1285" spans="1:8">
      <c r="A1285" s="6" t="s">
        <v>4852</v>
      </c>
      <c r="B1285" s="5" t="s">
        <v>4853</v>
      </c>
      <c r="C1285" s="5" t="s">
        <v>4854</v>
      </c>
      <c r="D1285" s="5" t="s">
        <v>4855</v>
      </c>
      <c r="E1285" s="5" t="s">
        <v>13</v>
      </c>
      <c r="F1285" s="5" t="s">
        <v>14</v>
      </c>
      <c r="G1285" s="5" t="s">
        <v>15</v>
      </c>
      <c r="H1285" s="5" t="s">
        <v>13</v>
      </c>
    </row>
    <row r="1286" spans="1:8">
      <c r="A1286" s="6" t="s">
        <v>4856</v>
      </c>
      <c r="B1286" s="5" t="s">
        <v>4857</v>
      </c>
      <c r="C1286" s="5" t="s">
        <v>4858</v>
      </c>
      <c r="D1286" s="5" t="s">
        <v>4859</v>
      </c>
      <c r="E1286" s="5" t="s">
        <v>13</v>
      </c>
      <c r="F1286" s="5" t="s">
        <v>14</v>
      </c>
      <c r="G1286" s="5" t="s">
        <v>15</v>
      </c>
      <c r="H1286" s="5" t="s">
        <v>13</v>
      </c>
    </row>
    <row r="1287" spans="1:8">
      <c r="A1287" s="6" t="s">
        <v>4860</v>
      </c>
      <c r="B1287" s="5" t="s">
        <v>4861</v>
      </c>
      <c r="C1287" s="5" t="s">
        <v>4862</v>
      </c>
      <c r="D1287" s="5" t="s">
        <v>4863</v>
      </c>
      <c r="E1287" s="5" t="s">
        <v>13</v>
      </c>
      <c r="F1287" s="5" t="s">
        <v>14</v>
      </c>
      <c r="G1287" s="5" t="s">
        <v>15</v>
      </c>
      <c r="H1287" s="5" t="s">
        <v>13</v>
      </c>
    </row>
    <row r="1288" spans="1:8">
      <c r="A1288" s="6" t="s">
        <v>4146</v>
      </c>
      <c r="B1288" s="5" t="s">
        <v>4864</v>
      </c>
      <c r="C1288" s="5" t="s">
        <v>4865</v>
      </c>
      <c r="D1288" s="5" t="s">
        <v>4866</v>
      </c>
      <c r="E1288" s="5" t="s">
        <v>13</v>
      </c>
      <c r="F1288" s="5" t="s">
        <v>14</v>
      </c>
      <c r="G1288" s="5" t="s">
        <v>15</v>
      </c>
      <c r="H1288" s="5" t="s">
        <v>13</v>
      </c>
    </row>
    <row r="1289" spans="1:8">
      <c r="A1289" s="6" t="s">
        <v>4867</v>
      </c>
      <c r="B1289" s="5" t="s">
        <v>4868</v>
      </c>
      <c r="C1289" s="5" t="s">
        <v>4869</v>
      </c>
      <c r="D1289" s="5" t="s">
        <v>4868</v>
      </c>
      <c r="E1289" s="5" t="s">
        <v>13</v>
      </c>
      <c r="F1289" s="5" t="s">
        <v>14</v>
      </c>
      <c r="G1289" s="5" t="s">
        <v>15</v>
      </c>
      <c r="H1289" s="5" t="s">
        <v>13</v>
      </c>
    </row>
    <row r="1290" spans="1:8">
      <c r="A1290" s="6" t="s">
        <v>4856</v>
      </c>
      <c r="B1290" s="5" t="s">
        <v>4870</v>
      </c>
      <c r="C1290" s="5" t="s">
        <v>4871</v>
      </c>
      <c r="D1290" s="5" t="s">
        <v>4868</v>
      </c>
      <c r="E1290" s="5" t="s">
        <v>13</v>
      </c>
      <c r="F1290" s="5" t="s">
        <v>14</v>
      </c>
      <c r="G1290" s="5" t="s">
        <v>15</v>
      </c>
      <c r="H1290" s="5" t="s">
        <v>13</v>
      </c>
    </row>
    <row r="1291" spans="1:8">
      <c r="A1291" s="6" t="s">
        <v>4872</v>
      </c>
      <c r="B1291" s="5" t="s">
        <v>4873</v>
      </c>
      <c r="C1291" s="5" t="s">
        <v>4874</v>
      </c>
      <c r="D1291" s="5" t="s">
        <v>4875</v>
      </c>
      <c r="E1291" s="5" t="s">
        <v>13</v>
      </c>
      <c r="F1291" s="5" t="s">
        <v>14</v>
      </c>
      <c r="G1291" s="5" t="s">
        <v>15</v>
      </c>
      <c r="H1291" s="5" t="s">
        <v>13</v>
      </c>
    </row>
    <row r="1292" spans="1:8">
      <c r="A1292" s="6" t="s">
        <v>4876</v>
      </c>
      <c r="B1292" s="5" t="s">
        <v>4877</v>
      </c>
      <c r="C1292" s="5" t="s">
        <v>4878</v>
      </c>
      <c r="D1292" s="5" t="s">
        <v>4879</v>
      </c>
      <c r="E1292" s="5" t="s">
        <v>13</v>
      </c>
      <c r="F1292" s="5" t="s">
        <v>14</v>
      </c>
      <c r="G1292" s="5" t="s">
        <v>15</v>
      </c>
      <c r="H1292" s="5" t="s">
        <v>13</v>
      </c>
    </row>
    <row r="1293" spans="1:8">
      <c r="A1293" s="6" t="s">
        <v>4880</v>
      </c>
      <c r="B1293" s="5" t="s">
        <v>4881</v>
      </c>
      <c r="C1293" s="5" t="s">
        <v>4882</v>
      </c>
      <c r="D1293" s="5" t="s">
        <v>4883</v>
      </c>
      <c r="E1293" s="5" t="s">
        <v>13</v>
      </c>
      <c r="F1293" s="5" t="s">
        <v>14</v>
      </c>
      <c r="G1293" s="5" t="s">
        <v>15</v>
      </c>
      <c r="H1293" s="5" t="s">
        <v>13</v>
      </c>
    </row>
    <row r="1294" spans="1:8">
      <c r="A1294" s="6" t="s">
        <v>4839</v>
      </c>
      <c r="B1294" s="5" t="s">
        <v>4884</v>
      </c>
      <c r="C1294" s="5" t="s">
        <v>4885</v>
      </c>
      <c r="D1294" s="5" t="s">
        <v>4886</v>
      </c>
      <c r="E1294" s="5" t="s">
        <v>13</v>
      </c>
      <c r="F1294" s="5" t="s">
        <v>14</v>
      </c>
      <c r="G1294" s="5" t="s">
        <v>15</v>
      </c>
      <c r="H1294" s="5" t="s">
        <v>13</v>
      </c>
    </row>
    <row r="1295" spans="1:8">
      <c r="A1295" s="6" t="s">
        <v>4833</v>
      </c>
      <c r="B1295" s="5" t="s">
        <v>4887</v>
      </c>
      <c r="C1295" s="5" t="s">
        <v>4888</v>
      </c>
      <c r="D1295" s="5" t="s">
        <v>4889</v>
      </c>
      <c r="E1295" s="5" t="s">
        <v>13</v>
      </c>
      <c r="F1295" s="5" t="s">
        <v>14</v>
      </c>
      <c r="G1295" s="5" t="s">
        <v>15</v>
      </c>
      <c r="H1295" s="5" t="s">
        <v>13</v>
      </c>
    </row>
    <row r="1296" spans="1:8">
      <c r="A1296" s="6" t="s">
        <v>4890</v>
      </c>
      <c r="B1296" s="5" t="s">
        <v>4891</v>
      </c>
      <c r="C1296" s="5" t="s">
        <v>4892</v>
      </c>
      <c r="D1296" s="5" t="s">
        <v>4893</v>
      </c>
      <c r="E1296" s="5" t="s">
        <v>13</v>
      </c>
      <c r="F1296" s="5" t="s">
        <v>14</v>
      </c>
      <c r="G1296" s="5" t="s">
        <v>15</v>
      </c>
      <c r="H1296" s="5" t="s">
        <v>13</v>
      </c>
    </row>
    <row r="1297" spans="1:8">
      <c r="A1297" s="6" t="s">
        <v>4348</v>
      </c>
      <c r="B1297" s="5" t="s">
        <v>4894</v>
      </c>
      <c r="C1297" s="5" t="s">
        <v>4895</v>
      </c>
      <c r="D1297" s="5" t="s">
        <v>4896</v>
      </c>
      <c r="E1297" s="5" t="s">
        <v>13</v>
      </c>
      <c r="F1297" s="5" t="s">
        <v>14</v>
      </c>
      <c r="G1297" s="5" t="s">
        <v>15</v>
      </c>
      <c r="H1297" s="5" t="s">
        <v>13</v>
      </c>
    </row>
    <row r="1298" spans="1:8">
      <c r="A1298" s="6" t="s">
        <v>4897</v>
      </c>
      <c r="B1298" s="5" t="s">
        <v>4898</v>
      </c>
      <c r="C1298" s="5" t="s">
        <v>4899</v>
      </c>
      <c r="D1298" s="5" t="s">
        <v>4900</v>
      </c>
      <c r="E1298" s="5" t="s">
        <v>13</v>
      </c>
      <c r="F1298" s="5" t="s">
        <v>14</v>
      </c>
      <c r="G1298" s="5" t="s">
        <v>15</v>
      </c>
      <c r="H1298" s="5" t="s">
        <v>13</v>
      </c>
    </row>
    <row r="1299" spans="1:8">
      <c r="A1299" s="6" t="s">
        <v>4901</v>
      </c>
      <c r="B1299" s="5" t="s">
        <v>4902</v>
      </c>
      <c r="C1299" s="5" t="s">
        <v>691</v>
      </c>
      <c r="D1299" s="5" t="s">
        <v>4903</v>
      </c>
      <c r="E1299" s="5" t="s">
        <v>13</v>
      </c>
      <c r="F1299" s="5" t="s">
        <v>14</v>
      </c>
      <c r="G1299" s="5" t="s">
        <v>15</v>
      </c>
      <c r="H1299" s="5" t="s">
        <v>13</v>
      </c>
    </row>
    <row r="1300" spans="1:8">
      <c r="A1300" s="6" t="s">
        <v>4904</v>
      </c>
      <c r="B1300" s="5" t="s">
        <v>4905</v>
      </c>
      <c r="C1300" s="5" t="s">
        <v>4906</v>
      </c>
      <c r="D1300" s="5" t="s">
        <v>4907</v>
      </c>
      <c r="E1300" s="5" t="s">
        <v>13</v>
      </c>
      <c r="F1300" s="5" t="s">
        <v>14</v>
      </c>
      <c r="G1300" s="5" t="s">
        <v>15</v>
      </c>
      <c r="H1300" s="5" t="s">
        <v>13</v>
      </c>
    </row>
    <row r="1301" spans="1:8">
      <c r="A1301" s="6" t="s">
        <v>4908</v>
      </c>
      <c r="B1301" s="5" t="s">
        <v>4909</v>
      </c>
      <c r="C1301" s="5" t="s">
        <v>4910</v>
      </c>
      <c r="D1301" s="5" t="s">
        <v>4911</v>
      </c>
      <c r="E1301" s="5" t="s">
        <v>13</v>
      </c>
      <c r="F1301" s="5" t="s">
        <v>14</v>
      </c>
      <c r="G1301" s="5" t="s">
        <v>15</v>
      </c>
      <c r="H1301" s="5" t="s">
        <v>13</v>
      </c>
    </row>
    <row r="1302" spans="1:8">
      <c r="A1302" s="6" t="s">
        <v>4645</v>
      </c>
      <c r="B1302" s="5" t="s">
        <v>535</v>
      </c>
      <c r="C1302" s="5" t="s">
        <v>1810</v>
      </c>
      <c r="D1302" s="5" t="s">
        <v>535</v>
      </c>
      <c r="E1302" s="5" t="s">
        <v>13</v>
      </c>
      <c r="F1302" s="5" t="s">
        <v>14</v>
      </c>
      <c r="G1302" s="5" t="s">
        <v>15</v>
      </c>
      <c r="H1302" s="5" t="s">
        <v>13</v>
      </c>
    </row>
    <row r="1303" spans="1:8">
      <c r="A1303" s="6" t="s">
        <v>4912</v>
      </c>
      <c r="B1303" s="5" t="s">
        <v>4913</v>
      </c>
      <c r="C1303" s="5" t="s">
        <v>836</v>
      </c>
      <c r="D1303" s="5" t="s">
        <v>4914</v>
      </c>
      <c r="E1303" s="5" t="s">
        <v>13</v>
      </c>
      <c r="F1303" s="5" t="s">
        <v>14</v>
      </c>
      <c r="G1303" s="5" t="s">
        <v>15</v>
      </c>
      <c r="H1303" s="5" t="s">
        <v>13</v>
      </c>
    </row>
    <row r="1304" spans="1:8">
      <c r="A1304" s="6" t="s">
        <v>4915</v>
      </c>
      <c r="B1304" s="5" t="s">
        <v>4916</v>
      </c>
      <c r="C1304" s="5" t="s">
        <v>4917</v>
      </c>
      <c r="D1304" s="5" t="s">
        <v>4918</v>
      </c>
      <c r="E1304" s="5" t="s">
        <v>13</v>
      </c>
      <c r="F1304" s="5" t="s">
        <v>14</v>
      </c>
      <c r="G1304" s="5" t="s">
        <v>15</v>
      </c>
      <c r="H1304" s="5" t="s">
        <v>13</v>
      </c>
    </row>
    <row r="1305" spans="1:8">
      <c r="A1305" s="6" t="s">
        <v>4732</v>
      </c>
      <c r="B1305" s="5" t="s">
        <v>4919</v>
      </c>
      <c r="C1305" s="5" t="s">
        <v>4331</v>
      </c>
      <c r="D1305" s="5" t="s">
        <v>4920</v>
      </c>
      <c r="E1305" s="5" t="s">
        <v>13</v>
      </c>
      <c r="F1305" s="5" t="s">
        <v>14</v>
      </c>
      <c r="G1305" s="5" t="s">
        <v>15</v>
      </c>
      <c r="H1305" s="5" t="s">
        <v>13</v>
      </c>
    </row>
    <row r="1306" spans="1:8">
      <c r="A1306" s="6" t="s">
        <v>4921</v>
      </c>
      <c r="B1306" s="5" t="s">
        <v>4922</v>
      </c>
      <c r="C1306" s="5" t="s">
        <v>4923</v>
      </c>
      <c r="D1306" s="5" t="s">
        <v>4924</v>
      </c>
      <c r="E1306" s="5" t="s">
        <v>13</v>
      </c>
      <c r="F1306" s="5" t="s">
        <v>14</v>
      </c>
      <c r="G1306" s="5" t="s">
        <v>15</v>
      </c>
      <c r="H1306" s="5" t="s">
        <v>13</v>
      </c>
    </row>
    <row r="1307" spans="1:8">
      <c r="A1307" s="6" t="s">
        <v>4925</v>
      </c>
      <c r="B1307" s="5" t="s">
        <v>4926</v>
      </c>
      <c r="C1307" s="5" t="s">
        <v>4927</v>
      </c>
      <c r="D1307" s="5" t="s">
        <v>4928</v>
      </c>
      <c r="E1307" s="5" t="s">
        <v>13</v>
      </c>
      <c r="F1307" s="5" t="s">
        <v>14</v>
      </c>
      <c r="G1307" s="5" t="s">
        <v>15</v>
      </c>
      <c r="H1307" s="5" t="s">
        <v>13</v>
      </c>
    </row>
    <row r="1308" spans="1:8">
      <c r="A1308" s="6" t="s">
        <v>4929</v>
      </c>
      <c r="B1308" s="5" t="s">
        <v>4930</v>
      </c>
      <c r="C1308" s="5" t="s">
        <v>349</v>
      </c>
      <c r="D1308" s="5" t="s">
        <v>4931</v>
      </c>
      <c r="E1308" s="5" t="s">
        <v>13</v>
      </c>
      <c r="F1308" s="5" t="s">
        <v>14</v>
      </c>
      <c r="G1308" s="5" t="s">
        <v>15</v>
      </c>
      <c r="H1308" s="5" t="s">
        <v>13</v>
      </c>
    </row>
    <row r="1309" spans="1:8">
      <c r="A1309" s="6" t="s">
        <v>4932</v>
      </c>
      <c r="B1309" s="5" t="s">
        <v>4933</v>
      </c>
      <c r="C1309" s="5" t="s">
        <v>4934</v>
      </c>
      <c r="D1309" s="5" t="s">
        <v>4935</v>
      </c>
      <c r="E1309" s="5" t="s">
        <v>13</v>
      </c>
      <c r="F1309" s="5" t="s">
        <v>14</v>
      </c>
      <c r="G1309" s="5" t="s">
        <v>15</v>
      </c>
      <c r="H1309" s="5" t="s">
        <v>13</v>
      </c>
    </row>
    <row r="1310" spans="1:8">
      <c r="A1310" s="6" t="s">
        <v>4936</v>
      </c>
      <c r="B1310" s="5" t="s">
        <v>4937</v>
      </c>
      <c r="C1310" s="5" t="s">
        <v>4938</v>
      </c>
      <c r="D1310" s="5" t="s">
        <v>4939</v>
      </c>
      <c r="E1310" s="5" t="s">
        <v>13</v>
      </c>
      <c r="F1310" s="5" t="s">
        <v>14</v>
      </c>
      <c r="G1310" s="5" t="s">
        <v>15</v>
      </c>
      <c r="H1310" s="5" t="s">
        <v>13</v>
      </c>
    </row>
    <row r="1311" spans="1:8">
      <c r="A1311" s="6" t="s">
        <v>4245</v>
      </c>
      <c r="B1311" s="5" t="s">
        <v>4940</v>
      </c>
      <c r="C1311" s="5" t="s">
        <v>4941</v>
      </c>
      <c r="D1311" s="5" t="s">
        <v>4942</v>
      </c>
      <c r="E1311" s="5" t="s">
        <v>13</v>
      </c>
      <c r="F1311" s="5" t="s">
        <v>14</v>
      </c>
      <c r="G1311" s="5" t="s">
        <v>15</v>
      </c>
      <c r="H1311" s="5" t="s">
        <v>13</v>
      </c>
    </row>
    <row r="1312" spans="1:8">
      <c r="A1312" s="6" t="s">
        <v>4217</v>
      </c>
      <c r="B1312" s="5" t="s">
        <v>4943</v>
      </c>
      <c r="C1312" s="5" t="s">
        <v>4944</v>
      </c>
      <c r="D1312" s="5" t="s">
        <v>4945</v>
      </c>
      <c r="E1312" s="5" t="s">
        <v>13</v>
      </c>
      <c r="F1312" s="5" t="s">
        <v>14</v>
      </c>
      <c r="G1312" s="5" t="s">
        <v>15</v>
      </c>
      <c r="H1312" s="5" t="s">
        <v>13</v>
      </c>
    </row>
    <row r="1313" spans="1:8">
      <c r="A1313" s="6" t="s">
        <v>4150</v>
      </c>
      <c r="B1313" s="5" t="s">
        <v>4946</v>
      </c>
      <c r="C1313" s="5" t="s">
        <v>4947</v>
      </c>
      <c r="D1313" s="5" t="s">
        <v>4948</v>
      </c>
      <c r="E1313" s="5" t="s">
        <v>13</v>
      </c>
      <c r="F1313" s="5" t="s">
        <v>14</v>
      </c>
      <c r="G1313" s="5" t="s">
        <v>15</v>
      </c>
      <c r="H1313" s="5" t="s">
        <v>13</v>
      </c>
    </row>
    <row r="1314" spans="1:8">
      <c r="A1314" s="6" t="s">
        <v>4559</v>
      </c>
      <c r="B1314" s="5" t="s">
        <v>4949</v>
      </c>
      <c r="C1314" s="5" t="s">
        <v>2899</v>
      </c>
      <c r="D1314" s="5" t="s">
        <v>4950</v>
      </c>
      <c r="E1314" s="5" t="s">
        <v>13</v>
      </c>
      <c r="F1314" s="5" t="s">
        <v>14</v>
      </c>
      <c r="G1314" s="5" t="s">
        <v>15</v>
      </c>
      <c r="H1314" s="5" t="s">
        <v>13</v>
      </c>
    </row>
    <row r="1315" spans="1:8">
      <c r="A1315" s="6" t="s">
        <v>4951</v>
      </c>
      <c r="B1315" s="5" t="s">
        <v>4952</v>
      </c>
      <c r="C1315" s="5" t="s">
        <v>4953</v>
      </c>
      <c r="D1315" s="5" t="s">
        <v>4954</v>
      </c>
      <c r="E1315" s="5" t="s">
        <v>13</v>
      </c>
      <c r="F1315" s="5" t="s">
        <v>14</v>
      </c>
      <c r="G1315" s="5" t="s">
        <v>15</v>
      </c>
      <c r="H1315" s="5" t="s">
        <v>13</v>
      </c>
    </row>
    <row r="1316" spans="1:8">
      <c r="A1316" s="6" t="s">
        <v>4955</v>
      </c>
      <c r="B1316" s="5" t="s">
        <v>4956</v>
      </c>
      <c r="C1316" s="5" t="s">
        <v>4957</v>
      </c>
      <c r="D1316" s="5" t="s">
        <v>4958</v>
      </c>
      <c r="E1316" s="5" t="s">
        <v>13</v>
      </c>
      <c r="F1316" s="5" t="s">
        <v>14</v>
      </c>
      <c r="G1316" s="5" t="s">
        <v>15</v>
      </c>
      <c r="H1316" s="5" t="s">
        <v>13</v>
      </c>
    </row>
    <row r="1317" spans="1:8">
      <c r="A1317" s="6" t="s">
        <v>4959</v>
      </c>
      <c r="B1317" s="5" t="s">
        <v>4960</v>
      </c>
      <c r="C1317" s="5" t="s">
        <v>840</v>
      </c>
      <c r="D1317" s="5" t="s">
        <v>4336</v>
      </c>
      <c r="E1317" s="5" t="s">
        <v>13</v>
      </c>
      <c r="F1317" s="5" t="s">
        <v>14</v>
      </c>
      <c r="G1317" s="5" t="s">
        <v>15</v>
      </c>
      <c r="H1317" s="5" t="s">
        <v>13</v>
      </c>
    </row>
    <row r="1318" spans="1:8">
      <c r="A1318" s="6" t="s">
        <v>4872</v>
      </c>
      <c r="B1318" s="5" t="s">
        <v>4961</v>
      </c>
      <c r="C1318" s="5" t="s">
        <v>4962</v>
      </c>
      <c r="D1318" s="5" t="s">
        <v>4963</v>
      </c>
      <c r="E1318" s="5" t="s">
        <v>13</v>
      </c>
      <c r="F1318" s="5" t="s">
        <v>14</v>
      </c>
      <c r="G1318" s="5" t="s">
        <v>15</v>
      </c>
      <c r="H1318" s="5" t="s">
        <v>13</v>
      </c>
    </row>
    <row r="1319" spans="1:8">
      <c r="A1319" s="6" t="s">
        <v>4964</v>
      </c>
      <c r="B1319" s="5" t="s">
        <v>4965</v>
      </c>
      <c r="C1319" s="5" t="s">
        <v>4966</v>
      </c>
      <c r="D1319" s="5" t="s">
        <v>4967</v>
      </c>
      <c r="E1319" s="5" t="s">
        <v>13</v>
      </c>
      <c r="F1319" s="5" t="s">
        <v>14</v>
      </c>
      <c r="G1319" s="5" t="s">
        <v>15</v>
      </c>
      <c r="H1319" s="5" t="s">
        <v>13</v>
      </c>
    </row>
    <row r="1320" spans="1:8">
      <c r="A1320" s="6" t="s">
        <v>4968</v>
      </c>
      <c r="B1320" s="5" t="s">
        <v>4969</v>
      </c>
      <c r="C1320" s="5" t="s">
        <v>4970</v>
      </c>
      <c r="D1320" s="5" t="s">
        <v>4971</v>
      </c>
      <c r="E1320" s="5" t="s">
        <v>13</v>
      </c>
      <c r="F1320" s="5" t="s">
        <v>14</v>
      </c>
      <c r="G1320" s="5" t="s">
        <v>15</v>
      </c>
      <c r="H1320" s="5" t="s">
        <v>13</v>
      </c>
    </row>
    <row r="1321" spans="1:8">
      <c r="A1321" s="6" t="s">
        <v>4972</v>
      </c>
      <c r="B1321" s="5" t="s">
        <v>4973</v>
      </c>
      <c r="C1321" s="5" t="s">
        <v>4974</v>
      </c>
      <c r="D1321" s="5" t="s">
        <v>4971</v>
      </c>
      <c r="E1321" s="5" t="s">
        <v>13</v>
      </c>
      <c r="F1321" s="5" t="s">
        <v>14</v>
      </c>
      <c r="G1321" s="5" t="s">
        <v>15</v>
      </c>
      <c r="H1321" s="5" t="s">
        <v>13</v>
      </c>
    </row>
    <row r="1322" spans="1:8">
      <c r="A1322" s="6" t="s">
        <v>4975</v>
      </c>
      <c r="B1322" s="5" t="s">
        <v>4976</v>
      </c>
      <c r="C1322" s="5" t="s">
        <v>4977</v>
      </c>
      <c r="D1322" s="5" t="s">
        <v>4978</v>
      </c>
      <c r="E1322" s="5" t="s">
        <v>13</v>
      </c>
      <c r="F1322" s="5" t="s">
        <v>14</v>
      </c>
      <c r="G1322" s="5" t="s">
        <v>15</v>
      </c>
      <c r="H1322" s="5" t="s">
        <v>13</v>
      </c>
    </row>
    <row r="1323" spans="1:8">
      <c r="A1323" s="6" t="s">
        <v>4979</v>
      </c>
      <c r="B1323" s="5" t="s">
        <v>4980</v>
      </c>
      <c r="C1323" s="5" t="s">
        <v>4981</v>
      </c>
      <c r="D1323" s="5" t="s">
        <v>4982</v>
      </c>
      <c r="E1323" s="5" t="s">
        <v>13</v>
      </c>
      <c r="F1323" s="5" t="s">
        <v>14</v>
      </c>
      <c r="G1323" s="5" t="s">
        <v>15</v>
      </c>
      <c r="H1323" s="5" t="s">
        <v>13</v>
      </c>
    </row>
    <row r="1324" spans="1:8">
      <c r="A1324" s="6" t="s">
        <v>4983</v>
      </c>
      <c r="B1324" s="5" t="s">
        <v>4984</v>
      </c>
      <c r="C1324" s="5" t="s">
        <v>4985</v>
      </c>
      <c r="D1324" s="5" t="s">
        <v>4986</v>
      </c>
      <c r="E1324" s="5" t="s">
        <v>13</v>
      </c>
      <c r="F1324" s="5" t="s">
        <v>14</v>
      </c>
      <c r="G1324" s="5" t="s">
        <v>15</v>
      </c>
      <c r="H1324" s="5" t="s">
        <v>13</v>
      </c>
    </row>
    <row r="1325" spans="1:8">
      <c r="A1325" s="6" t="s">
        <v>4987</v>
      </c>
      <c r="B1325" s="5" t="s">
        <v>4988</v>
      </c>
      <c r="C1325" s="5" t="s">
        <v>4989</v>
      </c>
      <c r="D1325" s="5" t="s">
        <v>4990</v>
      </c>
      <c r="E1325" s="5" t="s">
        <v>13</v>
      </c>
      <c r="F1325" s="5" t="s">
        <v>14</v>
      </c>
      <c r="G1325" s="5" t="s">
        <v>15</v>
      </c>
      <c r="H1325" s="5" t="s">
        <v>13</v>
      </c>
    </row>
    <row r="1326" spans="1:8">
      <c r="A1326" s="6" t="s">
        <v>4991</v>
      </c>
      <c r="B1326" s="5" t="s">
        <v>4992</v>
      </c>
      <c r="C1326" s="5" t="s">
        <v>4993</v>
      </c>
      <c r="D1326" s="5" t="s">
        <v>4994</v>
      </c>
      <c r="E1326" s="5" t="s">
        <v>13</v>
      </c>
      <c r="F1326" s="5" t="s">
        <v>14</v>
      </c>
      <c r="G1326" s="5" t="s">
        <v>15</v>
      </c>
      <c r="H1326" s="5" t="s">
        <v>13</v>
      </c>
    </row>
    <row r="1327" spans="1:8">
      <c r="A1327" s="6" t="s">
        <v>4269</v>
      </c>
      <c r="B1327" s="5" t="s">
        <v>4995</v>
      </c>
      <c r="C1327" s="5" t="s">
        <v>4255</v>
      </c>
      <c r="D1327" s="5" t="s">
        <v>4996</v>
      </c>
      <c r="E1327" s="5" t="s">
        <v>13</v>
      </c>
      <c r="F1327" s="5" t="s">
        <v>14</v>
      </c>
      <c r="G1327" s="5" t="s">
        <v>15</v>
      </c>
      <c r="H1327" s="5" t="s">
        <v>13</v>
      </c>
    </row>
    <row r="1328" spans="1:8">
      <c r="A1328" s="6" t="s">
        <v>4545</v>
      </c>
      <c r="B1328" s="5" t="s">
        <v>4997</v>
      </c>
      <c r="C1328" s="5" t="s">
        <v>4998</v>
      </c>
      <c r="D1328" s="5" t="s">
        <v>4999</v>
      </c>
      <c r="E1328" s="5" t="s">
        <v>13</v>
      </c>
      <c r="F1328" s="5" t="s">
        <v>14</v>
      </c>
      <c r="G1328" s="5" t="s">
        <v>15</v>
      </c>
      <c r="H1328" s="5" t="s">
        <v>13</v>
      </c>
    </row>
    <row r="1329" spans="1:8">
      <c r="A1329" s="6" t="s">
        <v>4221</v>
      </c>
      <c r="B1329" s="5" t="s">
        <v>5000</v>
      </c>
      <c r="C1329" s="5" t="s">
        <v>5001</v>
      </c>
      <c r="D1329" s="5" t="s">
        <v>5002</v>
      </c>
      <c r="E1329" s="5" t="s">
        <v>13</v>
      </c>
      <c r="F1329" s="5" t="s">
        <v>14</v>
      </c>
      <c r="G1329" s="5" t="s">
        <v>15</v>
      </c>
      <c r="H1329" s="5" t="s">
        <v>13</v>
      </c>
    </row>
    <row r="1330" spans="1:8">
      <c r="A1330" s="6" t="s">
        <v>5003</v>
      </c>
      <c r="B1330" s="5" t="s">
        <v>5004</v>
      </c>
      <c r="C1330" s="5" t="s">
        <v>3203</v>
      </c>
      <c r="D1330" s="5" t="s">
        <v>5005</v>
      </c>
      <c r="E1330" s="5" t="s">
        <v>13</v>
      </c>
      <c r="F1330" s="5" t="s">
        <v>14</v>
      </c>
      <c r="G1330" s="5" t="s">
        <v>15</v>
      </c>
      <c r="H1330" s="5" t="s">
        <v>13</v>
      </c>
    </row>
    <row r="1331" spans="1:8">
      <c r="A1331" s="6" t="s">
        <v>5006</v>
      </c>
      <c r="B1331" s="5" t="s">
        <v>5007</v>
      </c>
      <c r="C1331" s="5" t="s">
        <v>5008</v>
      </c>
      <c r="D1331" s="5" t="s">
        <v>5009</v>
      </c>
      <c r="E1331" s="5" t="s">
        <v>13</v>
      </c>
      <c r="F1331" s="5" t="s">
        <v>14</v>
      </c>
      <c r="G1331" s="5" t="s">
        <v>15</v>
      </c>
      <c r="H1331" s="5" t="s">
        <v>13</v>
      </c>
    </row>
    <row r="1332" spans="1:8">
      <c r="A1332" s="6" t="s">
        <v>5010</v>
      </c>
      <c r="B1332" s="5" t="s">
        <v>5011</v>
      </c>
      <c r="C1332" s="5" t="s">
        <v>5012</v>
      </c>
      <c r="D1332" s="5" t="s">
        <v>5013</v>
      </c>
      <c r="E1332" s="5" t="s">
        <v>13</v>
      </c>
      <c r="F1332" s="5" t="s">
        <v>14</v>
      </c>
      <c r="G1332" s="5" t="s">
        <v>15</v>
      </c>
      <c r="H1332" s="5" t="s">
        <v>13</v>
      </c>
    </row>
    <row r="1333" spans="1:8">
      <c r="A1333" s="6" t="s">
        <v>5014</v>
      </c>
      <c r="B1333" s="5" t="s">
        <v>5015</v>
      </c>
      <c r="C1333" s="5" t="s">
        <v>5016</v>
      </c>
      <c r="D1333" s="5" t="s">
        <v>5017</v>
      </c>
      <c r="E1333" s="5" t="s">
        <v>13</v>
      </c>
      <c r="F1333" s="5" t="s">
        <v>14</v>
      </c>
      <c r="G1333" s="5" t="s">
        <v>15</v>
      </c>
      <c r="H1333" s="5" t="s">
        <v>13</v>
      </c>
    </row>
    <row r="1334" spans="1:8">
      <c r="A1334" s="6" t="s">
        <v>5018</v>
      </c>
      <c r="B1334" s="5" t="s">
        <v>5019</v>
      </c>
      <c r="C1334" s="5" t="s">
        <v>5020</v>
      </c>
      <c r="D1334" s="5" t="s">
        <v>5021</v>
      </c>
      <c r="E1334" s="5" t="s">
        <v>13</v>
      </c>
      <c r="F1334" s="5" t="s">
        <v>14</v>
      </c>
      <c r="G1334" s="5" t="s">
        <v>15</v>
      </c>
      <c r="H1334" s="5" t="s">
        <v>13</v>
      </c>
    </row>
    <row r="1335" spans="1:8">
      <c r="A1335" s="6" t="s">
        <v>5022</v>
      </c>
      <c r="B1335" s="5" t="s">
        <v>5023</v>
      </c>
      <c r="C1335" s="5" t="s">
        <v>5024</v>
      </c>
      <c r="D1335" s="5" t="s">
        <v>5025</v>
      </c>
      <c r="E1335" s="5" t="s">
        <v>13</v>
      </c>
      <c r="F1335" s="5" t="s">
        <v>14</v>
      </c>
      <c r="G1335" s="5" t="s">
        <v>15</v>
      </c>
      <c r="H1335" s="5" t="s">
        <v>13</v>
      </c>
    </row>
    <row r="1336" spans="1:8">
      <c r="A1336" s="6" t="s">
        <v>5026</v>
      </c>
      <c r="B1336" s="5" t="s">
        <v>5027</v>
      </c>
      <c r="C1336" s="5" t="s">
        <v>170</v>
      </c>
      <c r="D1336" s="5" t="s">
        <v>5028</v>
      </c>
      <c r="E1336" s="5" t="s">
        <v>13</v>
      </c>
      <c r="F1336" s="5" t="s">
        <v>14</v>
      </c>
      <c r="G1336" s="5" t="s">
        <v>15</v>
      </c>
      <c r="H1336" s="5" t="s">
        <v>13</v>
      </c>
    </row>
    <row r="1337" spans="1:8">
      <c r="A1337" s="6" t="s">
        <v>5029</v>
      </c>
      <c r="B1337" s="5" t="s">
        <v>5030</v>
      </c>
      <c r="C1337" s="5" t="s">
        <v>5031</v>
      </c>
      <c r="D1337" s="5" t="s">
        <v>5032</v>
      </c>
      <c r="E1337" s="5" t="s">
        <v>13</v>
      </c>
      <c r="F1337" s="5" t="s">
        <v>14</v>
      </c>
      <c r="G1337" s="5" t="s">
        <v>15</v>
      </c>
      <c r="H1337" s="5" t="s">
        <v>13</v>
      </c>
    </row>
    <row r="1338" spans="1:8">
      <c r="A1338" s="6" t="s">
        <v>5033</v>
      </c>
      <c r="B1338" s="5" t="s">
        <v>5034</v>
      </c>
      <c r="C1338" s="5" t="s">
        <v>4837</v>
      </c>
      <c r="D1338" s="5" t="s">
        <v>5035</v>
      </c>
      <c r="E1338" s="5" t="s">
        <v>13</v>
      </c>
      <c r="F1338" s="5" t="s">
        <v>14</v>
      </c>
      <c r="G1338" s="5" t="s">
        <v>15</v>
      </c>
      <c r="H1338" s="5" t="s">
        <v>13</v>
      </c>
    </row>
    <row r="1339" spans="1:8">
      <c r="A1339" s="6" t="s">
        <v>5036</v>
      </c>
      <c r="B1339" s="5" t="s">
        <v>5037</v>
      </c>
      <c r="C1339" s="5" t="s">
        <v>5038</v>
      </c>
      <c r="D1339" s="5" t="s">
        <v>5039</v>
      </c>
      <c r="E1339" s="5" t="s">
        <v>13</v>
      </c>
      <c r="F1339" s="5" t="s">
        <v>14</v>
      </c>
      <c r="G1339" s="5" t="s">
        <v>15</v>
      </c>
      <c r="H1339" s="5" t="s">
        <v>13</v>
      </c>
    </row>
    <row r="1340" spans="1:8">
      <c r="A1340" s="6" t="s">
        <v>5040</v>
      </c>
      <c r="B1340" s="5" t="s">
        <v>5041</v>
      </c>
      <c r="C1340" s="5" t="s">
        <v>3028</v>
      </c>
      <c r="D1340" s="5" t="s">
        <v>5041</v>
      </c>
      <c r="E1340" s="5" t="s">
        <v>13</v>
      </c>
      <c r="F1340" s="5" t="s">
        <v>14</v>
      </c>
      <c r="G1340" s="5" t="s">
        <v>15</v>
      </c>
      <c r="H1340" s="5" t="s">
        <v>13</v>
      </c>
    </row>
    <row r="1341" spans="1:8">
      <c r="A1341" s="6" t="s">
        <v>4596</v>
      </c>
      <c r="B1341" s="5" t="s">
        <v>5042</v>
      </c>
      <c r="C1341" s="5" t="s">
        <v>5043</v>
      </c>
      <c r="D1341" s="5" t="s">
        <v>5044</v>
      </c>
      <c r="E1341" s="5" t="s">
        <v>13</v>
      </c>
      <c r="F1341" s="5" t="s">
        <v>14</v>
      </c>
      <c r="G1341" s="5" t="s">
        <v>15</v>
      </c>
      <c r="H1341" s="5" t="s">
        <v>13</v>
      </c>
    </row>
    <row r="1342" spans="1:8">
      <c r="A1342" s="6" t="s">
        <v>5045</v>
      </c>
      <c r="B1342" s="5" t="s">
        <v>5046</v>
      </c>
      <c r="C1342" s="5" t="s">
        <v>5047</v>
      </c>
      <c r="D1342" s="5" t="s">
        <v>5048</v>
      </c>
      <c r="E1342" s="5" t="s">
        <v>13</v>
      </c>
      <c r="F1342" s="5" t="s">
        <v>14</v>
      </c>
      <c r="G1342" s="5" t="s">
        <v>15</v>
      </c>
      <c r="H1342" s="5" t="s">
        <v>13</v>
      </c>
    </row>
    <row r="1343" spans="1:8">
      <c r="A1343" s="6" t="s">
        <v>5049</v>
      </c>
      <c r="B1343" s="5" t="s">
        <v>5050</v>
      </c>
      <c r="C1343" s="5" t="s">
        <v>5051</v>
      </c>
      <c r="D1343" s="5" t="s">
        <v>5052</v>
      </c>
      <c r="E1343" s="5" t="s">
        <v>13</v>
      </c>
      <c r="F1343" s="5" t="s">
        <v>14</v>
      </c>
      <c r="G1343" s="5" t="s">
        <v>15</v>
      </c>
      <c r="H1343" s="5" t="s">
        <v>13</v>
      </c>
    </row>
    <row r="1344" spans="1:8">
      <c r="A1344" s="6" t="s">
        <v>5053</v>
      </c>
      <c r="B1344" s="5" t="s">
        <v>5054</v>
      </c>
      <c r="C1344" s="5" t="s">
        <v>5055</v>
      </c>
      <c r="D1344" s="5" t="s">
        <v>5056</v>
      </c>
      <c r="E1344" s="5" t="s">
        <v>13</v>
      </c>
      <c r="F1344" s="5" t="s">
        <v>14</v>
      </c>
      <c r="G1344" s="5" t="s">
        <v>15</v>
      </c>
      <c r="H1344" s="5" t="s">
        <v>13</v>
      </c>
    </row>
    <row r="1345" spans="1:8">
      <c r="A1345" s="6" t="s">
        <v>5057</v>
      </c>
      <c r="B1345" s="5" t="s">
        <v>5058</v>
      </c>
      <c r="C1345" s="5" t="s">
        <v>5059</v>
      </c>
      <c r="D1345" s="5" t="s">
        <v>5060</v>
      </c>
      <c r="E1345" s="5" t="s">
        <v>13</v>
      </c>
      <c r="F1345" s="5" t="s">
        <v>14</v>
      </c>
      <c r="G1345" s="5" t="s">
        <v>15</v>
      </c>
      <c r="H1345" s="5" t="s">
        <v>13</v>
      </c>
    </row>
    <row r="1346" spans="1:8">
      <c r="A1346" s="6" t="s">
        <v>5061</v>
      </c>
      <c r="B1346" s="5" t="s">
        <v>5062</v>
      </c>
      <c r="C1346" s="5" t="s">
        <v>5063</v>
      </c>
      <c r="D1346" s="5" t="s">
        <v>5060</v>
      </c>
      <c r="E1346" s="5" t="s">
        <v>13</v>
      </c>
      <c r="F1346" s="5" t="s">
        <v>14</v>
      </c>
      <c r="G1346" s="5" t="s">
        <v>15</v>
      </c>
      <c r="H1346" s="5" t="s">
        <v>13</v>
      </c>
    </row>
    <row r="1347" spans="1:8">
      <c r="A1347" s="6" t="s">
        <v>4221</v>
      </c>
      <c r="B1347" s="5" t="s">
        <v>5064</v>
      </c>
      <c r="C1347" s="5" t="s">
        <v>5065</v>
      </c>
      <c r="D1347" s="5" t="s">
        <v>5066</v>
      </c>
      <c r="E1347" s="5" t="s">
        <v>13</v>
      </c>
      <c r="F1347" s="5" t="s">
        <v>14</v>
      </c>
      <c r="G1347" s="5" t="s">
        <v>15</v>
      </c>
      <c r="H1347" s="5" t="s">
        <v>13</v>
      </c>
    </row>
    <row r="1348" spans="1:8">
      <c r="A1348" s="6" t="s">
        <v>5067</v>
      </c>
      <c r="B1348" s="5" t="s">
        <v>5068</v>
      </c>
      <c r="C1348" s="5" t="s">
        <v>5069</v>
      </c>
      <c r="D1348" s="5" t="s">
        <v>5070</v>
      </c>
      <c r="E1348" s="5" t="s">
        <v>13</v>
      </c>
      <c r="F1348" s="5" t="s">
        <v>14</v>
      </c>
      <c r="G1348" s="5" t="s">
        <v>15</v>
      </c>
      <c r="H1348" s="5" t="s">
        <v>13</v>
      </c>
    </row>
    <row r="1349" spans="1:8">
      <c r="A1349" s="6" t="s">
        <v>5071</v>
      </c>
      <c r="B1349" s="5" t="s">
        <v>5072</v>
      </c>
      <c r="C1349" s="5" t="s">
        <v>5073</v>
      </c>
      <c r="D1349" s="5" t="s">
        <v>5074</v>
      </c>
      <c r="E1349" s="5" t="s">
        <v>13</v>
      </c>
      <c r="F1349" s="5" t="s">
        <v>14</v>
      </c>
      <c r="G1349" s="5" t="s">
        <v>15</v>
      </c>
      <c r="H1349" s="5" t="s">
        <v>13</v>
      </c>
    </row>
    <row r="1350" spans="1:8">
      <c r="A1350" s="6" t="s">
        <v>4290</v>
      </c>
      <c r="B1350" s="5" t="s">
        <v>5075</v>
      </c>
      <c r="C1350" s="5" t="s">
        <v>5076</v>
      </c>
      <c r="D1350" s="5" t="s">
        <v>1218</v>
      </c>
      <c r="E1350" s="5" t="s">
        <v>13</v>
      </c>
      <c r="F1350" s="5" t="s">
        <v>14</v>
      </c>
      <c r="G1350" s="5" t="s">
        <v>15</v>
      </c>
      <c r="H1350" s="5" t="s">
        <v>13</v>
      </c>
    </row>
    <row r="1351" spans="1:8">
      <c r="A1351" s="6" t="s">
        <v>5077</v>
      </c>
      <c r="B1351" s="5" t="s">
        <v>5078</v>
      </c>
      <c r="C1351" s="5" t="s">
        <v>5079</v>
      </c>
      <c r="D1351" s="5" t="s">
        <v>5080</v>
      </c>
      <c r="E1351" s="5" t="s">
        <v>13</v>
      </c>
      <c r="F1351" s="5" t="s">
        <v>14</v>
      </c>
      <c r="G1351" s="5" t="s">
        <v>15</v>
      </c>
      <c r="H1351" s="5" t="s">
        <v>13</v>
      </c>
    </row>
    <row r="1352" spans="1:8">
      <c r="A1352" s="6" t="s">
        <v>5081</v>
      </c>
      <c r="B1352" s="5" t="s">
        <v>5082</v>
      </c>
      <c r="C1352" s="5" t="s">
        <v>5083</v>
      </c>
      <c r="D1352" s="5" t="s">
        <v>2650</v>
      </c>
      <c r="E1352" s="5" t="s">
        <v>13</v>
      </c>
      <c r="F1352" s="5" t="s">
        <v>14</v>
      </c>
      <c r="G1352" s="5" t="s">
        <v>15</v>
      </c>
      <c r="H1352" s="5" t="s">
        <v>13</v>
      </c>
    </row>
    <row r="1353" spans="1:8">
      <c r="A1353" s="6" t="s">
        <v>4596</v>
      </c>
      <c r="B1353" s="5" t="s">
        <v>5084</v>
      </c>
      <c r="C1353" s="5" t="s">
        <v>5085</v>
      </c>
      <c r="D1353" s="5" t="s">
        <v>400</v>
      </c>
      <c r="E1353" s="5" t="s">
        <v>13</v>
      </c>
      <c r="F1353" s="5" t="s">
        <v>14</v>
      </c>
      <c r="G1353" s="5" t="s">
        <v>15</v>
      </c>
      <c r="H1353" s="5" t="s">
        <v>13</v>
      </c>
    </row>
    <row r="1354" spans="1:8">
      <c r="A1354" s="6" t="s">
        <v>5086</v>
      </c>
      <c r="B1354" s="5" t="s">
        <v>5087</v>
      </c>
      <c r="C1354" s="5" t="s">
        <v>5088</v>
      </c>
      <c r="D1354" s="5" t="s">
        <v>5089</v>
      </c>
      <c r="E1354" s="5" t="s">
        <v>13</v>
      </c>
      <c r="F1354" s="5" t="s">
        <v>14</v>
      </c>
      <c r="G1354" s="5" t="s">
        <v>15</v>
      </c>
      <c r="H1354" s="5" t="s">
        <v>13</v>
      </c>
    </row>
    <row r="1355" spans="1:8">
      <c r="A1355" s="6" t="s">
        <v>5090</v>
      </c>
      <c r="B1355" s="5" t="s">
        <v>5091</v>
      </c>
      <c r="C1355" s="5" t="s">
        <v>5092</v>
      </c>
      <c r="D1355" s="5" t="s">
        <v>5093</v>
      </c>
      <c r="E1355" s="5" t="s">
        <v>13</v>
      </c>
      <c r="F1355" s="5" t="s">
        <v>14</v>
      </c>
      <c r="G1355" s="5" t="s">
        <v>15</v>
      </c>
      <c r="H1355" s="5" t="s">
        <v>13</v>
      </c>
    </row>
    <row r="1356" spans="1:8">
      <c r="A1356" s="6" t="s">
        <v>5094</v>
      </c>
      <c r="B1356" s="5" t="s">
        <v>5095</v>
      </c>
      <c r="C1356" s="5" t="s">
        <v>5096</v>
      </c>
      <c r="D1356" s="5" t="s">
        <v>5097</v>
      </c>
      <c r="E1356" s="5" t="s">
        <v>13</v>
      </c>
      <c r="F1356" s="5" t="s">
        <v>14</v>
      </c>
      <c r="G1356" s="5" t="s">
        <v>15</v>
      </c>
      <c r="H1356" s="5" t="s">
        <v>13</v>
      </c>
    </row>
    <row r="1357" spans="1:8">
      <c r="A1357" s="6" t="s">
        <v>5098</v>
      </c>
      <c r="B1357" s="5" t="s">
        <v>5099</v>
      </c>
      <c r="C1357" s="5" t="s">
        <v>5100</v>
      </c>
      <c r="D1357" s="5" t="s">
        <v>5101</v>
      </c>
      <c r="E1357" s="5" t="s">
        <v>13</v>
      </c>
      <c r="F1357" s="5" t="s">
        <v>14</v>
      </c>
      <c r="G1357" s="5" t="s">
        <v>15</v>
      </c>
      <c r="H1357" s="5" t="s">
        <v>13</v>
      </c>
    </row>
    <row r="1358" spans="1:8">
      <c r="A1358" s="6" t="s">
        <v>5102</v>
      </c>
      <c r="B1358" s="5" t="s">
        <v>5103</v>
      </c>
      <c r="C1358" s="5" t="s">
        <v>5104</v>
      </c>
      <c r="D1358" s="5" t="s">
        <v>5105</v>
      </c>
      <c r="E1358" s="5" t="s">
        <v>13</v>
      </c>
      <c r="F1358" s="5" t="s">
        <v>14</v>
      </c>
      <c r="G1358" s="5" t="s">
        <v>15</v>
      </c>
      <c r="H1358" s="5" t="s">
        <v>13</v>
      </c>
    </row>
    <row r="1359" spans="1:8">
      <c r="A1359" s="6" t="s">
        <v>5106</v>
      </c>
      <c r="B1359" s="5" t="s">
        <v>5107</v>
      </c>
      <c r="C1359" s="5" t="s">
        <v>5108</v>
      </c>
      <c r="D1359" s="5" t="s">
        <v>5109</v>
      </c>
      <c r="E1359" s="5" t="s">
        <v>13</v>
      </c>
      <c r="F1359" s="5" t="s">
        <v>14</v>
      </c>
      <c r="G1359" s="5" t="s">
        <v>15</v>
      </c>
      <c r="H1359" s="5" t="s">
        <v>13</v>
      </c>
    </row>
    <row r="1360" spans="1:8">
      <c r="A1360" s="6" t="s">
        <v>4801</v>
      </c>
      <c r="B1360" s="5" t="s">
        <v>5110</v>
      </c>
      <c r="C1360" s="5" t="s">
        <v>5111</v>
      </c>
      <c r="D1360" s="5" t="s">
        <v>5112</v>
      </c>
      <c r="E1360" s="5" t="s">
        <v>13</v>
      </c>
      <c r="F1360" s="5" t="s">
        <v>14</v>
      </c>
      <c r="G1360" s="5" t="s">
        <v>15</v>
      </c>
      <c r="H1360" s="5" t="s">
        <v>13</v>
      </c>
    </row>
    <row r="1361" spans="1:8">
      <c r="A1361" s="6" t="s">
        <v>5094</v>
      </c>
      <c r="B1361" s="5" t="s">
        <v>5113</v>
      </c>
      <c r="C1361" s="5" t="s">
        <v>5114</v>
      </c>
      <c r="D1361" s="5" t="s">
        <v>5115</v>
      </c>
      <c r="E1361" s="5" t="s">
        <v>13</v>
      </c>
      <c r="F1361" s="5" t="s">
        <v>14</v>
      </c>
      <c r="G1361" s="5" t="s">
        <v>15</v>
      </c>
      <c r="H1361" s="5" t="s">
        <v>13</v>
      </c>
    </row>
    <row r="1362" spans="1:8">
      <c r="A1362" s="6" t="s">
        <v>5116</v>
      </c>
      <c r="B1362" s="5" t="s">
        <v>5117</v>
      </c>
      <c r="C1362" s="5" t="s">
        <v>5118</v>
      </c>
      <c r="D1362" s="5" t="s">
        <v>5119</v>
      </c>
      <c r="E1362" s="5" t="s">
        <v>13</v>
      </c>
      <c r="F1362" s="5" t="s">
        <v>14</v>
      </c>
      <c r="G1362" s="5" t="s">
        <v>15</v>
      </c>
      <c r="H1362" s="5" t="s">
        <v>13</v>
      </c>
    </row>
    <row r="1363" spans="1:8">
      <c r="A1363" s="6" t="s">
        <v>4724</v>
      </c>
      <c r="B1363" s="5" t="s">
        <v>5120</v>
      </c>
      <c r="C1363" s="5" t="s">
        <v>5121</v>
      </c>
      <c r="D1363" s="5" t="s">
        <v>5122</v>
      </c>
      <c r="E1363" s="5" t="s">
        <v>13</v>
      </c>
      <c r="F1363" s="5" t="s">
        <v>14</v>
      </c>
      <c r="G1363" s="5" t="s">
        <v>15</v>
      </c>
      <c r="H1363" s="5" t="s">
        <v>13</v>
      </c>
    </row>
    <row r="1364" spans="1:8">
      <c r="A1364" s="6" t="s">
        <v>5123</v>
      </c>
      <c r="B1364" s="5" t="s">
        <v>5124</v>
      </c>
      <c r="C1364" s="5" t="s">
        <v>5125</v>
      </c>
      <c r="D1364" s="5" t="s">
        <v>5126</v>
      </c>
      <c r="E1364" s="5" t="s">
        <v>13</v>
      </c>
      <c r="F1364" s="5" t="s">
        <v>14</v>
      </c>
      <c r="G1364" s="5" t="s">
        <v>15</v>
      </c>
      <c r="H1364" s="5" t="s">
        <v>13</v>
      </c>
    </row>
    <row r="1365" spans="1:8">
      <c r="A1365" s="6" t="s">
        <v>5127</v>
      </c>
      <c r="B1365" s="5" t="s">
        <v>5128</v>
      </c>
      <c r="C1365" s="5" t="s">
        <v>5129</v>
      </c>
      <c r="D1365" s="5" t="s">
        <v>5130</v>
      </c>
      <c r="E1365" s="5" t="s">
        <v>13</v>
      </c>
      <c r="F1365" s="5" t="s">
        <v>14</v>
      </c>
      <c r="G1365" s="5" t="s">
        <v>15</v>
      </c>
      <c r="H1365" s="5" t="s">
        <v>13</v>
      </c>
    </row>
    <row r="1366" spans="1:8">
      <c r="A1366" s="6" t="s">
        <v>4522</v>
      </c>
      <c r="B1366" s="5" t="s">
        <v>5131</v>
      </c>
      <c r="C1366" s="5" t="s">
        <v>5132</v>
      </c>
      <c r="D1366" s="5" t="s">
        <v>5133</v>
      </c>
      <c r="E1366" s="5" t="s">
        <v>13</v>
      </c>
      <c r="F1366" s="5" t="s">
        <v>14</v>
      </c>
      <c r="G1366" s="5" t="s">
        <v>15</v>
      </c>
      <c r="H1366" s="5" t="s">
        <v>13</v>
      </c>
    </row>
    <row r="1367" spans="1:8">
      <c r="A1367" s="6" t="s">
        <v>5077</v>
      </c>
      <c r="B1367" s="5" t="s">
        <v>5134</v>
      </c>
      <c r="C1367" s="5" t="s">
        <v>5083</v>
      </c>
      <c r="D1367" s="5" t="s">
        <v>5135</v>
      </c>
      <c r="E1367" s="5" t="s">
        <v>13</v>
      </c>
      <c r="F1367" s="5" t="s">
        <v>14</v>
      </c>
      <c r="G1367" s="5" t="s">
        <v>15</v>
      </c>
      <c r="H1367" s="5" t="s">
        <v>13</v>
      </c>
    </row>
    <row r="1368" spans="1:8">
      <c r="A1368" s="6" t="s">
        <v>4318</v>
      </c>
      <c r="B1368" s="5" t="s">
        <v>5136</v>
      </c>
      <c r="C1368" s="5" t="s">
        <v>570</v>
      </c>
      <c r="D1368" s="5" t="s">
        <v>5137</v>
      </c>
      <c r="E1368" s="5" t="s">
        <v>13</v>
      </c>
      <c r="F1368" s="5" t="s">
        <v>14</v>
      </c>
      <c r="G1368" s="5" t="s">
        <v>15</v>
      </c>
      <c r="H1368" s="5" t="s">
        <v>13</v>
      </c>
    </row>
    <row r="1369" spans="1:8">
      <c r="A1369" s="6" t="s">
        <v>4150</v>
      </c>
      <c r="B1369" s="5" t="s">
        <v>5138</v>
      </c>
      <c r="C1369" s="5" t="s">
        <v>5139</v>
      </c>
      <c r="D1369" s="5" t="s">
        <v>5140</v>
      </c>
      <c r="E1369" s="5" t="s">
        <v>13</v>
      </c>
      <c r="F1369" s="5" t="s">
        <v>14</v>
      </c>
      <c r="G1369" s="5" t="s">
        <v>15</v>
      </c>
      <c r="H1369" s="5" t="s">
        <v>13</v>
      </c>
    </row>
    <row r="1370" spans="1:8">
      <c r="A1370" s="6" t="s">
        <v>4279</v>
      </c>
      <c r="B1370" s="5" t="s">
        <v>5141</v>
      </c>
      <c r="C1370" s="5" t="s">
        <v>5142</v>
      </c>
      <c r="D1370" s="5" t="s">
        <v>5143</v>
      </c>
      <c r="E1370" s="5" t="s">
        <v>13</v>
      </c>
      <c r="F1370" s="5" t="s">
        <v>14</v>
      </c>
      <c r="G1370" s="5" t="s">
        <v>15</v>
      </c>
      <c r="H1370" s="5" t="s">
        <v>13</v>
      </c>
    </row>
    <row r="1371" spans="1:8">
      <c r="A1371" s="6" t="s">
        <v>5144</v>
      </c>
      <c r="B1371" s="5" t="s">
        <v>5145</v>
      </c>
      <c r="C1371" s="5" t="s">
        <v>5146</v>
      </c>
      <c r="D1371" s="5" t="s">
        <v>5147</v>
      </c>
      <c r="E1371" s="5" t="s">
        <v>13</v>
      </c>
      <c r="F1371" s="5" t="s">
        <v>14</v>
      </c>
      <c r="G1371" s="5" t="s">
        <v>15</v>
      </c>
      <c r="H1371" s="5" t="s">
        <v>13</v>
      </c>
    </row>
    <row r="1372" spans="1:8">
      <c r="A1372" s="6" t="s">
        <v>5148</v>
      </c>
      <c r="B1372" s="5" t="s">
        <v>5149</v>
      </c>
      <c r="C1372" s="5" t="s">
        <v>5150</v>
      </c>
      <c r="D1372" s="5" t="s">
        <v>5151</v>
      </c>
      <c r="E1372" s="5" t="s">
        <v>13</v>
      </c>
      <c r="F1372" s="5" t="s">
        <v>14</v>
      </c>
      <c r="G1372" s="5" t="s">
        <v>15</v>
      </c>
      <c r="H1372" s="5" t="s">
        <v>13</v>
      </c>
    </row>
    <row r="1373" spans="1:8">
      <c r="A1373" s="6" t="s">
        <v>5152</v>
      </c>
      <c r="B1373" s="5" t="s">
        <v>5153</v>
      </c>
      <c r="C1373" s="5" t="s">
        <v>5154</v>
      </c>
      <c r="D1373" s="5" t="s">
        <v>5155</v>
      </c>
      <c r="E1373" s="5" t="s">
        <v>13</v>
      </c>
      <c r="F1373" s="5" t="s">
        <v>14</v>
      </c>
      <c r="G1373" s="5" t="s">
        <v>15</v>
      </c>
      <c r="H1373" s="5" t="s">
        <v>13</v>
      </c>
    </row>
    <row r="1374" spans="1:8">
      <c r="A1374" s="6" t="s">
        <v>5156</v>
      </c>
      <c r="B1374" s="5" t="s">
        <v>5157</v>
      </c>
      <c r="C1374" s="5" t="s">
        <v>5158</v>
      </c>
      <c r="D1374" s="5" t="s">
        <v>5159</v>
      </c>
      <c r="E1374" s="5" t="s">
        <v>13</v>
      </c>
      <c r="F1374" s="5" t="s">
        <v>14</v>
      </c>
      <c r="G1374" s="5" t="s">
        <v>15</v>
      </c>
      <c r="H1374" s="5" t="s">
        <v>13</v>
      </c>
    </row>
    <row r="1375" spans="1:8">
      <c r="A1375" s="6" t="s">
        <v>4356</v>
      </c>
      <c r="B1375" s="5" t="s">
        <v>5160</v>
      </c>
      <c r="C1375" s="5" t="s">
        <v>5161</v>
      </c>
      <c r="D1375" s="5" t="s">
        <v>5162</v>
      </c>
      <c r="E1375" s="5" t="s">
        <v>13</v>
      </c>
      <c r="F1375" s="5" t="s">
        <v>14</v>
      </c>
      <c r="G1375" s="5" t="s">
        <v>15</v>
      </c>
      <c r="H1375" s="5" t="s">
        <v>13</v>
      </c>
    </row>
    <row r="1376" spans="1:8">
      <c r="A1376" s="6" t="s">
        <v>5163</v>
      </c>
      <c r="B1376" s="5" t="s">
        <v>5164</v>
      </c>
      <c r="C1376" s="5" t="s">
        <v>5165</v>
      </c>
      <c r="D1376" s="5" t="s">
        <v>5166</v>
      </c>
      <c r="E1376" s="5" t="s">
        <v>13</v>
      </c>
      <c r="F1376" s="5" t="s">
        <v>14</v>
      </c>
      <c r="G1376" s="5" t="s">
        <v>15</v>
      </c>
      <c r="H1376" s="5" t="s">
        <v>13</v>
      </c>
    </row>
    <row r="1377" spans="1:8">
      <c r="A1377" s="6" t="s">
        <v>5167</v>
      </c>
      <c r="B1377" s="5" t="s">
        <v>5168</v>
      </c>
      <c r="C1377" s="5" t="s">
        <v>5169</v>
      </c>
      <c r="D1377" s="5" t="s">
        <v>5170</v>
      </c>
      <c r="E1377" s="5" t="s">
        <v>13</v>
      </c>
      <c r="F1377" s="5" t="s">
        <v>14</v>
      </c>
      <c r="G1377" s="5" t="s">
        <v>15</v>
      </c>
      <c r="H1377" s="5" t="s">
        <v>13</v>
      </c>
    </row>
    <row r="1378" spans="1:8">
      <c r="A1378" s="6" t="s">
        <v>5171</v>
      </c>
      <c r="B1378" s="5" t="s">
        <v>5172</v>
      </c>
      <c r="C1378" s="5" t="s">
        <v>936</v>
      </c>
      <c r="D1378" s="5" t="s">
        <v>5173</v>
      </c>
      <c r="E1378" s="5" t="s">
        <v>13</v>
      </c>
      <c r="F1378" s="5" t="s">
        <v>14</v>
      </c>
      <c r="G1378" s="5" t="s">
        <v>15</v>
      </c>
      <c r="H1378" s="5" t="s">
        <v>13</v>
      </c>
    </row>
    <row r="1379" spans="1:8">
      <c r="A1379" s="6" t="s">
        <v>5174</v>
      </c>
      <c r="B1379" s="5" t="s">
        <v>5175</v>
      </c>
      <c r="C1379" s="5" t="s">
        <v>1541</v>
      </c>
      <c r="D1379" s="5" t="s">
        <v>5176</v>
      </c>
      <c r="E1379" s="5" t="s">
        <v>13</v>
      </c>
      <c r="F1379" s="5" t="s">
        <v>14</v>
      </c>
      <c r="G1379" s="5" t="s">
        <v>15</v>
      </c>
      <c r="H1379" s="5" t="s">
        <v>13</v>
      </c>
    </row>
    <row r="1380" spans="1:8">
      <c r="A1380" s="6" t="s">
        <v>5177</v>
      </c>
      <c r="B1380" s="5" t="s">
        <v>5178</v>
      </c>
      <c r="C1380" s="5" t="s">
        <v>5179</v>
      </c>
      <c r="D1380" s="5" t="s">
        <v>5180</v>
      </c>
      <c r="E1380" s="5" t="s">
        <v>13</v>
      </c>
      <c r="F1380" s="5" t="s">
        <v>14</v>
      </c>
      <c r="G1380" s="5" t="s">
        <v>15</v>
      </c>
      <c r="H1380" s="5" t="s">
        <v>13</v>
      </c>
    </row>
    <row r="1381" spans="1:8">
      <c r="A1381" s="6" t="s">
        <v>5181</v>
      </c>
      <c r="B1381" s="5" t="s">
        <v>5182</v>
      </c>
      <c r="C1381" s="5" t="s">
        <v>5183</v>
      </c>
      <c r="D1381" s="5" t="s">
        <v>5184</v>
      </c>
      <c r="E1381" s="5" t="s">
        <v>13</v>
      </c>
      <c r="F1381" s="5" t="s">
        <v>14</v>
      </c>
      <c r="G1381" s="5" t="s">
        <v>15</v>
      </c>
      <c r="H1381" s="5" t="s">
        <v>13</v>
      </c>
    </row>
    <row r="1382" spans="1:8">
      <c r="A1382" s="6" t="s">
        <v>4084</v>
      </c>
      <c r="B1382" s="5" t="s">
        <v>5185</v>
      </c>
      <c r="C1382" s="5" t="s">
        <v>4471</v>
      </c>
      <c r="D1382" s="5" t="s">
        <v>5186</v>
      </c>
      <c r="E1382" s="5" t="s">
        <v>13</v>
      </c>
      <c r="F1382" s="5" t="s">
        <v>14</v>
      </c>
      <c r="G1382" s="5" t="s">
        <v>15</v>
      </c>
      <c r="H1382" s="5" t="s">
        <v>13</v>
      </c>
    </row>
    <row r="1383" spans="1:8">
      <c r="A1383" s="6" t="s">
        <v>5187</v>
      </c>
      <c r="B1383" s="5" t="s">
        <v>5188</v>
      </c>
      <c r="C1383" s="5" t="s">
        <v>5189</v>
      </c>
      <c r="D1383" s="5" t="s">
        <v>5190</v>
      </c>
      <c r="E1383" s="5" t="s">
        <v>13</v>
      </c>
      <c r="F1383" s="5" t="s">
        <v>14</v>
      </c>
      <c r="G1383" s="5" t="s">
        <v>15</v>
      </c>
      <c r="H1383" s="5" t="s">
        <v>13</v>
      </c>
    </row>
    <row r="1384" spans="1:8">
      <c r="A1384" s="6" t="s">
        <v>5191</v>
      </c>
      <c r="B1384" s="5" t="s">
        <v>5192</v>
      </c>
      <c r="C1384" s="5" t="s">
        <v>5193</v>
      </c>
      <c r="D1384" s="5" t="s">
        <v>5194</v>
      </c>
      <c r="E1384" s="5" t="s">
        <v>13</v>
      </c>
      <c r="F1384" s="5" t="s">
        <v>14</v>
      </c>
      <c r="G1384" s="5" t="s">
        <v>15</v>
      </c>
      <c r="H1384" s="5" t="s">
        <v>13</v>
      </c>
    </row>
    <row r="1385" spans="1:8">
      <c r="A1385" s="6" t="s">
        <v>5195</v>
      </c>
      <c r="B1385" s="5" t="s">
        <v>5196</v>
      </c>
      <c r="C1385" s="5" t="s">
        <v>5197</v>
      </c>
      <c r="D1385" s="5" t="s">
        <v>5198</v>
      </c>
      <c r="E1385" s="5" t="s">
        <v>13</v>
      </c>
      <c r="F1385" s="5" t="s">
        <v>14</v>
      </c>
      <c r="G1385" s="5" t="s">
        <v>15</v>
      </c>
      <c r="H1385" s="5" t="s">
        <v>13</v>
      </c>
    </row>
    <row r="1386" spans="1:8">
      <c r="A1386" s="6" t="s">
        <v>5199</v>
      </c>
      <c r="B1386" s="5" t="s">
        <v>5200</v>
      </c>
      <c r="C1386" s="5" t="s">
        <v>1423</v>
      </c>
      <c r="D1386" s="5" t="s">
        <v>5200</v>
      </c>
      <c r="E1386" s="5" t="s">
        <v>13</v>
      </c>
      <c r="F1386" s="5" t="s">
        <v>14</v>
      </c>
      <c r="G1386" s="5" t="s">
        <v>15</v>
      </c>
      <c r="H1386" s="5" t="s">
        <v>13</v>
      </c>
    </row>
    <row r="1387" spans="1:8">
      <c r="A1387" s="6" t="s">
        <v>5201</v>
      </c>
      <c r="B1387" s="5" t="s">
        <v>5202</v>
      </c>
      <c r="C1387" s="5" t="s">
        <v>5203</v>
      </c>
      <c r="D1387" s="5" t="s">
        <v>5204</v>
      </c>
      <c r="E1387" s="5" t="s">
        <v>13</v>
      </c>
      <c r="F1387" s="5" t="s">
        <v>14</v>
      </c>
      <c r="G1387" s="5" t="s">
        <v>15</v>
      </c>
      <c r="H1387" s="5" t="s">
        <v>13</v>
      </c>
    </row>
    <row r="1388" spans="1:8">
      <c r="A1388" s="6" t="s">
        <v>5205</v>
      </c>
      <c r="B1388" s="5" t="s">
        <v>5206</v>
      </c>
      <c r="C1388" s="5" t="s">
        <v>5207</v>
      </c>
      <c r="D1388" s="5" t="s">
        <v>2430</v>
      </c>
      <c r="E1388" s="5" t="s">
        <v>13</v>
      </c>
      <c r="F1388" s="5" t="s">
        <v>14</v>
      </c>
      <c r="G1388" s="5" t="s">
        <v>15</v>
      </c>
      <c r="H1388" s="5" t="s">
        <v>13</v>
      </c>
    </row>
    <row r="1389" spans="1:8">
      <c r="A1389" s="6" t="s">
        <v>5208</v>
      </c>
      <c r="B1389" s="5" t="s">
        <v>5209</v>
      </c>
      <c r="C1389" s="5" t="s">
        <v>5210</v>
      </c>
      <c r="D1389" s="5" t="s">
        <v>5211</v>
      </c>
      <c r="E1389" s="5" t="s">
        <v>13</v>
      </c>
      <c r="F1389" s="5" t="s">
        <v>14</v>
      </c>
      <c r="G1389" s="5" t="s">
        <v>15</v>
      </c>
      <c r="H1389" s="5" t="s">
        <v>13</v>
      </c>
    </row>
    <row r="1390" spans="1:8">
      <c r="A1390" s="6" t="s">
        <v>5212</v>
      </c>
      <c r="B1390" s="5" t="s">
        <v>5213</v>
      </c>
      <c r="C1390" s="5" t="s">
        <v>2263</v>
      </c>
      <c r="D1390" s="5" t="s">
        <v>5214</v>
      </c>
      <c r="E1390" s="5" t="s">
        <v>13</v>
      </c>
      <c r="F1390" s="5" t="s">
        <v>14</v>
      </c>
      <c r="G1390" s="5" t="s">
        <v>15</v>
      </c>
      <c r="H1390" s="5" t="s">
        <v>13</v>
      </c>
    </row>
    <row r="1391" spans="1:8">
      <c r="A1391" s="6" t="s">
        <v>5215</v>
      </c>
      <c r="B1391" s="5" t="s">
        <v>5216</v>
      </c>
      <c r="C1391" s="5" t="s">
        <v>5217</v>
      </c>
      <c r="D1391" s="5" t="s">
        <v>5218</v>
      </c>
      <c r="E1391" s="5" t="s">
        <v>13</v>
      </c>
      <c r="F1391" s="5" t="s">
        <v>14</v>
      </c>
      <c r="G1391" s="5" t="s">
        <v>15</v>
      </c>
      <c r="H1391" s="5" t="s">
        <v>13</v>
      </c>
    </row>
    <row r="1392" spans="1:8">
      <c r="A1392" s="6" t="s">
        <v>4473</v>
      </c>
      <c r="B1392" s="5" t="s">
        <v>5219</v>
      </c>
      <c r="C1392" s="5" t="s">
        <v>5220</v>
      </c>
      <c r="D1392" s="5" t="s">
        <v>5221</v>
      </c>
      <c r="E1392" s="5" t="s">
        <v>13</v>
      </c>
      <c r="F1392" s="5" t="s">
        <v>14</v>
      </c>
      <c r="G1392" s="5" t="s">
        <v>15</v>
      </c>
      <c r="H1392" s="5" t="s">
        <v>13</v>
      </c>
    </row>
    <row r="1393" spans="1:8">
      <c r="A1393" s="6" t="s">
        <v>5222</v>
      </c>
      <c r="B1393" s="5" t="s">
        <v>5223</v>
      </c>
      <c r="C1393" s="5" t="s">
        <v>158</v>
      </c>
      <c r="D1393" s="5" t="s">
        <v>5224</v>
      </c>
      <c r="E1393" s="5" t="s">
        <v>13</v>
      </c>
      <c r="F1393" s="5" t="s">
        <v>14</v>
      </c>
      <c r="G1393" s="5" t="s">
        <v>15</v>
      </c>
      <c r="H1393" s="5" t="s">
        <v>13</v>
      </c>
    </row>
    <row r="1394" spans="1:8">
      <c r="A1394" s="6" t="s">
        <v>5152</v>
      </c>
      <c r="B1394" s="5" t="s">
        <v>5225</v>
      </c>
      <c r="C1394" s="5" t="s">
        <v>5226</v>
      </c>
      <c r="D1394" s="5" t="s">
        <v>5227</v>
      </c>
      <c r="E1394" s="5" t="s">
        <v>13</v>
      </c>
      <c r="F1394" s="5" t="s">
        <v>14</v>
      </c>
      <c r="G1394" s="5" t="s">
        <v>15</v>
      </c>
      <c r="H1394" s="5" t="s">
        <v>13</v>
      </c>
    </row>
    <row r="1395" spans="1:8">
      <c r="A1395" s="6" t="s">
        <v>5228</v>
      </c>
      <c r="B1395" s="5" t="s">
        <v>5229</v>
      </c>
      <c r="C1395" s="5" t="s">
        <v>5230</v>
      </c>
      <c r="D1395" s="5" t="s">
        <v>5231</v>
      </c>
      <c r="E1395" s="5" t="s">
        <v>13</v>
      </c>
      <c r="F1395" s="5" t="s">
        <v>14</v>
      </c>
      <c r="G1395" s="5" t="s">
        <v>15</v>
      </c>
      <c r="H1395" s="5" t="s">
        <v>13</v>
      </c>
    </row>
    <row r="1396" spans="1:8">
      <c r="A1396" s="6" t="s">
        <v>5232</v>
      </c>
      <c r="B1396" s="5" t="s">
        <v>5233</v>
      </c>
      <c r="C1396" s="5" t="s">
        <v>2182</v>
      </c>
      <c r="D1396" s="5" t="s">
        <v>5234</v>
      </c>
      <c r="E1396" s="5" t="s">
        <v>13</v>
      </c>
      <c r="F1396" s="5" t="s">
        <v>14</v>
      </c>
      <c r="G1396" s="5" t="s">
        <v>15</v>
      </c>
      <c r="H1396" s="5" t="s">
        <v>13</v>
      </c>
    </row>
    <row r="1397" spans="1:8">
      <c r="A1397" s="6" t="s">
        <v>5235</v>
      </c>
      <c r="B1397" s="5" t="s">
        <v>5236</v>
      </c>
      <c r="C1397" s="5" t="s">
        <v>5237</v>
      </c>
      <c r="D1397" s="5" t="s">
        <v>5238</v>
      </c>
      <c r="E1397" s="5" t="s">
        <v>13</v>
      </c>
      <c r="F1397" s="5" t="s">
        <v>14</v>
      </c>
      <c r="G1397" s="5" t="s">
        <v>15</v>
      </c>
      <c r="H1397" s="5" t="s">
        <v>13</v>
      </c>
    </row>
    <row r="1398" spans="1:8">
      <c r="A1398" s="6" t="s">
        <v>5239</v>
      </c>
      <c r="B1398" s="5" t="s">
        <v>5240</v>
      </c>
      <c r="C1398" s="5" t="s">
        <v>5241</v>
      </c>
      <c r="D1398" s="5" t="s">
        <v>5242</v>
      </c>
      <c r="E1398" s="5" t="s">
        <v>13</v>
      </c>
      <c r="F1398" s="5" t="s">
        <v>14</v>
      </c>
      <c r="G1398" s="5" t="s">
        <v>15</v>
      </c>
      <c r="H1398" s="5" t="s">
        <v>13</v>
      </c>
    </row>
    <row r="1399" spans="1:8">
      <c r="A1399" s="6" t="s">
        <v>4420</v>
      </c>
      <c r="B1399" s="5" t="s">
        <v>5243</v>
      </c>
      <c r="C1399" s="5" t="s">
        <v>5244</v>
      </c>
      <c r="D1399" s="5" t="s">
        <v>5245</v>
      </c>
      <c r="E1399" s="5" t="s">
        <v>13</v>
      </c>
      <c r="F1399" s="5" t="s">
        <v>14</v>
      </c>
      <c r="G1399" s="5" t="s">
        <v>15</v>
      </c>
      <c r="H1399" s="5" t="s">
        <v>13</v>
      </c>
    </row>
    <row r="1400" spans="1:8">
      <c r="A1400" s="6" t="s">
        <v>5246</v>
      </c>
      <c r="B1400" s="5" t="s">
        <v>5247</v>
      </c>
      <c r="C1400" s="5" t="s">
        <v>5248</v>
      </c>
      <c r="D1400" s="5" t="s">
        <v>2430</v>
      </c>
      <c r="E1400" s="5" t="s">
        <v>13</v>
      </c>
      <c r="F1400" s="5" t="s">
        <v>14</v>
      </c>
      <c r="G1400" s="5" t="s">
        <v>15</v>
      </c>
      <c r="H1400" s="5" t="s">
        <v>13</v>
      </c>
    </row>
    <row r="1401" spans="1:8">
      <c r="A1401" s="6" t="s">
        <v>4080</v>
      </c>
      <c r="B1401" s="5" t="s">
        <v>5249</v>
      </c>
      <c r="C1401" s="5" t="s">
        <v>5250</v>
      </c>
      <c r="D1401" s="5" t="s">
        <v>5251</v>
      </c>
      <c r="E1401" s="5" t="s">
        <v>13</v>
      </c>
      <c r="F1401" s="5" t="s">
        <v>14</v>
      </c>
      <c r="G1401" s="5" t="s">
        <v>15</v>
      </c>
      <c r="H1401" s="5" t="s">
        <v>13</v>
      </c>
    </row>
    <row r="1402" spans="1:8">
      <c r="A1402" s="6" t="s">
        <v>5252</v>
      </c>
      <c r="B1402" s="5" t="s">
        <v>5253</v>
      </c>
      <c r="C1402" s="5" t="s">
        <v>5254</v>
      </c>
      <c r="D1402" s="5" t="s">
        <v>5255</v>
      </c>
      <c r="E1402" s="5" t="s">
        <v>13</v>
      </c>
      <c r="F1402" s="5" t="s">
        <v>14</v>
      </c>
      <c r="G1402" s="5" t="s">
        <v>15</v>
      </c>
      <c r="H1402" s="5" t="s">
        <v>13</v>
      </c>
    </row>
    <row r="1403" spans="1:8">
      <c r="A1403" s="6" t="s">
        <v>5256</v>
      </c>
      <c r="B1403" s="5" t="s">
        <v>5257</v>
      </c>
      <c r="C1403" s="5" t="s">
        <v>5258</v>
      </c>
      <c r="D1403" s="5" t="s">
        <v>5259</v>
      </c>
      <c r="E1403" s="5" t="s">
        <v>13</v>
      </c>
      <c r="F1403" s="5" t="s">
        <v>14</v>
      </c>
      <c r="G1403" s="5" t="s">
        <v>15</v>
      </c>
      <c r="H1403" s="5" t="s">
        <v>13</v>
      </c>
    </row>
    <row r="1404" spans="1:8">
      <c r="A1404" s="6" t="s">
        <v>5260</v>
      </c>
      <c r="B1404" s="5" t="s">
        <v>5261</v>
      </c>
      <c r="C1404" s="5" t="s">
        <v>5262</v>
      </c>
      <c r="D1404" s="5" t="s">
        <v>5263</v>
      </c>
      <c r="E1404" s="5" t="s">
        <v>13</v>
      </c>
      <c r="F1404" s="5" t="s">
        <v>14</v>
      </c>
      <c r="G1404" s="5" t="s">
        <v>15</v>
      </c>
      <c r="H1404" s="5" t="s">
        <v>13</v>
      </c>
    </row>
    <row r="1405" spans="1:8">
      <c r="A1405" s="6" t="s">
        <v>5264</v>
      </c>
      <c r="B1405" s="5" t="s">
        <v>5265</v>
      </c>
      <c r="C1405" s="5" t="s">
        <v>5266</v>
      </c>
      <c r="D1405" s="5" t="s">
        <v>5267</v>
      </c>
      <c r="E1405" s="5" t="s">
        <v>13</v>
      </c>
      <c r="F1405" s="5" t="s">
        <v>14</v>
      </c>
      <c r="G1405" s="5" t="s">
        <v>15</v>
      </c>
      <c r="H1405" s="5" t="s">
        <v>13</v>
      </c>
    </row>
    <row r="1406" spans="1:8">
      <c r="A1406" s="6" t="s">
        <v>5268</v>
      </c>
      <c r="B1406" s="5" t="s">
        <v>5269</v>
      </c>
      <c r="C1406" s="5" t="s">
        <v>3028</v>
      </c>
      <c r="D1406" s="5" t="s">
        <v>5270</v>
      </c>
      <c r="E1406" s="5" t="s">
        <v>13</v>
      </c>
      <c r="F1406" s="5" t="s">
        <v>14</v>
      </c>
      <c r="G1406" s="5" t="s">
        <v>15</v>
      </c>
      <c r="H1406" s="5" t="s">
        <v>13</v>
      </c>
    </row>
    <row r="1407" spans="1:8">
      <c r="A1407" s="6" t="s">
        <v>5271</v>
      </c>
      <c r="B1407" s="5" t="s">
        <v>5272</v>
      </c>
      <c r="C1407" s="5" t="s">
        <v>5273</v>
      </c>
      <c r="D1407" s="5" t="s">
        <v>5274</v>
      </c>
      <c r="E1407" s="5" t="s">
        <v>13</v>
      </c>
      <c r="F1407" s="5" t="s">
        <v>14</v>
      </c>
      <c r="G1407" s="5" t="s">
        <v>15</v>
      </c>
      <c r="H1407" s="5" t="s">
        <v>13</v>
      </c>
    </row>
    <row r="1408" spans="1:8">
      <c r="A1408" s="6" t="s">
        <v>5275</v>
      </c>
      <c r="B1408" s="5" t="s">
        <v>5276</v>
      </c>
      <c r="C1408" s="5" t="s">
        <v>3266</v>
      </c>
      <c r="D1408" s="5" t="s">
        <v>5277</v>
      </c>
      <c r="E1408" s="5" t="s">
        <v>13</v>
      </c>
      <c r="F1408" s="5" t="s">
        <v>14</v>
      </c>
      <c r="G1408" s="5" t="s">
        <v>15</v>
      </c>
      <c r="H1408" s="5" t="s">
        <v>13</v>
      </c>
    </row>
    <row r="1409" spans="1:8">
      <c r="A1409" s="6" t="s">
        <v>5278</v>
      </c>
      <c r="B1409" s="5" t="s">
        <v>5279</v>
      </c>
      <c r="C1409" s="5" t="s">
        <v>5280</v>
      </c>
      <c r="D1409" s="5" t="s">
        <v>5281</v>
      </c>
      <c r="E1409" s="5" t="s">
        <v>13</v>
      </c>
      <c r="F1409" s="5" t="s">
        <v>14</v>
      </c>
      <c r="G1409" s="5" t="s">
        <v>15</v>
      </c>
      <c r="H1409" s="5" t="s">
        <v>13</v>
      </c>
    </row>
    <row r="1410" spans="1:8">
      <c r="A1410" s="6" t="s">
        <v>5282</v>
      </c>
      <c r="B1410" s="5" t="s">
        <v>5283</v>
      </c>
      <c r="C1410" s="5" t="s">
        <v>5284</v>
      </c>
      <c r="D1410" s="5" t="s">
        <v>5285</v>
      </c>
      <c r="E1410" s="5" t="s">
        <v>13</v>
      </c>
      <c r="F1410" s="5" t="s">
        <v>14</v>
      </c>
      <c r="G1410" s="5" t="s">
        <v>15</v>
      </c>
      <c r="H1410" s="5" t="s">
        <v>13</v>
      </c>
    </row>
    <row r="1411" spans="1:8">
      <c r="A1411" s="6" t="s">
        <v>5286</v>
      </c>
      <c r="B1411" s="5" t="s">
        <v>5287</v>
      </c>
      <c r="C1411" s="5" t="s">
        <v>5288</v>
      </c>
      <c r="D1411" s="5" t="s">
        <v>5289</v>
      </c>
      <c r="E1411" s="5" t="s">
        <v>13</v>
      </c>
      <c r="F1411" s="5" t="s">
        <v>14</v>
      </c>
      <c r="G1411" s="5" t="s">
        <v>15</v>
      </c>
      <c r="H1411" s="5" t="s">
        <v>13</v>
      </c>
    </row>
    <row r="1412" spans="1:8">
      <c r="A1412" s="6" t="s">
        <v>5290</v>
      </c>
      <c r="B1412" s="5" t="s">
        <v>5291</v>
      </c>
      <c r="C1412" s="5" t="s">
        <v>5292</v>
      </c>
      <c r="D1412" s="5" t="s">
        <v>5293</v>
      </c>
      <c r="E1412" s="5" t="s">
        <v>13</v>
      </c>
      <c r="F1412" s="5" t="s">
        <v>14</v>
      </c>
      <c r="G1412" s="5" t="s">
        <v>15</v>
      </c>
      <c r="H1412" s="5" t="s">
        <v>13</v>
      </c>
    </row>
    <row r="1413" spans="1:8">
      <c r="A1413" s="6" t="s">
        <v>4123</v>
      </c>
      <c r="B1413" s="5" t="s">
        <v>5294</v>
      </c>
      <c r="C1413" s="5" t="s">
        <v>5295</v>
      </c>
      <c r="D1413" s="5" t="s">
        <v>5296</v>
      </c>
      <c r="E1413" s="5" t="s">
        <v>13</v>
      </c>
      <c r="F1413" s="5" t="s">
        <v>14</v>
      </c>
      <c r="G1413" s="5" t="s">
        <v>15</v>
      </c>
      <c r="H1413" s="5" t="s">
        <v>13</v>
      </c>
    </row>
    <row r="1414" spans="1:8">
      <c r="A1414" s="6" t="s">
        <v>5297</v>
      </c>
      <c r="B1414" s="5" t="s">
        <v>5298</v>
      </c>
      <c r="C1414" s="5" t="s">
        <v>5299</v>
      </c>
      <c r="D1414" s="5" t="s">
        <v>5300</v>
      </c>
      <c r="E1414" s="5" t="s">
        <v>13</v>
      </c>
      <c r="F1414" s="5" t="s">
        <v>14</v>
      </c>
      <c r="G1414" s="5" t="s">
        <v>15</v>
      </c>
      <c r="H1414" s="5" t="s">
        <v>13</v>
      </c>
    </row>
    <row r="1415" spans="1:8">
      <c r="A1415" s="6" t="s">
        <v>4436</v>
      </c>
      <c r="B1415" s="5" t="s">
        <v>5301</v>
      </c>
      <c r="C1415" s="5" t="s">
        <v>5302</v>
      </c>
      <c r="D1415" s="5" t="s">
        <v>5303</v>
      </c>
      <c r="E1415" s="5" t="s">
        <v>13</v>
      </c>
      <c r="F1415" s="5" t="s">
        <v>14</v>
      </c>
      <c r="G1415" s="5" t="s">
        <v>15</v>
      </c>
      <c r="H1415" s="5" t="s">
        <v>13</v>
      </c>
    </row>
    <row r="1416" spans="1:8">
      <c r="A1416" s="6" t="s">
        <v>5304</v>
      </c>
      <c r="B1416" s="5" t="s">
        <v>5305</v>
      </c>
      <c r="C1416" s="5" t="s">
        <v>5306</v>
      </c>
      <c r="D1416" s="5" t="s">
        <v>5307</v>
      </c>
      <c r="E1416" s="5" t="s">
        <v>13</v>
      </c>
      <c r="F1416" s="5" t="s">
        <v>14</v>
      </c>
      <c r="G1416" s="5" t="s">
        <v>15</v>
      </c>
      <c r="H1416" s="5" t="s">
        <v>13</v>
      </c>
    </row>
    <row r="1417" spans="1:8">
      <c r="A1417" s="6" t="s">
        <v>5308</v>
      </c>
      <c r="B1417" s="5" t="s">
        <v>5309</v>
      </c>
      <c r="C1417" s="5" t="s">
        <v>5310</v>
      </c>
      <c r="D1417" s="5" t="s">
        <v>5311</v>
      </c>
      <c r="E1417" s="5" t="s">
        <v>13</v>
      </c>
      <c r="F1417" s="5" t="s">
        <v>14</v>
      </c>
      <c r="G1417" s="5" t="s">
        <v>15</v>
      </c>
      <c r="H1417" s="5" t="s">
        <v>13</v>
      </c>
    </row>
    <row r="1418" spans="1:8">
      <c r="A1418" s="6" t="s">
        <v>5312</v>
      </c>
      <c r="B1418" s="5" t="s">
        <v>5313</v>
      </c>
      <c r="C1418" s="5" t="s">
        <v>5314</v>
      </c>
      <c r="D1418" s="5" t="s">
        <v>5315</v>
      </c>
      <c r="E1418" s="5" t="s">
        <v>13</v>
      </c>
      <c r="F1418" s="5" t="s">
        <v>14</v>
      </c>
      <c r="G1418" s="5" t="s">
        <v>15</v>
      </c>
      <c r="H1418" s="5" t="s">
        <v>13</v>
      </c>
    </row>
    <row r="1419" spans="1:8">
      <c r="A1419" s="6" t="s">
        <v>4205</v>
      </c>
      <c r="B1419" s="5" t="s">
        <v>5316</v>
      </c>
      <c r="C1419" s="5" t="s">
        <v>5317</v>
      </c>
      <c r="D1419" s="5" t="s">
        <v>5318</v>
      </c>
      <c r="E1419" s="5" t="s">
        <v>13</v>
      </c>
      <c r="F1419" s="5" t="s">
        <v>14</v>
      </c>
      <c r="G1419" s="5" t="s">
        <v>15</v>
      </c>
      <c r="H1419" s="5" t="s">
        <v>13</v>
      </c>
    </row>
    <row r="1420" spans="1:8">
      <c r="A1420" s="6" t="s">
        <v>5319</v>
      </c>
      <c r="B1420" s="5" t="s">
        <v>5320</v>
      </c>
      <c r="C1420" s="5" t="s">
        <v>5321</v>
      </c>
      <c r="D1420" s="5" t="s">
        <v>5322</v>
      </c>
      <c r="E1420" s="5" t="s">
        <v>13</v>
      </c>
      <c r="F1420" s="5" t="s">
        <v>14</v>
      </c>
      <c r="G1420" s="5" t="s">
        <v>15</v>
      </c>
      <c r="H1420" s="5" t="s">
        <v>13</v>
      </c>
    </row>
    <row r="1421" spans="1:8">
      <c r="A1421" s="6" t="s">
        <v>4312</v>
      </c>
      <c r="B1421" s="5" t="s">
        <v>5323</v>
      </c>
      <c r="C1421" s="5" t="s">
        <v>5324</v>
      </c>
      <c r="D1421" s="5" t="s">
        <v>5325</v>
      </c>
      <c r="E1421" s="5" t="s">
        <v>13</v>
      </c>
      <c r="F1421" s="5" t="s">
        <v>14</v>
      </c>
      <c r="G1421" s="5" t="s">
        <v>15</v>
      </c>
      <c r="H1421" s="5" t="s">
        <v>13</v>
      </c>
    </row>
    <row r="1422" spans="1:8">
      <c r="A1422" s="6" t="s">
        <v>5326</v>
      </c>
      <c r="B1422" s="5" t="s">
        <v>5327</v>
      </c>
      <c r="C1422" s="5" t="s">
        <v>840</v>
      </c>
      <c r="D1422" s="5" t="s">
        <v>5328</v>
      </c>
      <c r="E1422" s="5" t="s">
        <v>13</v>
      </c>
      <c r="F1422" s="5" t="s">
        <v>14</v>
      </c>
      <c r="G1422" s="5" t="s">
        <v>15</v>
      </c>
      <c r="H1422" s="5" t="s">
        <v>13</v>
      </c>
    </row>
    <row r="1423" spans="1:8">
      <c r="A1423" s="6" t="s">
        <v>4645</v>
      </c>
      <c r="B1423" s="5" t="s">
        <v>5329</v>
      </c>
      <c r="C1423" s="5" t="s">
        <v>5330</v>
      </c>
      <c r="D1423" s="5" t="s">
        <v>5331</v>
      </c>
      <c r="E1423" s="5" t="s">
        <v>13</v>
      </c>
      <c r="F1423" s="5" t="s">
        <v>14</v>
      </c>
      <c r="G1423" s="5" t="s">
        <v>15</v>
      </c>
      <c r="H1423" s="5" t="s">
        <v>13</v>
      </c>
    </row>
    <row r="1424" spans="1:8">
      <c r="A1424" s="6" t="s">
        <v>5332</v>
      </c>
      <c r="B1424" s="5" t="s">
        <v>5333</v>
      </c>
      <c r="C1424" s="5" t="s">
        <v>952</v>
      </c>
      <c r="D1424" s="5" t="s">
        <v>5334</v>
      </c>
      <c r="E1424" s="5" t="s">
        <v>13</v>
      </c>
      <c r="F1424" s="5" t="s">
        <v>14</v>
      </c>
      <c r="G1424" s="5" t="s">
        <v>15</v>
      </c>
      <c r="H1424" s="5" t="s">
        <v>13</v>
      </c>
    </row>
    <row r="1425" spans="1:8">
      <c r="A1425" s="6" t="s">
        <v>4819</v>
      </c>
      <c r="B1425" s="5" t="s">
        <v>5335</v>
      </c>
      <c r="C1425" s="5" t="s">
        <v>357</v>
      </c>
      <c r="D1425" s="5" t="s">
        <v>400</v>
      </c>
      <c r="E1425" s="5" t="s">
        <v>13</v>
      </c>
      <c r="F1425" s="5" t="s">
        <v>14</v>
      </c>
      <c r="G1425" s="5" t="s">
        <v>15</v>
      </c>
      <c r="H1425" s="5" t="s">
        <v>13</v>
      </c>
    </row>
    <row r="1426" spans="1:8">
      <c r="A1426" s="6" t="s">
        <v>4265</v>
      </c>
      <c r="B1426" s="5" t="s">
        <v>5336</v>
      </c>
      <c r="C1426" s="5" t="s">
        <v>5337</v>
      </c>
      <c r="D1426" s="5" t="s">
        <v>5338</v>
      </c>
      <c r="E1426" s="5" t="s">
        <v>13</v>
      </c>
      <c r="F1426" s="5" t="s">
        <v>14</v>
      </c>
      <c r="G1426" s="5" t="s">
        <v>15</v>
      </c>
      <c r="H1426" s="5" t="s">
        <v>13</v>
      </c>
    </row>
    <row r="1427" spans="1:8">
      <c r="A1427" s="6" t="s">
        <v>4076</v>
      </c>
      <c r="B1427" s="5" t="s">
        <v>5339</v>
      </c>
      <c r="C1427" s="5" t="s">
        <v>2049</v>
      </c>
      <c r="D1427" s="5" t="s">
        <v>5340</v>
      </c>
      <c r="E1427" s="5" t="s">
        <v>13</v>
      </c>
      <c r="F1427" s="5" t="s">
        <v>14</v>
      </c>
      <c r="G1427" s="5" t="s">
        <v>15</v>
      </c>
      <c r="H1427" s="5" t="s">
        <v>13</v>
      </c>
    </row>
    <row r="1428" spans="1:8">
      <c r="A1428" s="6" t="s">
        <v>4348</v>
      </c>
      <c r="B1428" s="5" t="s">
        <v>5341</v>
      </c>
      <c r="C1428" s="5" t="s">
        <v>5342</v>
      </c>
      <c r="D1428" s="5" t="s">
        <v>5343</v>
      </c>
      <c r="E1428" s="5" t="s">
        <v>13</v>
      </c>
      <c r="F1428" s="5" t="s">
        <v>14</v>
      </c>
      <c r="G1428" s="5" t="s">
        <v>15</v>
      </c>
      <c r="H1428" s="5" t="s">
        <v>13</v>
      </c>
    </row>
    <row r="1429" spans="1:8">
      <c r="A1429" s="6" t="s">
        <v>5344</v>
      </c>
      <c r="B1429" s="5" t="s">
        <v>5345</v>
      </c>
      <c r="C1429" s="5" t="s">
        <v>5346</v>
      </c>
      <c r="D1429" s="5" t="s">
        <v>5347</v>
      </c>
      <c r="E1429" s="5" t="s">
        <v>13</v>
      </c>
      <c r="F1429" s="5" t="s">
        <v>14</v>
      </c>
      <c r="G1429" s="5" t="s">
        <v>15</v>
      </c>
      <c r="H1429" s="5" t="s">
        <v>13</v>
      </c>
    </row>
    <row r="1430" spans="1:8">
      <c r="A1430" s="6" t="s">
        <v>4131</v>
      </c>
      <c r="B1430" s="5" t="s">
        <v>5348</v>
      </c>
      <c r="C1430" s="5" t="s">
        <v>403</v>
      </c>
      <c r="D1430" s="5" t="s">
        <v>5349</v>
      </c>
      <c r="E1430" s="5" t="s">
        <v>13</v>
      </c>
      <c r="F1430" s="5" t="s">
        <v>14</v>
      </c>
      <c r="G1430" s="5" t="s">
        <v>15</v>
      </c>
      <c r="H1430" s="5" t="s">
        <v>13</v>
      </c>
    </row>
    <row r="1431" spans="1:8">
      <c r="A1431" s="6" t="s">
        <v>4631</v>
      </c>
      <c r="B1431" s="5" t="s">
        <v>5350</v>
      </c>
      <c r="C1431" s="5" t="s">
        <v>5351</v>
      </c>
      <c r="D1431" s="5" t="s">
        <v>5352</v>
      </c>
      <c r="E1431" s="5" t="s">
        <v>13</v>
      </c>
      <c r="F1431" s="5" t="s">
        <v>14</v>
      </c>
      <c r="G1431" s="5" t="s">
        <v>15</v>
      </c>
      <c r="H1431" s="5" t="s">
        <v>13</v>
      </c>
    </row>
    <row r="1432" spans="1:8">
      <c r="A1432" s="6" t="s">
        <v>4374</v>
      </c>
      <c r="B1432" s="5" t="s">
        <v>5353</v>
      </c>
      <c r="C1432" s="5" t="s">
        <v>74</v>
      </c>
      <c r="D1432" s="5" t="s">
        <v>5354</v>
      </c>
      <c r="E1432" s="5" t="s">
        <v>13</v>
      </c>
      <c r="F1432" s="5" t="s">
        <v>14</v>
      </c>
      <c r="G1432" s="5" t="s">
        <v>15</v>
      </c>
      <c r="H1432" s="5" t="s">
        <v>13</v>
      </c>
    </row>
    <row r="1433" spans="1:8">
      <c r="A1433" s="6" t="s">
        <v>5355</v>
      </c>
      <c r="B1433" s="5" t="s">
        <v>5356</v>
      </c>
      <c r="C1433" s="5" t="s">
        <v>5357</v>
      </c>
      <c r="D1433" s="5" t="s">
        <v>5358</v>
      </c>
      <c r="E1433" s="5" t="s">
        <v>13</v>
      </c>
      <c r="F1433" s="5" t="s">
        <v>14</v>
      </c>
      <c r="G1433" s="5" t="s">
        <v>15</v>
      </c>
      <c r="H1433" s="5" t="s">
        <v>13</v>
      </c>
    </row>
    <row r="1434" spans="1:8">
      <c r="A1434" s="6" t="s">
        <v>5359</v>
      </c>
      <c r="B1434" s="5" t="s">
        <v>5360</v>
      </c>
      <c r="C1434" s="5" t="s">
        <v>5361</v>
      </c>
      <c r="D1434" s="5" t="s">
        <v>5362</v>
      </c>
      <c r="E1434" s="5" t="s">
        <v>13</v>
      </c>
      <c r="F1434" s="5" t="s">
        <v>14</v>
      </c>
      <c r="G1434" s="5" t="s">
        <v>15</v>
      </c>
      <c r="H1434" s="5" t="s">
        <v>13</v>
      </c>
    </row>
    <row r="1435" spans="1:8">
      <c r="A1435" s="6" t="s">
        <v>5363</v>
      </c>
      <c r="B1435" s="5" t="s">
        <v>5364</v>
      </c>
      <c r="C1435" s="5" t="s">
        <v>5365</v>
      </c>
      <c r="D1435" s="5" t="s">
        <v>5366</v>
      </c>
      <c r="E1435" s="5" t="s">
        <v>13</v>
      </c>
      <c r="F1435" s="5" t="s">
        <v>14</v>
      </c>
      <c r="G1435" s="5" t="s">
        <v>15</v>
      </c>
      <c r="H1435" s="5" t="s">
        <v>13</v>
      </c>
    </row>
    <row r="1436" spans="1:8">
      <c r="A1436" s="6" t="s">
        <v>5116</v>
      </c>
      <c r="B1436" s="5" t="s">
        <v>5367</v>
      </c>
      <c r="C1436" s="5" t="s">
        <v>5368</v>
      </c>
      <c r="D1436" s="5" t="s">
        <v>5369</v>
      </c>
      <c r="E1436" s="5" t="s">
        <v>13</v>
      </c>
      <c r="F1436" s="5" t="s">
        <v>14</v>
      </c>
      <c r="G1436" s="5" t="s">
        <v>15</v>
      </c>
      <c r="H1436" s="5" t="s">
        <v>13</v>
      </c>
    </row>
    <row r="1437" spans="1:8">
      <c r="A1437" s="6" t="s">
        <v>5370</v>
      </c>
      <c r="B1437" s="5" t="s">
        <v>5371</v>
      </c>
      <c r="C1437" s="5" t="s">
        <v>5372</v>
      </c>
      <c r="D1437" s="5" t="s">
        <v>5373</v>
      </c>
      <c r="E1437" s="5" t="s">
        <v>13</v>
      </c>
      <c r="F1437" s="5" t="s">
        <v>14</v>
      </c>
      <c r="G1437" s="5" t="s">
        <v>15</v>
      </c>
      <c r="H1437" s="5" t="s">
        <v>13</v>
      </c>
    </row>
    <row r="1438" spans="1:8">
      <c r="A1438" s="6" t="s">
        <v>5374</v>
      </c>
      <c r="B1438" s="5" t="s">
        <v>5375</v>
      </c>
      <c r="C1438" s="5" t="s">
        <v>5376</v>
      </c>
      <c r="D1438" s="5" t="s">
        <v>5377</v>
      </c>
      <c r="E1438" s="5" t="s">
        <v>13</v>
      </c>
      <c r="F1438" s="5" t="s">
        <v>14</v>
      </c>
      <c r="G1438" s="5" t="s">
        <v>15</v>
      </c>
      <c r="H1438" s="5" t="s">
        <v>13</v>
      </c>
    </row>
    <row r="1439" spans="1:8">
      <c r="A1439" s="6" t="s">
        <v>4436</v>
      </c>
      <c r="B1439" s="5" t="s">
        <v>5378</v>
      </c>
      <c r="C1439" s="5" t="s">
        <v>5379</v>
      </c>
      <c r="D1439" s="5" t="s">
        <v>5380</v>
      </c>
      <c r="E1439" s="5" t="s">
        <v>13</v>
      </c>
      <c r="F1439" s="5" t="s">
        <v>14</v>
      </c>
      <c r="G1439" s="5" t="s">
        <v>15</v>
      </c>
      <c r="H1439" s="5" t="s">
        <v>13</v>
      </c>
    </row>
    <row r="1440" spans="1:8">
      <c r="A1440" s="6" t="s">
        <v>5381</v>
      </c>
      <c r="B1440" s="5" t="s">
        <v>5382</v>
      </c>
      <c r="C1440" s="5" t="s">
        <v>2604</v>
      </c>
      <c r="D1440" s="5" t="s">
        <v>5383</v>
      </c>
      <c r="E1440" s="5" t="s">
        <v>13</v>
      </c>
      <c r="F1440" s="5" t="s">
        <v>14</v>
      </c>
      <c r="G1440" s="5" t="s">
        <v>15</v>
      </c>
      <c r="H1440" s="5" t="s">
        <v>13</v>
      </c>
    </row>
    <row r="1441" spans="1:8">
      <c r="A1441" s="6" t="s">
        <v>5384</v>
      </c>
      <c r="B1441" s="5" t="s">
        <v>5385</v>
      </c>
      <c r="C1441" s="5" t="s">
        <v>5386</v>
      </c>
      <c r="D1441" s="5" t="s">
        <v>5387</v>
      </c>
      <c r="E1441" s="5" t="s">
        <v>13</v>
      </c>
      <c r="F1441" s="5" t="s">
        <v>14</v>
      </c>
      <c r="G1441" s="5" t="s">
        <v>15</v>
      </c>
      <c r="H1441" s="5" t="s">
        <v>13</v>
      </c>
    </row>
    <row r="1442" spans="1:8">
      <c r="A1442" s="6" t="s">
        <v>5388</v>
      </c>
      <c r="B1442" s="5" t="s">
        <v>5389</v>
      </c>
      <c r="C1442" s="5" t="s">
        <v>5390</v>
      </c>
      <c r="D1442" s="5" t="s">
        <v>5391</v>
      </c>
      <c r="E1442" s="5" t="s">
        <v>13</v>
      </c>
      <c r="F1442" s="5" t="s">
        <v>14</v>
      </c>
      <c r="G1442" s="5" t="s">
        <v>15</v>
      </c>
      <c r="H1442" s="5" t="s">
        <v>13</v>
      </c>
    </row>
    <row r="1443" spans="1:8">
      <c r="A1443" s="6" t="s">
        <v>5392</v>
      </c>
      <c r="B1443" s="5" t="s">
        <v>5393</v>
      </c>
      <c r="C1443" s="5" t="s">
        <v>174</v>
      </c>
      <c r="D1443" s="5" t="s">
        <v>5394</v>
      </c>
      <c r="E1443" s="5" t="s">
        <v>13</v>
      </c>
      <c r="F1443" s="5" t="s">
        <v>14</v>
      </c>
      <c r="G1443" s="5" t="s">
        <v>15</v>
      </c>
      <c r="H1443" s="5" t="s">
        <v>13</v>
      </c>
    </row>
    <row r="1444" spans="1:8">
      <c r="A1444" s="6" t="s">
        <v>5395</v>
      </c>
      <c r="B1444" s="5" t="s">
        <v>5396</v>
      </c>
      <c r="C1444" s="5" t="s">
        <v>5397</v>
      </c>
      <c r="D1444" s="5" t="s">
        <v>5398</v>
      </c>
      <c r="E1444" s="5" t="s">
        <v>13</v>
      </c>
      <c r="F1444" s="5" t="s">
        <v>14</v>
      </c>
      <c r="G1444" s="5" t="s">
        <v>15</v>
      </c>
      <c r="H1444" s="5" t="s">
        <v>13</v>
      </c>
    </row>
    <row r="1445" spans="1:8">
      <c r="A1445" s="6" t="s">
        <v>5275</v>
      </c>
      <c r="B1445" s="5" t="s">
        <v>5399</v>
      </c>
      <c r="C1445" s="5" t="s">
        <v>5400</v>
      </c>
      <c r="D1445" s="5" t="s">
        <v>5401</v>
      </c>
      <c r="E1445" s="5" t="s">
        <v>13</v>
      </c>
      <c r="F1445" s="5" t="s">
        <v>14</v>
      </c>
      <c r="G1445" s="5" t="s">
        <v>15</v>
      </c>
      <c r="H1445" s="5" t="s">
        <v>13</v>
      </c>
    </row>
    <row r="1446" spans="1:8">
      <c r="A1446" s="6" t="s">
        <v>5402</v>
      </c>
      <c r="B1446" s="5" t="s">
        <v>5403</v>
      </c>
      <c r="C1446" s="5" t="s">
        <v>5404</v>
      </c>
      <c r="D1446" s="5" t="s">
        <v>5405</v>
      </c>
      <c r="E1446" s="5" t="s">
        <v>13</v>
      </c>
      <c r="F1446" s="5" t="s">
        <v>14</v>
      </c>
      <c r="G1446" s="5" t="s">
        <v>15</v>
      </c>
      <c r="H1446" s="5" t="s">
        <v>13</v>
      </c>
    </row>
    <row r="1447" spans="1:8">
      <c r="A1447" s="6" t="s">
        <v>5406</v>
      </c>
      <c r="B1447" s="5" t="s">
        <v>5407</v>
      </c>
      <c r="C1447" s="5" t="s">
        <v>688</v>
      </c>
      <c r="D1447" s="5" t="s">
        <v>5407</v>
      </c>
      <c r="E1447" s="5" t="s">
        <v>13</v>
      </c>
      <c r="F1447" s="5" t="s">
        <v>14</v>
      </c>
      <c r="G1447" s="5" t="s">
        <v>15</v>
      </c>
      <c r="H1447" s="5" t="s">
        <v>13</v>
      </c>
    </row>
    <row r="1448" spans="1:8">
      <c r="A1448" s="6" t="s">
        <v>4754</v>
      </c>
      <c r="B1448" s="5" t="s">
        <v>5408</v>
      </c>
      <c r="C1448" s="5" t="s">
        <v>5409</v>
      </c>
      <c r="D1448" s="5" t="s">
        <v>5410</v>
      </c>
      <c r="E1448" s="5" t="s">
        <v>13</v>
      </c>
      <c r="F1448" s="5" t="s">
        <v>14</v>
      </c>
      <c r="G1448" s="5" t="s">
        <v>15</v>
      </c>
      <c r="H1448" s="5" t="s">
        <v>13</v>
      </c>
    </row>
    <row r="1449" spans="1:8">
      <c r="A1449" s="6" t="s">
        <v>4706</v>
      </c>
      <c r="B1449" s="5" t="s">
        <v>5411</v>
      </c>
      <c r="C1449" s="5" t="s">
        <v>570</v>
      </c>
      <c r="D1449" s="5" t="s">
        <v>5412</v>
      </c>
      <c r="E1449" s="5" t="s">
        <v>13</v>
      </c>
      <c r="F1449" s="5" t="s">
        <v>14</v>
      </c>
      <c r="G1449" s="5" t="s">
        <v>15</v>
      </c>
      <c r="H1449" s="5" t="s">
        <v>13</v>
      </c>
    </row>
    <row r="1450" spans="1:8">
      <c r="A1450" s="6" t="s">
        <v>5413</v>
      </c>
      <c r="B1450" s="5" t="s">
        <v>5414</v>
      </c>
      <c r="C1450" s="5" t="s">
        <v>3665</v>
      </c>
      <c r="D1450" s="5" t="s">
        <v>5415</v>
      </c>
      <c r="E1450" s="5" t="s">
        <v>13</v>
      </c>
      <c r="F1450" s="5" t="s">
        <v>14</v>
      </c>
      <c r="G1450" s="5" t="s">
        <v>15</v>
      </c>
      <c r="H1450" s="5" t="s">
        <v>13</v>
      </c>
    </row>
    <row r="1451" spans="1:8">
      <c r="A1451" s="6" t="s">
        <v>5416</v>
      </c>
      <c r="B1451" s="5" t="s">
        <v>5417</v>
      </c>
      <c r="C1451" s="5" t="s">
        <v>4365</v>
      </c>
      <c r="D1451" s="5" t="s">
        <v>5418</v>
      </c>
      <c r="E1451" s="5" t="s">
        <v>13</v>
      </c>
      <c r="F1451" s="5" t="s">
        <v>14</v>
      </c>
      <c r="G1451" s="5" t="s">
        <v>15</v>
      </c>
      <c r="H1451" s="5" t="s">
        <v>13</v>
      </c>
    </row>
    <row r="1452" spans="1:8">
      <c r="A1452" s="6" t="s">
        <v>4484</v>
      </c>
      <c r="B1452" s="5" t="s">
        <v>5419</v>
      </c>
      <c r="C1452" s="5" t="s">
        <v>5420</v>
      </c>
      <c r="D1452" s="5" t="s">
        <v>5421</v>
      </c>
      <c r="E1452" s="5" t="s">
        <v>13</v>
      </c>
      <c r="F1452" s="5" t="s">
        <v>14</v>
      </c>
      <c r="G1452" s="5" t="s">
        <v>15</v>
      </c>
      <c r="H1452" s="5" t="s">
        <v>13</v>
      </c>
    </row>
    <row r="1453" spans="1:8">
      <c r="A1453" s="6" t="s">
        <v>5422</v>
      </c>
      <c r="B1453" s="5" t="s">
        <v>5423</v>
      </c>
      <c r="C1453" s="5" t="s">
        <v>5424</v>
      </c>
      <c r="D1453" s="5" t="s">
        <v>5425</v>
      </c>
      <c r="E1453" s="5" t="s">
        <v>13</v>
      </c>
      <c r="F1453" s="5" t="s">
        <v>14</v>
      </c>
      <c r="G1453" s="5" t="s">
        <v>15</v>
      </c>
      <c r="H1453" s="5" t="s">
        <v>13</v>
      </c>
    </row>
    <row r="1454" spans="1:8">
      <c r="A1454" s="6" t="s">
        <v>5426</v>
      </c>
      <c r="B1454" s="5" t="s">
        <v>5427</v>
      </c>
      <c r="C1454" s="5" t="s">
        <v>5428</v>
      </c>
      <c r="D1454" s="5" t="s">
        <v>5429</v>
      </c>
      <c r="E1454" s="5" t="s">
        <v>13</v>
      </c>
      <c r="F1454" s="5" t="s">
        <v>14</v>
      </c>
      <c r="G1454" s="5" t="s">
        <v>15</v>
      </c>
      <c r="H1454" s="5" t="s">
        <v>13</v>
      </c>
    </row>
    <row r="1455" spans="1:8">
      <c r="A1455" s="6" t="s">
        <v>5430</v>
      </c>
      <c r="B1455" s="5" t="s">
        <v>5431</v>
      </c>
      <c r="C1455" s="5" t="s">
        <v>4681</v>
      </c>
      <c r="D1455" s="5" t="s">
        <v>5432</v>
      </c>
      <c r="E1455" s="5" t="s">
        <v>13</v>
      </c>
      <c r="F1455" s="5" t="s">
        <v>14</v>
      </c>
      <c r="G1455" s="5" t="s">
        <v>15</v>
      </c>
      <c r="H1455" s="5" t="s">
        <v>13</v>
      </c>
    </row>
    <row r="1456" spans="1:8">
      <c r="A1456" s="6" t="s">
        <v>5433</v>
      </c>
      <c r="B1456" s="5" t="s">
        <v>5434</v>
      </c>
      <c r="C1456" s="5" t="s">
        <v>688</v>
      </c>
      <c r="D1456" s="5" t="s">
        <v>5435</v>
      </c>
      <c r="E1456" s="5" t="s">
        <v>13</v>
      </c>
      <c r="F1456" s="5" t="s">
        <v>14</v>
      </c>
      <c r="G1456" s="5" t="s">
        <v>15</v>
      </c>
      <c r="H1456" s="5" t="s">
        <v>13</v>
      </c>
    </row>
    <row r="1457" spans="1:8">
      <c r="A1457" s="6" t="s">
        <v>4406</v>
      </c>
      <c r="B1457" s="5" t="s">
        <v>5436</v>
      </c>
      <c r="C1457" s="5" t="s">
        <v>5437</v>
      </c>
      <c r="D1457" s="5" t="s">
        <v>5438</v>
      </c>
      <c r="E1457" s="5" t="s">
        <v>13</v>
      </c>
      <c r="F1457" s="5" t="s">
        <v>14</v>
      </c>
      <c r="G1457" s="5" t="s">
        <v>15</v>
      </c>
      <c r="H1457" s="5" t="s">
        <v>13</v>
      </c>
    </row>
    <row r="1458" spans="1:8">
      <c r="A1458" s="6" t="s">
        <v>4031</v>
      </c>
      <c r="B1458" s="5" t="s">
        <v>5439</v>
      </c>
      <c r="C1458" s="5" t="s">
        <v>5440</v>
      </c>
      <c r="D1458" s="5" t="s">
        <v>5441</v>
      </c>
      <c r="E1458" s="5" t="s">
        <v>13</v>
      </c>
      <c r="F1458" s="5" t="s">
        <v>14</v>
      </c>
      <c r="G1458" s="5" t="s">
        <v>15</v>
      </c>
      <c r="H1458" s="5" t="s">
        <v>13</v>
      </c>
    </row>
    <row r="1459" spans="1:8">
      <c r="A1459" s="6" t="s">
        <v>5442</v>
      </c>
      <c r="B1459" s="5" t="s">
        <v>5443</v>
      </c>
      <c r="C1459" s="5" t="s">
        <v>5444</v>
      </c>
      <c r="D1459" s="5" t="s">
        <v>5445</v>
      </c>
      <c r="E1459" s="5" t="s">
        <v>13</v>
      </c>
      <c r="F1459" s="5" t="s">
        <v>14</v>
      </c>
      <c r="G1459" s="5" t="s">
        <v>15</v>
      </c>
      <c r="H1459" s="5" t="s">
        <v>13</v>
      </c>
    </row>
    <row r="1460" spans="1:8">
      <c r="A1460" s="6" t="s">
        <v>5446</v>
      </c>
      <c r="B1460" s="5" t="s">
        <v>5447</v>
      </c>
      <c r="C1460" s="5" t="s">
        <v>5448</v>
      </c>
      <c r="D1460" s="5" t="s">
        <v>5449</v>
      </c>
      <c r="E1460" s="5" t="s">
        <v>13</v>
      </c>
      <c r="F1460" s="5" t="s">
        <v>14</v>
      </c>
      <c r="G1460" s="5" t="s">
        <v>15</v>
      </c>
      <c r="H1460" s="5" t="s">
        <v>13</v>
      </c>
    </row>
    <row r="1461" spans="1:8">
      <c r="A1461" s="6" t="s">
        <v>5450</v>
      </c>
      <c r="B1461" s="5" t="s">
        <v>5451</v>
      </c>
      <c r="C1461" s="5" t="s">
        <v>5452</v>
      </c>
      <c r="D1461" s="5" t="s">
        <v>5453</v>
      </c>
      <c r="E1461" s="5" t="s">
        <v>13</v>
      </c>
      <c r="F1461" s="5" t="s">
        <v>14</v>
      </c>
      <c r="G1461" s="5" t="s">
        <v>15</v>
      </c>
      <c r="H1461" s="5" t="s">
        <v>13</v>
      </c>
    </row>
    <row r="1462" spans="1:8">
      <c r="A1462" s="6" t="s">
        <v>4084</v>
      </c>
      <c r="B1462" s="5" t="s">
        <v>5454</v>
      </c>
      <c r="C1462" s="5" t="s">
        <v>5455</v>
      </c>
      <c r="D1462" s="5" t="s">
        <v>5456</v>
      </c>
      <c r="E1462" s="5" t="s">
        <v>13</v>
      </c>
      <c r="F1462" s="5" t="s">
        <v>14</v>
      </c>
      <c r="G1462" s="5" t="s">
        <v>15</v>
      </c>
      <c r="H1462" s="5" t="s">
        <v>13</v>
      </c>
    </row>
    <row r="1463" spans="1:8">
      <c r="A1463" s="6" t="s">
        <v>5457</v>
      </c>
      <c r="B1463" s="5" t="s">
        <v>5458</v>
      </c>
      <c r="C1463" s="5" t="s">
        <v>5459</v>
      </c>
      <c r="D1463" s="5" t="s">
        <v>5460</v>
      </c>
      <c r="E1463" s="5" t="s">
        <v>13</v>
      </c>
      <c r="F1463" s="5" t="s">
        <v>14</v>
      </c>
      <c r="G1463" s="5" t="s">
        <v>15</v>
      </c>
      <c r="H1463" s="5" t="s">
        <v>13</v>
      </c>
    </row>
    <row r="1464" spans="1:8">
      <c r="A1464" s="6" t="s">
        <v>4683</v>
      </c>
      <c r="B1464" s="5" t="s">
        <v>5461</v>
      </c>
      <c r="C1464" s="5" t="s">
        <v>5462</v>
      </c>
      <c r="D1464" s="5" t="s">
        <v>5463</v>
      </c>
      <c r="E1464" s="5" t="s">
        <v>13</v>
      </c>
      <c r="F1464" s="5" t="s">
        <v>14</v>
      </c>
      <c r="G1464" s="5" t="s">
        <v>15</v>
      </c>
      <c r="H1464" s="5" t="s">
        <v>13</v>
      </c>
    </row>
    <row r="1465" spans="1:8">
      <c r="A1465" s="6" t="s">
        <v>5464</v>
      </c>
      <c r="B1465" s="5" t="s">
        <v>5465</v>
      </c>
      <c r="C1465" s="5" t="s">
        <v>5466</v>
      </c>
      <c r="D1465" s="5" t="s">
        <v>5467</v>
      </c>
      <c r="E1465" s="5" t="s">
        <v>13</v>
      </c>
      <c r="F1465" s="5" t="s">
        <v>14</v>
      </c>
      <c r="G1465" s="5" t="s">
        <v>15</v>
      </c>
      <c r="H1465" s="5" t="s">
        <v>13</v>
      </c>
    </row>
    <row r="1466" spans="1:8">
      <c r="A1466" s="6" t="s">
        <v>4363</v>
      </c>
      <c r="B1466" s="5" t="s">
        <v>5468</v>
      </c>
      <c r="C1466" s="5" t="s">
        <v>5469</v>
      </c>
      <c r="D1466" s="5" t="s">
        <v>5470</v>
      </c>
      <c r="E1466" s="5" t="s">
        <v>13</v>
      </c>
      <c r="F1466" s="5" t="s">
        <v>14</v>
      </c>
      <c r="G1466" s="5" t="s">
        <v>15</v>
      </c>
      <c r="H1466" s="5" t="s">
        <v>13</v>
      </c>
    </row>
    <row r="1467" spans="1:8">
      <c r="A1467" s="6" t="s">
        <v>5471</v>
      </c>
      <c r="B1467" s="5" t="s">
        <v>5472</v>
      </c>
      <c r="C1467" s="5" t="s">
        <v>5473</v>
      </c>
      <c r="D1467" s="5" t="s">
        <v>5470</v>
      </c>
      <c r="E1467" s="5" t="s">
        <v>13</v>
      </c>
      <c r="F1467" s="5" t="s">
        <v>14</v>
      </c>
      <c r="G1467" s="5" t="s">
        <v>15</v>
      </c>
      <c r="H1467" s="5" t="s">
        <v>13</v>
      </c>
    </row>
    <row r="1468" spans="1:8">
      <c r="A1468" s="6" t="s">
        <v>5474</v>
      </c>
      <c r="B1468" s="5" t="s">
        <v>5475</v>
      </c>
      <c r="C1468" s="5" t="s">
        <v>5476</v>
      </c>
      <c r="D1468" s="5" t="s">
        <v>5477</v>
      </c>
      <c r="E1468" s="5" t="s">
        <v>13</v>
      </c>
      <c r="F1468" s="5" t="s">
        <v>14</v>
      </c>
      <c r="G1468" s="5" t="s">
        <v>15</v>
      </c>
      <c r="H1468" s="5" t="s">
        <v>13</v>
      </c>
    </row>
    <row r="1469" spans="1:8">
      <c r="A1469" s="6" t="s">
        <v>5478</v>
      </c>
      <c r="B1469" s="5" t="s">
        <v>5479</v>
      </c>
      <c r="C1469" s="5" t="s">
        <v>1485</v>
      </c>
      <c r="D1469" s="5" t="s">
        <v>5480</v>
      </c>
      <c r="E1469" s="5" t="s">
        <v>13</v>
      </c>
      <c r="F1469" s="5" t="s">
        <v>14</v>
      </c>
      <c r="G1469" s="5" t="s">
        <v>15</v>
      </c>
      <c r="H1469" s="5" t="s">
        <v>13</v>
      </c>
    </row>
    <row r="1470" spans="1:8">
      <c r="A1470" s="6" t="s">
        <v>5481</v>
      </c>
      <c r="B1470" s="5" t="s">
        <v>5482</v>
      </c>
      <c r="C1470" s="5" t="s">
        <v>5483</v>
      </c>
      <c r="D1470" s="5" t="s">
        <v>5484</v>
      </c>
      <c r="E1470" s="5" t="s">
        <v>13</v>
      </c>
      <c r="F1470" s="5" t="s">
        <v>14</v>
      </c>
      <c r="G1470" s="5" t="s">
        <v>15</v>
      </c>
      <c r="H1470" s="5" t="s">
        <v>13</v>
      </c>
    </row>
    <row r="1471" spans="1:8">
      <c r="A1471" s="6" t="s">
        <v>5090</v>
      </c>
      <c r="B1471" s="5" t="s">
        <v>5485</v>
      </c>
      <c r="C1471" s="5" t="s">
        <v>2611</v>
      </c>
      <c r="D1471" s="5" t="s">
        <v>5485</v>
      </c>
      <c r="E1471" s="5" t="s">
        <v>13</v>
      </c>
      <c r="F1471" s="5" t="s">
        <v>14</v>
      </c>
      <c r="G1471" s="5" t="s">
        <v>15</v>
      </c>
      <c r="H1471" s="5" t="s">
        <v>13</v>
      </c>
    </row>
    <row r="1472" spans="1:8">
      <c r="A1472" s="6" t="s">
        <v>5486</v>
      </c>
      <c r="B1472" s="5" t="s">
        <v>5487</v>
      </c>
      <c r="C1472" s="5" t="s">
        <v>5488</v>
      </c>
      <c r="D1472" s="5" t="s">
        <v>5489</v>
      </c>
      <c r="E1472" s="5" t="s">
        <v>13</v>
      </c>
      <c r="F1472" s="5" t="s">
        <v>14</v>
      </c>
      <c r="G1472" s="5" t="s">
        <v>15</v>
      </c>
      <c r="H1472" s="5" t="s">
        <v>13</v>
      </c>
    </row>
    <row r="1473" spans="1:8">
      <c r="A1473" s="6" t="s">
        <v>5490</v>
      </c>
      <c r="B1473" s="5" t="s">
        <v>5491</v>
      </c>
      <c r="C1473" s="5" t="s">
        <v>2045</v>
      </c>
      <c r="D1473" s="5" t="s">
        <v>5492</v>
      </c>
      <c r="E1473" s="5" t="s">
        <v>13</v>
      </c>
      <c r="F1473" s="5" t="s">
        <v>14</v>
      </c>
      <c r="G1473" s="5" t="s">
        <v>15</v>
      </c>
      <c r="H1473" s="5" t="s">
        <v>13</v>
      </c>
    </row>
    <row r="1474" spans="1:8">
      <c r="A1474" s="6" t="s">
        <v>5493</v>
      </c>
      <c r="B1474" s="5" t="s">
        <v>5494</v>
      </c>
      <c r="C1474" s="5" t="s">
        <v>5495</v>
      </c>
      <c r="D1474" s="5" t="s">
        <v>5492</v>
      </c>
      <c r="E1474" s="5" t="s">
        <v>13</v>
      </c>
      <c r="F1474" s="5" t="s">
        <v>14</v>
      </c>
      <c r="G1474" s="5" t="s">
        <v>15</v>
      </c>
      <c r="H1474" s="5" t="s">
        <v>13</v>
      </c>
    </row>
    <row r="1475" spans="1:8">
      <c r="A1475" s="6" t="s">
        <v>4115</v>
      </c>
      <c r="B1475" s="5" t="s">
        <v>5496</v>
      </c>
      <c r="C1475" s="5" t="s">
        <v>1810</v>
      </c>
      <c r="D1475" s="5" t="s">
        <v>5497</v>
      </c>
      <c r="E1475" s="5" t="s">
        <v>13</v>
      </c>
      <c r="F1475" s="5" t="s">
        <v>14</v>
      </c>
      <c r="G1475" s="5" t="s">
        <v>15</v>
      </c>
      <c r="H1475" s="5" t="s">
        <v>13</v>
      </c>
    </row>
    <row r="1476" spans="1:8">
      <c r="A1476" s="6" t="s">
        <v>5498</v>
      </c>
      <c r="B1476" s="5" t="s">
        <v>5499</v>
      </c>
      <c r="C1476" s="5" t="s">
        <v>5500</v>
      </c>
      <c r="D1476" s="5" t="s">
        <v>5501</v>
      </c>
      <c r="E1476" s="5" t="s">
        <v>13</v>
      </c>
      <c r="F1476" s="5" t="s">
        <v>14</v>
      </c>
      <c r="G1476" s="5" t="s">
        <v>15</v>
      </c>
      <c r="H1476" s="5" t="s">
        <v>13</v>
      </c>
    </row>
    <row r="1477" spans="1:8">
      <c r="A1477" s="6" t="s">
        <v>5502</v>
      </c>
      <c r="B1477" s="5" t="s">
        <v>5503</v>
      </c>
      <c r="C1477" s="5" t="s">
        <v>1810</v>
      </c>
      <c r="D1477" s="5" t="s">
        <v>5501</v>
      </c>
      <c r="E1477" s="5" t="s">
        <v>13</v>
      </c>
      <c r="F1477" s="5" t="s">
        <v>14</v>
      </c>
      <c r="G1477" s="5" t="s">
        <v>15</v>
      </c>
      <c r="H1477" s="5" t="s">
        <v>13</v>
      </c>
    </row>
    <row r="1478" spans="1:8">
      <c r="A1478" s="6" t="s">
        <v>5474</v>
      </c>
      <c r="B1478" s="5" t="s">
        <v>5504</v>
      </c>
      <c r="C1478" s="5" t="s">
        <v>5505</v>
      </c>
      <c r="D1478" s="5" t="s">
        <v>5506</v>
      </c>
      <c r="E1478" s="5" t="s">
        <v>13</v>
      </c>
      <c r="F1478" s="5" t="s">
        <v>14</v>
      </c>
      <c r="G1478" s="5" t="s">
        <v>15</v>
      </c>
      <c r="H1478" s="5" t="s">
        <v>13</v>
      </c>
    </row>
    <row r="1479" spans="1:8">
      <c r="A1479" s="6" t="s">
        <v>5507</v>
      </c>
      <c r="B1479" s="5" t="s">
        <v>5508</v>
      </c>
      <c r="C1479" s="5" t="s">
        <v>2604</v>
      </c>
      <c r="D1479" s="5" t="s">
        <v>5509</v>
      </c>
      <c r="E1479" s="5" t="s">
        <v>13</v>
      </c>
      <c r="F1479" s="5" t="s">
        <v>14</v>
      </c>
      <c r="G1479" s="5" t="s">
        <v>15</v>
      </c>
      <c r="H1479" s="5" t="s">
        <v>13</v>
      </c>
    </row>
    <row r="1480" spans="1:8">
      <c r="A1480" s="6" t="s">
        <v>5464</v>
      </c>
      <c r="B1480" s="5" t="s">
        <v>5510</v>
      </c>
      <c r="C1480" s="5" t="s">
        <v>5511</v>
      </c>
      <c r="D1480" s="5" t="s">
        <v>5512</v>
      </c>
      <c r="E1480" s="5" t="s">
        <v>13</v>
      </c>
      <c r="F1480" s="5" t="s">
        <v>14</v>
      </c>
      <c r="G1480" s="5" t="s">
        <v>15</v>
      </c>
      <c r="H1480" s="5" t="s">
        <v>13</v>
      </c>
    </row>
    <row r="1481" spans="1:8">
      <c r="A1481" s="6" t="s">
        <v>4503</v>
      </c>
      <c r="B1481" s="5" t="s">
        <v>5513</v>
      </c>
      <c r="C1481" s="5" t="s">
        <v>5514</v>
      </c>
      <c r="D1481" s="5" t="s">
        <v>5515</v>
      </c>
      <c r="E1481" s="5" t="s">
        <v>13</v>
      </c>
      <c r="F1481" s="5" t="s">
        <v>14</v>
      </c>
      <c r="G1481" s="5" t="s">
        <v>15</v>
      </c>
      <c r="H1481" s="5" t="s">
        <v>13</v>
      </c>
    </row>
    <row r="1482" spans="1:8">
      <c r="A1482" s="6" t="s">
        <v>4728</v>
      </c>
      <c r="B1482" s="5" t="s">
        <v>5516</v>
      </c>
      <c r="C1482" s="5" t="s">
        <v>5517</v>
      </c>
      <c r="D1482" s="5" t="s">
        <v>5518</v>
      </c>
      <c r="E1482" s="5" t="s">
        <v>13</v>
      </c>
      <c r="F1482" s="5" t="s">
        <v>14</v>
      </c>
      <c r="G1482" s="5" t="s">
        <v>15</v>
      </c>
      <c r="H1482" s="5" t="s">
        <v>13</v>
      </c>
    </row>
    <row r="1483" spans="1:8">
      <c r="A1483" s="6" t="s">
        <v>5519</v>
      </c>
      <c r="B1483" s="5" t="s">
        <v>5520</v>
      </c>
      <c r="C1483" s="5" t="s">
        <v>5521</v>
      </c>
      <c r="D1483" s="5" t="s">
        <v>5522</v>
      </c>
      <c r="E1483" s="5" t="s">
        <v>13</v>
      </c>
      <c r="F1483" s="5" t="s">
        <v>14</v>
      </c>
      <c r="G1483" s="5" t="s">
        <v>15</v>
      </c>
      <c r="H1483" s="5" t="s">
        <v>13</v>
      </c>
    </row>
    <row r="1484" spans="1:8">
      <c r="A1484" s="6" t="s">
        <v>5523</v>
      </c>
      <c r="B1484" s="5" t="s">
        <v>5524</v>
      </c>
      <c r="C1484" s="5" t="s">
        <v>5525</v>
      </c>
      <c r="D1484" s="5" t="s">
        <v>5526</v>
      </c>
      <c r="E1484" s="5" t="s">
        <v>13</v>
      </c>
      <c r="F1484" s="5" t="s">
        <v>14</v>
      </c>
      <c r="G1484" s="5" t="s">
        <v>15</v>
      </c>
      <c r="H1484" s="5" t="s">
        <v>13</v>
      </c>
    </row>
    <row r="1485" spans="1:8">
      <c r="A1485" s="6" t="s">
        <v>4676</v>
      </c>
      <c r="B1485" s="5" t="s">
        <v>5527</v>
      </c>
      <c r="C1485" s="5" t="s">
        <v>5528</v>
      </c>
      <c r="D1485" s="5" t="s">
        <v>5529</v>
      </c>
      <c r="E1485" s="5" t="s">
        <v>13</v>
      </c>
      <c r="F1485" s="5" t="s">
        <v>14</v>
      </c>
      <c r="G1485" s="5" t="s">
        <v>15</v>
      </c>
      <c r="H1485" s="5" t="s">
        <v>13</v>
      </c>
    </row>
    <row r="1486" spans="1:8">
      <c r="A1486" s="6" t="s">
        <v>4397</v>
      </c>
      <c r="B1486" s="5" t="s">
        <v>5530</v>
      </c>
      <c r="C1486" s="5" t="s">
        <v>3203</v>
      </c>
      <c r="D1486" s="5" t="s">
        <v>2710</v>
      </c>
      <c r="E1486" s="5" t="s">
        <v>13</v>
      </c>
      <c r="F1486" s="5" t="s">
        <v>14</v>
      </c>
      <c r="G1486" s="5" t="s">
        <v>15</v>
      </c>
      <c r="H1486" s="5" t="s">
        <v>13</v>
      </c>
    </row>
    <row r="1487" spans="1:8">
      <c r="A1487" s="6" t="s">
        <v>4679</v>
      </c>
      <c r="B1487" s="5" t="s">
        <v>5531</v>
      </c>
      <c r="C1487" s="5" t="s">
        <v>2045</v>
      </c>
      <c r="D1487" s="5" t="s">
        <v>5532</v>
      </c>
      <c r="E1487" s="5" t="s">
        <v>13</v>
      </c>
      <c r="F1487" s="5" t="s">
        <v>14</v>
      </c>
      <c r="G1487" s="5" t="s">
        <v>15</v>
      </c>
      <c r="H1487" s="5" t="s">
        <v>13</v>
      </c>
    </row>
    <row r="1488" spans="1:8">
      <c r="A1488" s="6" t="s">
        <v>5312</v>
      </c>
      <c r="B1488" s="5" t="s">
        <v>5533</v>
      </c>
      <c r="C1488" s="5" t="s">
        <v>5534</v>
      </c>
      <c r="D1488" s="5" t="s">
        <v>5535</v>
      </c>
      <c r="E1488" s="5" t="s">
        <v>13</v>
      </c>
      <c r="F1488" s="5" t="s">
        <v>14</v>
      </c>
      <c r="G1488" s="5" t="s">
        <v>15</v>
      </c>
      <c r="H1488" s="5" t="s">
        <v>13</v>
      </c>
    </row>
    <row r="1489" spans="1:8">
      <c r="A1489" s="6" t="s">
        <v>5422</v>
      </c>
      <c r="B1489" s="5" t="s">
        <v>5536</v>
      </c>
      <c r="C1489" s="5" t="s">
        <v>1810</v>
      </c>
      <c r="D1489" s="5" t="s">
        <v>5537</v>
      </c>
      <c r="E1489" s="5" t="s">
        <v>13</v>
      </c>
      <c r="F1489" s="5" t="s">
        <v>14</v>
      </c>
      <c r="G1489" s="5" t="s">
        <v>15</v>
      </c>
      <c r="H1489" s="5" t="s">
        <v>13</v>
      </c>
    </row>
    <row r="1490" spans="1:8">
      <c r="A1490" s="6" t="s">
        <v>5538</v>
      </c>
      <c r="B1490" s="5" t="s">
        <v>5539</v>
      </c>
      <c r="C1490" s="5" t="s">
        <v>170</v>
      </c>
      <c r="D1490" s="5" t="s">
        <v>5540</v>
      </c>
      <c r="E1490" s="5" t="s">
        <v>13</v>
      </c>
      <c r="F1490" s="5" t="s">
        <v>14</v>
      </c>
      <c r="G1490" s="5" t="s">
        <v>15</v>
      </c>
      <c r="H1490" s="5" t="s">
        <v>13</v>
      </c>
    </row>
    <row r="1491" spans="1:8">
      <c r="A1491" s="6" t="s">
        <v>5191</v>
      </c>
      <c r="B1491" s="5" t="s">
        <v>5541</v>
      </c>
      <c r="C1491" s="5" t="s">
        <v>5542</v>
      </c>
      <c r="D1491" s="5" t="s">
        <v>5543</v>
      </c>
      <c r="E1491" s="5" t="s">
        <v>13</v>
      </c>
      <c r="F1491" s="5" t="s">
        <v>14</v>
      </c>
      <c r="G1491" s="5" t="s">
        <v>15</v>
      </c>
      <c r="H1491" s="5" t="s">
        <v>13</v>
      </c>
    </row>
    <row r="1492" spans="1:8">
      <c r="A1492" s="6" t="s">
        <v>5544</v>
      </c>
      <c r="B1492" s="5" t="s">
        <v>5545</v>
      </c>
      <c r="C1492" s="5" t="s">
        <v>5546</v>
      </c>
      <c r="D1492" s="5" t="s">
        <v>5547</v>
      </c>
      <c r="E1492" s="5" t="s">
        <v>13</v>
      </c>
      <c r="F1492" s="5" t="s">
        <v>14</v>
      </c>
      <c r="G1492" s="5" t="s">
        <v>15</v>
      </c>
      <c r="H1492" s="5" t="s">
        <v>13</v>
      </c>
    </row>
    <row r="1493" spans="1:8">
      <c r="A1493" s="6" t="s">
        <v>5548</v>
      </c>
      <c r="B1493" s="5" t="s">
        <v>5549</v>
      </c>
      <c r="C1493" s="5" t="s">
        <v>5550</v>
      </c>
      <c r="D1493" s="5" t="s">
        <v>5551</v>
      </c>
      <c r="E1493" s="5" t="s">
        <v>13</v>
      </c>
      <c r="F1493" s="5" t="s">
        <v>14</v>
      </c>
      <c r="G1493" s="5" t="s">
        <v>15</v>
      </c>
      <c r="H1493" s="5" t="s">
        <v>13</v>
      </c>
    </row>
    <row r="1494" spans="1:8">
      <c r="A1494" s="6" t="s">
        <v>4352</v>
      </c>
      <c r="B1494" s="5" t="s">
        <v>5552</v>
      </c>
      <c r="C1494" s="5" t="s">
        <v>5553</v>
      </c>
      <c r="D1494" s="5" t="s">
        <v>5554</v>
      </c>
      <c r="E1494" s="5" t="s">
        <v>13</v>
      </c>
      <c r="F1494" s="5" t="s">
        <v>14</v>
      </c>
      <c r="G1494" s="5" t="s">
        <v>15</v>
      </c>
      <c r="H1494" s="5" t="s">
        <v>13</v>
      </c>
    </row>
    <row r="1495" spans="1:8">
      <c r="A1495" s="6" t="s">
        <v>5026</v>
      </c>
      <c r="B1495" s="5" t="s">
        <v>5555</v>
      </c>
      <c r="C1495" s="5" t="s">
        <v>5556</v>
      </c>
      <c r="D1495" s="5" t="s">
        <v>5557</v>
      </c>
      <c r="E1495" s="5" t="s">
        <v>13</v>
      </c>
      <c r="F1495" s="5" t="s">
        <v>14</v>
      </c>
      <c r="G1495" s="5" t="s">
        <v>15</v>
      </c>
      <c r="H1495" s="5" t="s">
        <v>13</v>
      </c>
    </row>
    <row r="1496" spans="1:8">
      <c r="A1496" s="6" t="s">
        <v>5558</v>
      </c>
      <c r="B1496" s="5" t="s">
        <v>5559</v>
      </c>
      <c r="C1496" s="5" t="s">
        <v>5560</v>
      </c>
      <c r="D1496" s="5" t="s">
        <v>5561</v>
      </c>
      <c r="E1496" s="5" t="s">
        <v>13</v>
      </c>
      <c r="F1496" s="5" t="s">
        <v>14</v>
      </c>
      <c r="G1496" s="5" t="s">
        <v>15</v>
      </c>
      <c r="H1496" s="5" t="s">
        <v>13</v>
      </c>
    </row>
    <row r="1497" spans="1:8">
      <c r="A1497" s="6" t="s">
        <v>5562</v>
      </c>
      <c r="B1497" s="5" t="s">
        <v>5563</v>
      </c>
      <c r="C1497" s="5" t="s">
        <v>5564</v>
      </c>
      <c r="D1497" s="5" t="s">
        <v>5565</v>
      </c>
      <c r="E1497" s="5" t="s">
        <v>13</v>
      </c>
      <c r="F1497" s="5" t="s">
        <v>14</v>
      </c>
      <c r="G1497" s="5" t="s">
        <v>15</v>
      </c>
      <c r="H1497" s="5" t="s">
        <v>13</v>
      </c>
    </row>
    <row r="1498" spans="1:8">
      <c r="A1498" s="6" t="s">
        <v>5566</v>
      </c>
      <c r="B1498" s="5" t="s">
        <v>5567</v>
      </c>
      <c r="C1498" s="5" t="s">
        <v>5568</v>
      </c>
      <c r="D1498" s="5" t="s">
        <v>5569</v>
      </c>
      <c r="E1498" s="5" t="s">
        <v>13</v>
      </c>
      <c r="F1498" s="5" t="s">
        <v>14</v>
      </c>
      <c r="G1498" s="5" t="s">
        <v>15</v>
      </c>
      <c r="H1498" s="5" t="s">
        <v>13</v>
      </c>
    </row>
    <row r="1499" spans="1:8">
      <c r="A1499" s="6" t="s">
        <v>5570</v>
      </c>
      <c r="B1499" s="5" t="s">
        <v>5571</v>
      </c>
      <c r="C1499" s="5" t="s">
        <v>5572</v>
      </c>
      <c r="D1499" s="5" t="s">
        <v>5573</v>
      </c>
      <c r="E1499" s="5" t="s">
        <v>13</v>
      </c>
      <c r="F1499" s="5" t="s">
        <v>14</v>
      </c>
      <c r="G1499" s="5" t="s">
        <v>15</v>
      </c>
      <c r="H1499" s="5" t="s">
        <v>13</v>
      </c>
    </row>
    <row r="1500" spans="1:8">
      <c r="A1500" s="6" t="s">
        <v>5574</v>
      </c>
      <c r="B1500" s="5" t="s">
        <v>5575</v>
      </c>
      <c r="C1500" s="5" t="s">
        <v>5576</v>
      </c>
      <c r="D1500" s="5" t="s">
        <v>5577</v>
      </c>
      <c r="E1500" s="5" t="s">
        <v>13</v>
      </c>
      <c r="F1500" s="5" t="s">
        <v>14</v>
      </c>
      <c r="G1500" s="5" t="s">
        <v>15</v>
      </c>
      <c r="H1500" s="5" t="s">
        <v>13</v>
      </c>
    </row>
    <row r="1501" spans="1:8">
      <c r="A1501" s="6" t="s">
        <v>4921</v>
      </c>
      <c r="B1501" s="5" t="s">
        <v>5578</v>
      </c>
      <c r="C1501" s="5" t="s">
        <v>5579</v>
      </c>
      <c r="D1501" s="5" t="s">
        <v>5580</v>
      </c>
      <c r="E1501" s="5" t="s">
        <v>13</v>
      </c>
      <c r="F1501" s="5" t="s">
        <v>14</v>
      </c>
      <c r="G1501" s="5" t="s">
        <v>15</v>
      </c>
      <c r="H1501" s="5" t="s">
        <v>13</v>
      </c>
    </row>
    <row r="1502" spans="1:8">
      <c r="A1502" s="6" t="s">
        <v>5222</v>
      </c>
      <c r="B1502" s="5" t="s">
        <v>5581</v>
      </c>
      <c r="C1502" s="5" t="s">
        <v>5582</v>
      </c>
      <c r="D1502" s="5" t="s">
        <v>5583</v>
      </c>
      <c r="E1502" s="5" t="s">
        <v>13</v>
      </c>
      <c r="F1502" s="5" t="s">
        <v>14</v>
      </c>
      <c r="G1502" s="5" t="s">
        <v>15</v>
      </c>
      <c r="H1502" s="5" t="s">
        <v>13</v>
      </c>
    </row>
    <row r="1503" spans="1:8">
      <c r="A1503" s="6" t="s">
        <v>4031</v>
      </c>
      <c r="B1503" s="5" t="s">
        <v>5584</v>
      </c>
      <c r="C1503" s="5" t="s">
        <v>5585</v>
      </c>
      <c r="D1503" s="5" t="s">
        <v>3670</v>
      </c>
      <c r="E1503" s="5" t="s">
        <v>13</v>
      </c>
      <c r="F1503" s="5" t="s">
        <v>14</v>
      </c>
      <c r="G1503" s="5" t="s">
        <v>15</v>
      </c>
      <c r="H1503" s="5" t="s">
        <v>13</v>
      </c>
    </row>
    <row r="1504" spans="1:8">
      <c r="A1504" s="6" t="s">
        <v>4225</v>
      </c>
      <c r="B1504" s="5" t="s">
        <v>5586</v>
      </c>
      <c r="C1504" s="5" t="s">
        <v>5587</v>
      </c>
      <c r="D1504" s="5" t="s">
        <v>5588</v>
      </c>
      <c r="E1504" s="5" t="s">
        <v>13</v>
      </c>
      <c r="F1504" s="5" t="s">
        <v>14</v>
      </c>
      <c r="G1504" s="5" t="s">
        <v>15</v>
      </c>
      <c r="H1504" s="5" t="s">
        <v>13</v>
      </c>
    </row>
    <row r="1505" spans="1:8">
      <c r="A1505" s="6" t="s">
        <v>5589</v>
      </c>
      <c r="B1505" s="5" t="s">
        <v>5590</v>
      </c>
      <c r="C1505" s="5" t="s">
        <v>956</v>
      </c>
      <c r="D1505" s="5" t="s">
        <v>5591</v>
      </c>
      <c r="E1505" s="5" t="s">
        <v>13</v>
      </c>
      <c r="F1505" s="5" t="s">
        <v>14</v>
      </c>
      <c r="G1505" s="5" t="s">
        <v>15</v>
      </c>
      <c r="H1505" s="5" t="s">
        <v>13</v>
      </c>
    </row>
    <row r="1506" spans="1:8">
      <c r="A1506" s="6" t="s">
        <v>5457</v>
      </c>
      <c r="B1506" s="5" t="s">
        <v>5592</v>
      </c>
      <c r="C1506" s="5" t="s">
        <v>3315</v>
      </c>
      <c r="D1506" s="5" t="s">
        <v>5593</v>
      </c>
      <c r="E1506" s="5" t="s">
        <v>13</v>
      </c>
      <c r="F1506" s="5" t="s">
        <v>14</v>
      </c>
      <c r="G1506" s="5" t="s">
        <v>15</v>
      </c>
      <c r="H1506" s="5" t="s">
        <v>13</v>
      </c>
    </row>
    <row r="1507" spans="1:8">
      <c r="A1507" s="6" t="s">
        <v>5594</v>
      </c>
      <c r="B1507" s="5" t="s">
        <v>5595</v>
      </c>
      <c r="C1507" s="5" t="s">
        <v>5596</v>
      </c>
      <c r="D1507" s="5" t="s">
        <v>5597</v>
      </c>
      <c r="E1507" s="5" t="s">
        <v>13</v>
      </c>
      <c r="F1507" s="5" t="s">
        <v>14</v>
      </c>
      <c r="G1507" s="5" t="s">
        <v>15</v>
      </c>
      <c r="H1507" s="5" t="s">
        <v>13</v>
      </c>
    </row>
    <row r="1508" spans="1:8">
      <c r="A1508" s="6" t="s">
        <v>5598</v>
      </c>
      <c r="B1508" s="5" t="s">
        <v>5599</v>
      </c>
      <c r="C1508" s="5" t="s">
        <v>5600</v>
      </c>
      <c r="D1508" s="5" t="s">
        <v>5601</v>
      </c>
      <c r="E1508" s="5" t="s">
        <v>13</v>
      </c>
      <c r="F1508" s="5" t="s">
        <v>14</v>
      </c>
      <c r="G1508" s="5" t="s">
        <v>15</v>
      </c>
      <c r="H1508" s="5" t="s">
        <v>13</v>
      </c>
    </row>
    <row r="1509" spans="1:8">
      <c r="A1509" s="6" t="s">
        <v>4127</v>
      </c>
      <c r="B1509" s="5" t="s">
        <v>5602</v>
      </c>
      <c r="C1509" s="5" t="s">
        <v>5603</v>
      </c>
      <c r="D1509" s="5" t="s">
        <v>5604</v>
      </c>
      <c r="E1509" s="5" t="s">
        <v>13</v>
      </c>
      <c r="F1509" s="5" t="s">
        <v>14</v>
      </c>
      <c r="G1509" s="5" t="s">
        <v>15</v>
      </c>
      <c r="H1509" s="5" t="s">
        <v>13</v>
      </c>
    </row>
    <row r="1510" spans="1:8">
      <c r="A1510" s="6" t="s">
        <v>5605</v>
      </c>
      <c r="B1510" s="5" t="s">
        <v>5606</v>
      </c>
      <c r="C1510" s="5" t="s">
        <v>4869</v>
      </c>
      <c r="D1510" s="5" t="s">
        <v>4454</v>
      </c>
      <c r="E1510" s="5" t="s">
        <v>13</v>
      </c>
      <c r="F1510" s="5" t="s">
        <v>14</v>
      </c>
      <c r="G1510" s="5" t="s">
        <v>15</v>
      </c>
      <c r="H1510" s="5" t="s">
        <v>13</v>
      </c>
    </row>
    <row r="1511" spans="1:8">
      <c r="A1511" s="6" t="s">
        <v>5607</v>
      </c>
      <c r="B1511" s="5" t="s">
        <v>5608</v>
      </c>
      <c r="C1511" s="5" t="s">
        <v>5609</v>
      </c>
      <c r="D1511" s="5" t="s">
        <v>5610</v>
      </c>
      <c r="E1511" s="5" t="s">
        <v>13</v>
      </c>
      <c r="F1511" s="5" t="s">
        <v>14</v>
      </c>
      <c r="G1511" s="5" t="s">
        <v>15</v>
      </c>
      <c r="H1511" s="5" t="s">
        <v>13</v>
      </c>
    </row>
    <row r="1512" spans="1:8">
      <c r="A1512" s="6" t="s">
        <v>4187</v>
      </c>
      <c r="B1512" s="5" t="s">
        <v>5611</v>
      </c>
      <c r="C1512" s="5" t="s">
        <v>5612</v>
      </c>
      <c r="D1512" s="5" t="s">
        <v>5613</v>
      </c>
      <c r="E1512" s="5" t="s">
        <v>13</v>
      </c>
      <c r="F1512" s="5" t="s">
        <v>14</v>
      </c>
      <c r="G1512" s="5" t="s">
        <v>15</v>
      </c>
      <c r="H1512" s="5" t="s">
        <v>13</v>
      </c>
    </row>
    <row r="1513" spans="1:8">
      <c r="A1513" s="6" t="s">
        <v>5614</v>
      </c>
      <c r="B1513" s="5" t="s">
        <v>5615</v>
      </c>
      <c r="C1513" s="5" t="s">
        <v>5616</v>
      </c>
      <c r="D1513" s="5" t="s">
        <v>5617</v>
      </c>
      <c r="E1513" s="5" t="s">
        <v>13</v>
      </c>
      <c r="F1513" s="5" t="s">
        <v>14</v>
      </c>
      <c r="G1513" s="5" t="s">
        <v>15</v>
      </c>
      <c r="H1513" s="5" t="s">
        <v>13</v>
      </c>
    </row>
    <row r="1514" spans="1:8">
      <c r="A1514" s="6" t="s">
        <v>5618</v>
      </c>
      <c r="B1514" s="5" t="s">
        <v>5619</v>
      </c>
      <c r="C1514" s="5" t="s">
        <v>1810</v>
      </c>
      <c r="D1514" s="5" t="s">
        <v>5620</v>
      </c>
      <c r="E1514" s="5" t="s">
        <v>13</v>
      </c>
      <c r="F1514" s="5" t="s">
        <v>14</v>
      </c>
      <c r="G1514" s="5" t="s">
        <v>15</v>
      </c>
      <c r="H1514" s="5" t="s">
        <v>13</v>
      </c>
    </row>
    <row r="1515" spans="1:8">
      <c r="A1515" s="6" t="s">
        <v>5621</v>
      </c>
      <c r="B1515" s="5" t="s">
        <v>5622</v>
      </c>
      <c r="C1515" s="5" t="s">
        <v>5623</v>
      </c>
      <c r="D1515" s="5" t="s">
        <v>5624</v>
      </c>
      <c r="E1515" s="5" t="s">
        <v>13</v>
      </c>
      <c r="F1515" s="5" t="s">
        <v>14</v>
      </c>
      <c r="G1515" s="5" t="s">
        <v>15</v>
      </c>
      <c r="H1515" s="5" t="s">
        <v>13</v>
      </c>
    </row>
    <row r="1516" spans="1:8">
      <c r="A1516" s="6" t="s">
        <v>4559</v>
      </c>
      <c r="B1516" s="5" t="s">
        <v>5625</v>
      </c>
      <c r="C1516" s="5" t="s">
        <v>5626</v>
      </c>
      <c r="D1516" s="5" t="s">
        <v>5627</v>
      </c>
      <c r="E1516" s="5" t="s">
        <v>13</v>
      </c>
      <c r="F1516" s="5" t="s">
        <v>14</v>
      </c>
      <c r="G1516" s="5" t="s">
        <v>15</v>
      </c>
      <c r="H1516" s="5" t="s">
        <v>13</v>
      </c>
    </row>
    <row r="1517" spans="1:8">
      <c r="A1517" s="6" t="s">
        <v>5628</v>
      </c>
      <c r="B1517" s="5" t="s">
        <v>5629</v>
      </c>
      <c r="C1517" s="5" t="s">
        <v>5630</v>
      </c>
      <c r="D1517" s="5" t="s">
        <v>5631</v>
      </c>
      <c r="E1517" s="5" t="s">
        <v>13</v>
      </c>
      <c r="F1517" s="5" t="s">
        <v>14</v>
      </c>
      <c r="G1517" s="5" t="s">
        <v>15</v>
      </c>
      <c r="H1517" s="5" t="s">
        <v>13</v>
      </c>
    </row>
    <row r="1518" spans="1:8">
      <c r="A1518" s="6" t="s">
        <v>5632</v>
      </c>
      <c r="B1518" s="5" t="s">
        <v>5633</v>
      </c>
      <c r="C1518" s="5" t="s">
        <v>5634</v>
      </c>
      <c r="D1518" s="5" t="s">
        <v>5635</v>
      </c>
      <c r="E1518" s="5" t="s">
        <v>13</v>
      </c>
      <c r="F1518" s="5" t="s">
        <v>14</v>
      </c>
      <c r="G1518" s="5" t="s">
        <v>15</v>
      </c>
      <c r="H1518" s="5" t="s">
        <v>13</v>
      </c>
    </row>
    <row r="1519" spans="1:8">
      <c r="A1519" s="6" t="s">
        <v>5636</v>
      </c>
      <c r="B1519" s="5" t="s">
        <v>5637</v>
      </c>
      <c r="C1519" s="5" t="s">
        <v>5638</v>
      </c>
      <c r="D1519" s="5" t="s">
        <v>5639</v>
      </c>
      <c r="E1519" s="5" t="s">
        <v>13</v>
      </c>
      <c r="F1519" s="5" t="s">
        <v>14</v>
      </c>
      <c r="G1519" s="5" t="s">
        <v>15</v>
      </c>
      <c r="H1519" s="5" t="s">
        <v>13</v>
      </c>
    </row>
    <row r="1520" spans="1:8">
      <c r="A1520" s="6" t="s">
        <v>4091</v>
      </c>
      <c r="B1520" s="5" t="s">
        <v>5640</v>
      </c>
      <c r="C1520" s="5" t="s">
        <v>5641</v>
      </c>
      <c r="D1520" s="5" t="s">
        <v>5642</v>
      </c>
      <c r="E1520" s="5" t="s">
        <v>13</v>
      </c>
      <c r="F1520" s="5" t="s">
        <v>14</v>
      </c>
      <c r="G1520" s="5" t="s">
        <v>15</v>
      </c>
      <c r="H1520" s="5" t="s">
        <v>13</v>
      </c>
    </row>
    <row r="1521" spans="1:8">
      <c r="A1521" s="6" t="s">
        <v>4397</v>
      </c>
      <c r="B1521" s="5" t="s">
        <v>5643</v>
      </c>
      <c r="C1521" s="5" t="s">
        <v>5644</v>
      </c>
      <c r="D1521" s="5" t="s">
        <v>5645</v>
      </c>
      <c r="E1521" s="5" t="s">
        <v>13</v>
      </c>
      <c r="F1521" s="5" t="s">
        <v>14</v>
      </c>
      <c r="G1521" s="5" t="s">
        <v>15</v>
      </c>
      <c r="H1521" s="5" t="s">
        <v>13</v>
      </c>
    </row>
    <row r="1522" spans="1:8">
      <c r="A1522" s="6" t="s">
        <v>5646</v>
      </c>
      <c r="B1522" s="5" t="s">
        <v>5647</v>
      </c>
      <c r="C1522" s="5" t="s">
        <v>5648</v>
      </c>
      <c r="D1522" s="5" t="s">
        <v>5649</v>
      </c>
      <c r="E1522" s="5" t="s">
        <v>13</v>
      </c>
      <c r="F1522" s="5" t="s">
        <v>14</v>
      </c>
      <c r="G1522" s="5" t="s">
        <v>15</v>
      </c>
      <c r="H1522" s="5" t="s">
        <v>13</v>
      </c>
    </row>
    <row r="1523" spans="1:8">
      <c r="A1523" s="6" t="s">
        <v>5650</v>
      </c>
      <c r="B1523" s="5" t="s">
        <v>5651</v>
      </c>
      <c r="C1523" s="5" t="s">
        <v>5652</v>
      </c>
      <c r="D1523" s="5" t="s">
        <v>5653</v>
      </c>
      <c r="E1523" s="5" t="s">
        <v>13</v>
      </c>
      <c r="F1523" s="5" t="s">
        <v>14</v>
      </c>
      <c r="G1523" s="5" t="s">
        <v>15</v>
      </c>
      <c r="H1523" s="5" t="s">
        <v>13</v>
      </c>
    </row>
    <row r="1524" spans="1:8">
      <c r="A1524" s="6" t="s">
        <v>4024</v>
      </c>
      <c r="B1524" s="5" t="s">
        <v>5654</v>
      </c>
      <c r="C1524" s="5" t="s">
        <v>5655</v>
      </c>
      <c r="D1524" s="5" t="s">
        <v>5656</v>
      </c>
      <c r="E1524" s="5" t="s">
        <v>13</v>
      </c>
      <c r="F1524" s="5" t="s">
        <v>14</v>
      </c>
      <c r="G1524" s="5" t="s">
        <v>15</v>
      </c>
      <c r="H1524" s="5" t="s">
        <v>13</v>
      </c>
    </row>
    <row r="1525" spans="1:8">
      <c r="A1525" s="6" t="s">
        <v>5657</v>
      </c>
      <c r="B1525" s="5" t="s">
        <v>5658</v>
      </c>
      <c r="C1525" s="5" t="s">
        <v>5659</v>
      </c>
      <c r="D1525" s="5" t="s">
        <v>5660</v>
      </c>
      <c r="E1525" s="5" t="s">
        <v>13</v>
      </c>
      <c r="F1525" s="5" t="s">
        <v>14</v>
      </c>
      <c r="G1525" s="5" t="s">
        <v>15</v>
      </c>
      <c r="H1525" s="5" t="s">
        <v>13</v>
      </c>
    </row>
    <row r="1526" spans="1:8">
      <c r="A1526" s="6" t="s">
        <v>5661</v>
      </c>
      <c r="B1526" s="5" t="s">
        <v>5662</v>
      </c>
      <c r="C1526" s="5" t="s">
        <v>5663</v>
      </c>
      <c r="D1526" s="5" t="s">
        <v>5664</v>
      </c>
      <c r="E1526" s="5" t="s">
        <v>13</v>
      </c>
      <c r="F1526" s="5" t="s">
        <v>14</v>
      </c>
      <c r="G1526" s="5" t="s">
        <v>15</v>
      </c>
      <c r="H1526" s="5" t="s">
        <v>13</v>
      </c>
    </row>
    <row r="1527" spans="1:8">
      <c r="A1527" s="6" t="s">
        <v>4318</v>
      </c>
      <c r="B1527" s="5" t="s">
        <v>5665</v>
      </c>
      <c r="C1527" s="5" t="s">
        <v>840</v>
      </c>
      <c r="D1527" s="5" t="s">
        <v>5666</v>
      </c>
      <c r="E1527" s="5" t="s">
        <v>13</v>
      </c>
      <c r="F1527" s="5" t="s">
        <v>14</v>
      </c>
      <c r="G1527" s="5" t="s">
        <v>15</v>
      </c>
      <c r="H1527" s="5" t="s">
        <v>13</v>
      </c>
    </row>
    <row r="1528" spans="1:8">
      <c r="A1528" s="6" t="s">
        <v>5667</v>
      </c>
      <c r="B1528" s="5" t="s">
        <v>5668</v>
      </c>
      <c r="C1528" s="5" t="s">
        <v>5669</v>
      </c>
      <c r="D1528" s="5" t="s">
        <v>5670</v>
      </c>
      <c r="E1528" s="5" t="s">
        <v>13</v>
      </c>
      <c r="F1528" s="5" t="s">
        <v>14</v>
      </c>
      <c r="G1528" s="5" t="s">
        <v>15</v>
      </c>
      <c r="H1528" s="5" t="s">
        <v>13</v>
      </c>
    </row>
    <row r="1529" spans="1:8">
      <c r="A1529" s="6" t="s">
        <v>5671</v>
      </c>
      <c r="B1529" s="5" t="s">
        <v>5672</v>
      </c>
      <c r="C1529" s="5" t="s">
        <v>5673</v>
      </c>
      <c r="D1529" s="5" t="s">
        <v>5674</v>
      </c>
      <c r="E1529" s="5" t="s">
        <v>13</v>
      </c>
      <c r="F1529" s="5" t="s">
        <v>14</v>
      </c>
      <c r="G1529" s="5" t="s">
        <v>15</v>
      </c>
      <c r="H1529" s="5" t="s">
        <v>13</v>
      </c>
    </row>
    <row r="1530" spans="1:8">
      <c r="A1530" s="6" t="s">
        <v>4142</v>
      </c>
      <c r="B1530" s="5" t="s">
        <v>5675</v>
      </c>
      <c r="C1530" s="5" t="s">
        <v>5676</v>
      </c>
      <c r="D1530" s="5" t="s">
        <v>5677</v>
      </c>
      <c r="E1530" s="5" t="s">
        <v>13</v>
      </c>
      <c r="F1530" s="5" t="s">
        <v>14</v>
      </c>
      <c r="G1530" s="5" t="s">
        <v>15</v>
      </c>
      <c r="H1530" s="5" t="s">
        <v>13</v>
      </c>
    </row>
    <row r="1531" spans="1:8">
      <c r="A1531" s="6" t="s">
        <v>5678</v>
      </c>
      <c r="B1531" s="5" t="s">
        <v>5679</v>
      </c>
      <c r="C1531" s="5" t="s">
        <v>5680</v>
      </c>
      <c r="D1531" s="5" t="s">
        <v>5681</v>
      </c>
      <c r="E1531" s="5" t="s">
        <v>13</v>
      </c>
      <c r="F1531" s="5" t="s">
        <v>14</v>
      </c>
      <c r="G1531" s="5" t="s">
        <v>15</v>
      </c>
      <c r="H1531" s="5" t="s">
        <v>13</v>
      </c>
    </row>
    <row r="1532" spans="1:8">
      <c r="A1532" s="6" t="s">
        <v>5682</v>
      </c>
      <c r="B1532" s="5" t="s">
        <v>5683</v>
      </c>
      <c r="C1532" s="5" t="s">
        <v>5684</v>
      </c>
      <c r="D1532" s="5" t="s">
        <v>5685</v>
      </c>
      <c r="E1532" s="5" t="s">
        <v>13</v>
      </c>
      <c r="F1532" s="5" t="s">
        <v>14</v>
      </c>
      <c r="G1532" s="5" t="s">
        <v>15</v>
      </c>
      <c r="H1532" s="5" t="s">
        <v>13</v>
      </c>
    </row>
    <row r="1533" spans="1:8">
      <c r="A1533" s="6" t="s">
        <v>5686</v>
      </c>
      <c r="B1533" s="5" t="s">
        <v>5687</v>
      </c>
      <c r="C1533" s="5" t="s">
        <v>5688</v>
      </c>
      <c r="D1533" s="5" t="s">
        <v>5689</v>
      </c>
      <c r="E1533" s="5" t="s">
        <v>13</v>
      </c>
      <c r="F1533" s="5" t="s">
        <v>14</v>
      </c>
      <c r="G1533" s="5" t="s">
        <v>15</v>
      </c>
      <c r="H1533" s="5" t="s">
        <v>13</v>
      </c>
    </row>
    <row r="1534" spans="1:8">
      <c r="A1534" s="6" t="s">
        <v>5690</v>
      </c>
      <c r="B1534" s="5" t="s">
        <v>5691</v>
      </c>
      <c r="C1534" s="5" t="s">
        <v>403</v>
      </c>
      <c r="D1534" s="5" t="s">
        <v>5692</v>
      </c>
      <c r="E1534" s="5" t="s">
        <v>13</v>
      </c>
      <c r="F1534" s="5" t="s">
        <v>14</v>
      </c>
      <c r="G1534" s="5" t="s">
        <v>15</v>
      </c>
      <c r="H1534" s="5" t="s">
        <v>13</v>
      </c>
    </row>
    <row r="1535" spans="1:8">
      <c r="A1535" s="6" t="s">
        <v>5566</v>
      </c>
      <c r="B1535" s="5" t="s">
        <v>5693</v>
      </c>
      <c r="C1535" s="5" t="s">
        <v>5694</v>
      </c>
      <c r="D1535" s="5" t="s">
        <v>5695</v>
      </c>
      <c r="E1535" s="5" t="s">
        <v>13</v>
      </c>
      <c r="F1535" s="5" t="s">
        <v>14</v>
      </c>
      <c r="G1535" s="5" t="s">
        <v>15</v>
      </c>
      <c r="H1535" s="5" t="s">
        <v>13</v>
      </c>
    </row>
    <row r="1536" spans="1:8">
      <c r="A1536" s="6" t="s">
        <v>5696</v>
      </c>
      <c r="B1536" s="5" t="s">
        <v>5697</v>
      </c>
      <c r="C1536" s="5" t="s">
        <v>5698</v>
      </c>
      <c r="D1536" s="5" t="s">
        <v>5699</v>
      </c>
      <c r="E1536" s="5" t="s">
        <v>13</v>
      </c>
      <c r="F1536" s="5" t="s">
        <v>14</v>
      </c>
      <c r="G1536" s="5" t="s">
        <v>15</v>
      </c>
      <c r="H1536" s="5" t="s">
        <v>13</v>
      </c>
    </row>
    <row r="1537" spans="1:8">
      <c r="A1537" s="6" t="s">
        <v>5690</v>
      </c>
      <c r="B1537" s="5" t="s">
        <v>5700</v>
      </c>
      <c r="C1537" s="5" t="s">
        <v>2182</v>
      </c>
      <c r="D1537" s="5" t="s">
        <v>5701</v>
      </c>
      <c r="E1537" s="5" t="s">
        <v>13</v>
      </c>
      <c r="F1537" s="5" t="s">
        <v>14</v>
      </c>
      <c r="G1537" s="5" t="s">
        <v>15</v>
      </c>
      <c r="H1537" s="5" t="s">
        <v>13</v>
      </c>
    </row>
    <row r="1538" spans="1:8">
      <c r="A1538" s="6" t="s">
        <v>5702</v>
      </c>
      <c r="B1538" s="5" t="s">
        <v>5703</v>
      </c>
      <c r="C1538" s="5" t="s">
        <v>5704</v>
      </c>
      <c r="D1538" s="5" t="s">
        <v>5705</v>
      </c>
      <c r="E1538" s="5" t="s">
        <v>13</v>
      </c>
      <c r="F1538" s="5" t="s">
        <v>14</v>
      </c>
      <c r="G1538" s="5" t="s">
        <v>15</v>
      </c>
      <c r="H1538" s="5" t="s">
        <v>13</v>
      </c>
    </row>
    <row r="1539" spans="1:8">
      <c r="A1539" s="6" t="s">
        <v>5706</v>
      </c>
      <c r="B1539" s="5" t="s">
        <v>5707</v>
      </c>
      <c r="C1539" s="5" t="s">
        <v>5708</v>
      </c>
      <c r="D1539" s="5" t="s">
        <v>5709</v>
      </c>
      <c r="E1539" s="5" t="s">
        <v>13</v>
      </c>
      <c r="F1539" s="5" t="s">
        <v>14</v>
      </c>
      <c r="G1539" s="5" t="s">
        <v>15</v>
      </c>
      <c r="H1539" s="5" t="s">
        <v>13</v>
      </c>
    </row>
    <row r="1540" spans="1:8">
      <c r="A1540" s="6" t="s">
        <v>5710</v>
      </c>
      <c r="B1540" s="5" t="s">
        <v>5711</v>
      </c>
      <c r="C1540" s="5" t="s">
        <v>5712</v>
      </c>
      <c r="D1540" s="5" t="s">
        <v>5713</v>
      </c>
      <c r="E1540" s="5" t="s">
        <v>13</v>
      </c>
      <c r="F1540" s="5" t="s">
        <v>14</v>
      </c>
      <c r="G1540" s="5" t="s">
        <v>15</v>
      </c>
      <c r="H1540" s="5" t="s">
        <v>13</v>
      </c>
    </row>
    <row r="1541" spans="1:8">
      <c r="A1541" s="6" t="s">
        <v>5714</v>
      </c>
      <c r="B1541" s="5" t="s">
        <v>5715</v>
      </c>
      <c r="C1541" s="5" t="s">
        <v>5716</v>
      </c>
      <c r="D1541" s="5" t="s">
        <v>2430</v>
      </c>
      <c r="E1541" s="5" t="s">
        <v>13</v>
      </c>
      <c r="F1541" s="5" t="s">
        <v>14</v>
      </c>
      <c r="G1541" s="5" t="s">
        <v>15</v>
      </c>
      <c r="H1541" s="5" t="s">
        <v>13</v>
      </c>
    </row>
    <row r="1542" spans="1:8">
      <c r="A1542" s="6" t="s">
        <v>4932</v>
      </c>
      <c r="B1542" s="5" t="s">
        <v>5717</v>
      </c>
      <c r="C1542" s="5" t="s">
        <v>5718</v>
      </c>
      <c r="D1542" s="5" t="s">
        <v>5719</v>
      </c>
      <c r="E1542" s="5" t="s">
        <v>13</v>
      </c>
      <c r="F1542" s="5" t="s">
        <v>14</v>
      </c>
      <c r="G1542" s="5" t="s">
        <v>15</v>
      </c>
      <c r="H1542" s="5" t="s">
        <v>13</v>
      </c>
    </row>
    <row r="1543" spans="1:8">
      <c r="A1543" s="6" t="s">
        <v>5720</v>
      </c>
      <c r="B1543" s="5" t="s">
        <v>5721</v>
      </c>
      <c r="C1543" s="5" t="s">
        <v>5722</v>
      </c>
      <c r="D1543" s="5" t="s">
        <v>5723</v>
      </c>
      <c r="E1543" s="5" t="s">
        <v>13</v>
      </c>
      <c r="F1543" s="5" t="s">
        <v>14</v>
      </c>
      <c r="G1543" s="5" t="s">
        <v>15</v>
      </c>
      <c r="H1543" s="5" t="s">
        <v>13</v>
      </c>
    </row>
    <row r="1544" spans="1:8">
      <c r="A1544" s="6" t="s">
        <v>4091</v>
      </c>
      <c r="B1544" s="5" t="s">
        <v>5724</v>
      </c>
      <c r="C1544" s="5" t="s">
        <v>2045</v>
      </c>
      <c r="D1544" s="5" t="s">
        <v>5725</v>
      </c>
      <c r="E1544" s="5" t="s">
        <v>13</v>
      </c>
      <c r="F1544" s="5" t="s">
        <v>14</v>
      </c>
      <c r="G1544" s="5" t="s">
        <v>15</v>
      </c>
      <c r="H1544" s="5" t="s">
        <v>13</v>
      </c>
    </row>
    <row r="1545" spans="1:8">
      <c r="A1545" s="6" t="s">
        <v>5726</v>
      </c>
      <c r="B1545" s="5" t="s">
        <v>5727</v>
      </c>
      <c r="C1545" s="5" t="s">
        <v>4471</v>
      </c>
      <c r="D1545" s="5" t="s">
        <v>5728</v>
      </c>
      <c r="E1545" s="5" t="s">
        <v>13</v>
      </c>
      <c r="F1545" s="5" t="s">
        <v>14</v>
      </c>
      <c r="G1545" s="5" t="s">
        <v>15</v>
      </c>
      <c r="H1545" s="5" t="s">
        <v>13</v>
      </c>
    </row>
    <row r="1546" spans="1:8">
      <c r="A1546" s="6" t="s">
        <v>5729</v>
      </c>
      <c r="B1546" s="5" t="s">
        <v>5730</v>
      </c>
      <c r="C1546" s="5" t="s">
        <v>5731</v>
      </c>
      <c r="D1546" s="5" t="s">
        <v>5732</v>
      </c>
      <c r="E1546" s="5" t="s">
        <v>13</v>
      </c>
      <c r="F1546" s="5" t="s">
        <v>14</v>
      </c>
      <c r="G1546" s="5" t="s">
        <v>15</v>
      </c>
      <c r="H1546" s="5" t="s">
        <v>13</v>
      </c>
    </row>
    <row r="1547" spans="1:8">
      <c r="A1547" s="6" t="s">
        <v>5733</v>
      </c>
      <c r="B1547" s="5" t="s">
        <v>5734</v>
      </c>
      <c r="C1547" s="5" t="s">
        <v>3115</v>
      </c>
      <c r="D1547" s="5" t="s">
        <v>5735</v>
      </c>
      <c r="E1547" s="5" t="s">
        <v>13</v>
      </c>
      <c r="F1547" s="5" t="s">
        <v>14</v>
      </c>
      <c r="G1547" s="5" t="s">
        <v>15</v>
      </c>
      <c r="H1547" s="5" t="s">
        <v>13</v>
      </c>
    </row>
    <row r="1548" spans="1:8">
      <c r="A1548" s="6" t="s">
        <v>4229</v>
      </c>
      <c r="B1548" s="5" t="s">
        <v>5736</v>
      </c>
      <c r="C1548" s="5" t="s">
        <v>5737</v>
      </c>
      <c r="D1548" s="5" t="s">
        <v>5738</v>
      </c>
      <c r="E1548" s="5" t="s">
        <v>13</v>
      </c>
      <c r="F1548" s="5" t="s">
        <v>14</v>
      </c>
      <c r="G1548" s="5" t="s">
        <v>15</v>
      </c>
      <c r="H1548" s="5" t="s">
        <v>13</v>
      </c>
    </row>
    <row r="1549" spans="1:8">
      <c r="A1549" s="6" t="s">
        <v>5739</v>
      </c>
      <c r="B1549" s="5" t="s">
        <v>5740</v>
      </c>
      <c r="C1549" s="5" t="s">
        <v>5741</v>
      </c>
      <c r="D1549" s="5" t="s">
        <v>5742</v>
      </c>
      <c r="E1549" s="5" t="s">
        <v>13</v>
      </c>
      <c r="F1549" s="5" t="s">
        <v>14</v>
      </c>
      <c r="G1549" s="5" t="s">
        <v>15</v>
      </c>
      <c r="H1549" s="5" t="s">
        <v>13</v>
      </c>
    </row>
    <row r="1550" spans="1:8">
      <c r="A1550" s="6" t="s">
        <v>5743</v>
      </c>
      <c r="B1550" s="5" t="s">
        <v>5744</v>
      </c>
      <c r="C1550" s="5" t="s">
        <v>5745</v>
      </c>
      <c r="D1550" s="5" t="s">
        <v>5746</v>
      </c>
      <c r="E1550" s="5" t="s">
        <v>13</v>
      </c>
      <c r="F1550" s="5" t="s">
        <v>14</v>
      </c>
      <c r="G1550" s="5" t="s">
        <v>15</v>
      </c>
      <c r="H1550" s="5" t="s">
        <v>13</v>
      </c>
    </row>
    <row r="1551" spans="1:8">
      <c r="A1551" s="6" t="s">
        <v>5747</v>
      </c>
      <c r="B1551" s="5" t="s">
        <v>5748</v>
      </c>
      <c r="C1551" s="5" t="s">
        <v>5749</v>
      </c>
      <c r="D1551" s="5" t="s">
        <v>5750</v>
      </c>
      <c r="E1551" s="5" t="s">
        <v>13</v>
      </c>
      <c r="F1551" s="5" t="s">
        <v>14</v>
      </c>
      <c r="G1551" s="5" t="s">
        <v>15</v>
      </c>
      <c r="H1551" s="5" t="s">
        <v>13</v>
      </c>
    </row>
    <row r="1552" spans="1:8">
      <c r="A1552" s="6" t="s">
        <v>4340</v>
      </c>
      <c r="B1552" s="5" t="s">
        <v>5751</v>
      </c>
      <c r="C1552" s="5" t="s">
        <v>5752</v>
      </c>
      <c r="D1552" s="5" t="s">
        <v>5753</v>
      </c>
      <c r="E1552" s="5" t="s">
        <v>13</v>
      </c>
      <c r="F1552" s="5" t="s">
        <v>14</v>
      </c>
      <c r="G1552" s="5" t="s">
        <v>15</v>
      </c>
      <c r="H1552" s="5" t="s">
        <v>13</v>
      </c>
    </row>
    <row r="1553" spans="1:8">
      <c r="A1553" s="6" t="s">
        <v>5754</v>
      </c>
      <c r="B1553" s="5" t="s">
        <v>5755</v>
      </c>
      <c r="C1553" s="5" t="s">
        <v>5756</v>
      </c>
      <c r="D1553" s="5" t="s">
        <v>5757</v>
      </c>
      <c r="E1553" s="5" t="s">
        <v>13</v>
      </c>
      <c r="F1553" s="5" t="s">
        <v>14</v>
      </c>
      <c r="G1553" s="5" t="s">
        <v>15</v>
      </c>
      <c r="H1553" s="5" t="s">
        <v>13</v>
      </c>
    </row>
    <row r="1554" spans="1:8">
      <c r="A1554" s="6" t="s">
        <v>5710</v>
      </c>
      <c r="B1554" s="5" t="s">
        <v>5758</v>
      </c>
      <c r="C1554" s="5" t="s">
        <v>5302</v>
      </c>
      <c r="D1554" s="5" t="s">
        <v>5759</v>
      </c>
      <c r="E1554" s="5" t="s">
        <v>13</v>
      </c>
      <c r="F1554" s="5" t="s">
        <v>14</v>
      </c>
      <c r="G1554" s="5" t="s">
        <v>15</v>
      </c>
      <c r="H1554" s="5" t="s">
        <v>13</v>
      </c>
    </row>
    <row r="1555" spans="1:8">
      <c r="A1555" s="6" t="s">
        <v>5446</v>
      </c>
      <c r="B1555" s="5" t="s">
        <v>5760</v>
      </c>
      <c r="C1555" s="5" t="s">
        <v>5761</v>
      </c>
      <c r="D1555" s="5" t="s">
        <v>5759</v>
      </c>
      <c r="E1555" s="5" t="s">
        <v>13</v>
      </c>
      <c r="F1555" s="5" t="s">
        <v>14</v>
      </c>
      <c r="G1555" s="5" t="s">
        <v>15</v>
      </c>
      <c r="H1555" s="5" t="s">
        <v>13</v>
      </c>
    </row>
    <row r="1556" spans="1:8">
      <c r="A1556" s="6" t="s">
        <v>5762</v>
      </c>
      <c r="B1556" s="5" t="s">
        <v>5763</v>
      </c>
      <c r="C1556" s="5" t="s">
        <v>5764</v>
      </c>
      <c r="D1556" s="5" t="s">
        <v>5765</v>
      </c>
      <c r="E1556" s="5" t="s">
        <v>13</v>
      </c>
      <c r="F1556" s="5" t="s">
        <v>14</v>
      </c>
      <c r="G1556" s="5" t="s">
        <v>15</v>
      </c>
      <c r="H1556" s="5" t="s">
        <v>13</v>
      </c>
    </row>
    <row r="1557" spans="1:8">
      <c r="A1557" s="6" t="s">
        <v>4698</v>
      </c>
      <c r="B1557" s="5" t="s">
        <v>5766</v>
      </c>
      <c r="C1557" s="5" t="s">
        <v>5767</v>
      </c>
      <c r="D1557" s="5" t="s">
        <v>5768</v>
      </c>
      <c r="E1557" s="5" t="s">
        <v>13</v>
      </c>
      <c r="F1557" s="5" t="s">
        <v>14</v>
      </c>
      <c r="G1557" s="5" t="s">
        <v>15</v>
      </c>
      <c r="H1557" s="5" t="s">
        <v>13</v>
      </c>
    </row>
    <row r="1558" spans="1:8">
      <c r="A1558" s="6" t="s">
        <v>5769</v>
      </c>
      <c r="B1558" s="5" t="s">
        <v>5770</v>
      </c>
      <c r="C1558" s="5" t="s">
        <v>5771</v>
      </c>
      <c r="D1558" s="5" t="s">
        <v>5772</v>
      </c>
      <c r="E1558" s="5" t="s">
        <v>13</v>
      </c>
      <c r="F1558" s="5" t="s">
        <v>14</v>
      </c>
      <c r="G1558" s="5" t="s">
        <v>15</v>
      </c>
      <c r="H1558" s="5" t="s">
        <v>13</v>
      </c>
    </row>
    <row r="1559" spans="1:8">
      <c r="A1559" s="6" t="s">
        <v>4084</v>
      </c>
      <c r="B1559" s="5" t="s">
        <v>5773</v>
      </c>
      <c r="C1559" s="5" t="s">
        <v>5774</v>
      </c>
      <c r="D1559" s="5" t="s">
        <v>5775</v>
      </c>
      <c r="E1559" s="5" t="s">
        <v>13</v>
      </c>
      <c r="F1559" s="5" t="s">
        <v>14</v>
      </c>
      <c r="G1559" s="5" t="s">
        <v>15</v>
      </c>
      <c r="H1559" s="5" t="s">
        <v>13</v>
      </c>
    </row>
    <row r="1560" spans="1:8">
      <c r="A1560" s="6" t="s">
        <v>4229</v>
      </c>
      <c r="B1560" s="5" t="s">
        <v>5776</v>
      </c>
      <c r="C1560" s="5" t="s">
        <v>1810</v>
      </c>
      <c r="D1560" s="5" t="s">
        <v>5777</v>
      </c>
      <c r="E1560" s="5" t="s">
        <v>13</v>
      </c>
      <c r="F1560" s="5" t="s">
        <v>14</v>
      </c>
      <c r="G1560" s="5" t="s">
        <v>15</v>
      </c>
      <c r="H1560" s="5" t="s">
        <v>13</v>
      </c>
    </row>
    <row r="1561" spans="1:8">
      <c r="A1561" s="6" t="s">
        <v>5778</v>
      </c>
      <c r="B1561" s="5" t="s">
        <v>5779</v>
      </c>
      <c r="C1561" s="5" t="s">
        <v>5780</v>
      </c>
      <c r="D1561" s="5" t="s">
        <v>5781</v>
      </c>
      <c r="E1561" s="5" t="s">
        <v>13</v>
      </c>
      <c r="F1561" s="5" t="s">
        <v>14</v>
      </c>
      <c r="G1561" s="5" t="s">
        <v>15</v>
      </c>
      <c r="H1561" s="5" t="s">
        <v>13</v>
      </c>
    </row>
    <row r="1562" spans="1:8">
      <c r="A1562" s="6" t="s">
        <v>4119</v>
      </c>
      <c r="B1562" s="5" t="s">
        <v>5782</v>
      </c>
      <c r="C1562" s="5" t="s">
        <v>1384</v>
      </c>
      <c r="D1562" s="5" t="s">
        <v>5783</v>
      </c>
      <c r="E1562" s="5" t="s">
        <v>13</v>
      </c>
      <c r="F1562" s="5" t="s">
        <v>14</v>
      </c>
      <c r="G1562" s="5" t="s">
        <v>15</v>
      </c>
      <c r="H1562" s="5" t="s">
        <v>13</v>
      </c>
    </row>
    <row r="1563" spans="1:8">
      <c r="A1563" s="6" t="s">
        <v>5621</v>
      </c>
      <c r="B1563" s="5" t="s">
        <v>5784</v>
      </c>
      <c r="C1563" s="5" t="s">
        <v>5785</v>
      </c>
      <c r="D1563" s="5" t="s">
        <v>5786</v>
      </c>
      <c r="E1563" s="5" t="s">
        <v>13</v>
      </c>
      <c r="F1563" s="5" t="s">
        <v>14</v>
      </c>
      <c r="G1563" s="5" t="s">
        <v>15</v>
      </c>
      <c r="H1563" s="5" t="s">
        <v>13</v>
      </c>
    </row>
    <row r="1564" spans="1:8">
      <c r="A1564" s="6" t="s">
        <v>4613</v>
      </c>
      <c r="B1564" s="5" t="s">
        <v>5787</v>
      </c>
      <c r="C1564" s="5" t="s">
        <v>5788</v>
      </c>
      <c r="D1564" s="5" t="s">
        <v>5789</v>
      </c>
      <c r="E1564" s="5" t="s">
        <v>13</v>
      </c>
      <c r="F1564" s="5" t="s">
        <v>14</v>
      </c>
      <c r="G1564" s="5" t="s">
        <v>15</v>
      </c>
      <c r="H1564" s="5" t="s">
        <v>13</v>
      </c>
    </row>
    <row r="1565" spans="1:8">
      <c r="A1565" s="6" t="s">
        <v>5790</v>
      </c>
      <c r="B1565" s="5" t="s">
        <v>5791</v>
      </c>
      <c r="C1565" s="5" t="s">
        <v>5792</v>
      </c>
      <c r="D1565" s="5" t="s">
        <v>5793</v>
      </c>
      <c r="E1565" s="5" t="s">
        <v>13</v>
      </c>
      <c r="F1565" s="5" t="s">
        <v>14</v>
      </c>
      <c r="G1565" s="5" t="s">
        <v>15</v>
      </c>
      <c r="H1565" s="5" t="s">
        <v>13</v>
      </c>
    </row>
    <row r="1566" spans="1:8">
      <c r="A1566" s="6" t="s">
        <v>5794</v>
      </c>
      <c r="B1566" s="5" t="s">
        <v>5795</v>
      </c>
      <c r="C1566" s="5" t="s">
        <v>5796</v>
      </c>
      <c r="D1566" s="5" t="s">
        <v>5797</v>
      </c>
      <c r="E1566" s="5" t="s">
        <v>13</v>
      </c>
      <c r="F1566" s="5" t="s">
        <v>14</v>
      </c>
      <c r="G1566" s="5" t="s">
        <v>15</v>
      </c>
      <c r="H1566" s="5" t="s">
        <v>13</v>
      </c>
    </row>
    <row r="1567" spans="1:8">
      <c r="A1567" s="6" t="s">
        <v>5798</v>
      </c>
      <c r="B1567" s="5" t="s">
        <v>5799</v>
      </c>
      <c r="C1567" s="5" t="s">
        <v>2611</v>
      </c>
      <c r="D1567" s="5" t="s">
        <v>5799</v>
      </c>
      <c r="E1567" s="5" t="s">
        <v>13</v>
      </c>
      <c r="F1567" s="5" t="s">
        <v>14</v>
      </c>
      <c r="G1567" s="5" t="s">
        <v>15</v>
      </c>
      <c r="H1567" s="5" t="s">
        <v>13</v>
      </c>
    </row>
    <row r="1568" spans="1:8">
      <c r="A1568" s="6" t="s">
        <v>5800</v>
      </c>
      <c r="B1568" s="5" t="s">
        <v>5801</v>
      </c>
      <c r="C1568" s="5" t="s">
        <v>345</v>
      </c>
      <c r="D1568" s="5" t="s">
        <v>5802</v>
      </c>
      <c r="E1568" s="5" t="s">
        <v>13</v>
      </c>
      <c r="F1568" s="5" t="s">
        <v>14</v>
      </c>
      <c r="G1568" s="5" t="s">
        <v>15</v>
      </c>
      <c r="H1568" s="5" t="s">
        <v>13</v>
      </c>
    </row>
    <row r="1569" spans="1:8">
      <c r="A1569" s="6" t="s">
        <v>5803</v>
      </c>
      <c r="B1569" s="5" t="s">
        <v>5804</v>
      </c>
      <c r="C1569" s="5" t="s">
        <v>847</v>
      </c>
      <c r="D1569" s="5" t="s">
        <v>5802</v>
      </c>
      <c r="E1569" s="5" t="s">
        <v>13</v>
      </c>
      <c r="F1569" s="5" t="s">
        <v>14</v>
      </c>
      <c r="G1569" s="5" t="s">
        <v>15</v>
      </c>
      <c r="H1569" s="5" t="s">
        <v>13</v>
      </c>
    </row>
    <row r="1570" spans="1:8">
      <c r="A1570" s="6" t="s">
        <v>5199</v>
      </c>
      <c r="B1570" s="5" t="s">
        <v>5805</v>
      </c>
      <c r="C1570" s="5" t="s">
        <v>5806</v>
      </c>
      <c r="D1570" s="5" t="s">
        <v>5807</v>
      </c>
      <c r="E1570" s="5" t="s">
        <v>13</v>
      </c>
      <c r="F1570" s="5" t="s">
        <v>14</v>
      </c>
      <c r="G1570" s="5" t="s">
        <v>15</v>
      </c>
      <c r="H1570" s="5" t="s">
        <v>13</v>
      </c>
    </row>
    <row r="1571" spans="1:8">
      <c r="A1571" s="6" t="s">
        <v>5808</v>
      </c>
      <c r="B1571" s="5" t="s">
        <v>5809</v>
      </c>
      <c r="C1571" s="5" t="s">
        <v>5810</v>
      </c>
      <c r="D1571" s="5" t="s">
        <v>5811</v>
      </c>
      <c r="E1571" s="5" t="s">
        <v>13</v>
      </c>
      <c r="F1571" s="5" t="s">
        <v>14</v>
      </c>
      <c r="G1571" s="5" t="s">
        <v>15</v>
      </c>
      <c r="H1571" s="5" t="s">
        <v>13</v>
      </c>
    </row>
    <row r="1572" spans="1:8">
      <c r="A1572" s="6" t="s">
        <v>5812</v>
      </c>
      <c r="B1572" s="5" t="s">
        <v>5813</v>
      </c>
      <c r="C1572" s="5" t="s">
        <v>5814</v>
      </c>
      <c r="D1572" s="5" t="s">
        <v>5815</v>
      </c>
      <c r="E1572" s="5" t="s">
        <v>13</v>
      </c>
      <c r="F1572" s="5" t="s">
        <v>14</v>
      </c>
      <c r="G1572" s="5" t="s">
        <v>15</v>
      </c>
      <c r="H1572" s="5" t="s">
        <v>13</v>
      </c>
    </row>
    <row r="1573" spans="1:8">
      <c r="A1573" s="6" t="s">
        <v>5816</v>
      </c>
      <c r="B1573" s="5" t="s">
        <v>5817</v>
      </c>
      <c r="C1573" s="5" t="s">
        <v>5818</v>
      </c>
      <c r="D1573" s="5" t="s">
        <v>5819</v>
      </c>
      <c r="E1573" s="5" t="s">
        <v>13</v>
      </c>
      <c r="F1573" s="5" t="s">
        <v>14</v>
      </c>
      <c r="G1573" s="5" t="s">
        <v>15</v>
      </c>
      <c r="H1573" s="5" t="s">
        <v>13</v>
      </c>
    </row>
    <row r="1574" spans="1:8">
      <c r="A1574" s="6" t="s">
        <v>5820</v>
      </c>
      <c r="B1574" s="5" t="s">
        <v>5821</v>
      </c>
      <c r="C1574" s="5" t="s">
        <v>5822</v>
      </c>
      <c r="D1574" s="5" t="s">
        <v>5823</v>
      </c>
      <c r="E1574" s="5" t="s">
        <v>13</v>
      </c>
      <c r="F1574" s="5" t="s">
        <v>14</v>
      </c>
      <c r="G1574" s="5" t="s">
        <v>15</v>
      </c>
      <c r="H1574" s="5" t="s">
        <v>13</v>
      </c>
    </row>
    <row r="1575" spans="1:8">
      <c r="A1575" s="6" t="s">
        <v>4318</v>
      </c>
      <c r="B1575" s="5" t="s">
        <v>5824</v>
      </c>
      <c r="C1575" s="5" t="s">
        <v>1747</v>
      </c>
      <c r="D1575" s="5" t="s">
        <v>5825</v>
      </c>
      <c r="E1575" s="5" t="s">
        <v>13</v>
      </c>
      <c r="F1575" s="5" t="s">
        <v>14</v>
      </c>
      <c r="G1575" s="5" t="s">
        <v>15</v>
      </c>
      <c r="H1575" s="5" t="s">
        <v>13</v>
      </c>
    </row>
    <row r="1576" spans="1:8">
      <c r="A1576" s="6" t="s">
        <v>5826</v>
      </c>
      <c r="B1576" s="5" t="s">
        <v>5827</v>
      </c>
      <c r="C1576" s="5" t="s">
        <v>170</v>
      </c>
      <c r="D1576" s="5" t="s">
        <v>5828</v>
      </c>
      <c r="E1576" s="5" t="s">
        <v>13</v>
      </c>
      <c r="F1576" s="5" t="s">
        <v>14</v>
      </c>
      <c r="G1576" s="5" t="s">
        <v>15</v>
      </c>
      <c r="H1576" s="5" t="s">
        <v>13</v>
      </c>
    </row>
    <row r="1577" spans="1:8">
      <c r="A1577" s="6" t="s">
        <v>5829</v>
      </c>
      <c r="B1577" s="5" t="s">
        <v>5830</v>
      </c>
      <c r="C1577" s="5" t="s">
        <v>5831</v>
      </c>
      <c r="D1577" s="5" t="s">
        <v>5832</v>
      </c>
      <c r="E1577" s="5" t="s">
        <v>13</v>
      </c>
      <c r="F1577" s="5" t="s">
        <v>14</v>
      </c>
      <c r="G1577" s="5" t="s">
        <v>15</v>
      </c>
      <c r="H1577" s="5" t="s">
        <v>13</v>
      </c>
    </row>
    <row r="1578" spans="1:8">
      <c r="A1578" s="6" t="s">
        <v>5833</v>
      </c>
      <c r="B1578" s="5" t="s">
        <v>5834</v>
      </c>
      <c r="C1578" s="5" t="s">
        <v>2765</v>
      </c>
      <c r="D1578" s="5" t="s">
        <v>5835</v>
      </c>
      <c r="E1578" s="5" t="s">
        <v>13</v>
      </c>
      <c r="F1578" s="5" t="s">
        <v>14</v>
      </c>
      <c r="G1578" s="5" t="s">
        <v>15</v>
      </c>
      <c r="H1578" s="5" t="s">
        <v>13</v>
      </c>
    </row>
    <row r="1579" spans="1:8">
      <c r="A1579" s="6" t="s">
        <v>4428</v>
      </c>
      <c r="B1579" s="5" t="s">
        <v>5836</v>
      </c>
      <c r="C1579" s="5" t="s">
        <v>5837</v>
      </c>
      <c r="D1579" s="5" t="s">
        <v>5838</v>
      </c>
      <c r="E1579" s="5" t="s">
        <v>13</v>
      </c>
      <c r="F1579" s="5" t="s">
        <v>14</v>
      </c>
      <c r="G1579" s="5" t="s">
        <v>15</v>
      </c>
      <c r="H1579" s="5" t="s">
        <v>13</v>
      </c>
    </row>
    <row r="1580" spans="1:8">
      <c r="A1580" s="6" t="s">
        <v>4175</v>
      </c>
      <c r="B1580" s="5" t="s">
        <v>5839</v>
      </c>
      <c r="C1580" s="5" t="s">
        <v>5840</v>
      </c>
      <c r="D1580" s="5" t="s">
        <v>5838</v>
      </c>
      <c r="E1580" s="5" t="s">
        <v>13</v>
      </c>
      <c r="F1580" s="5" t="s">
        <v>14</v>
      </c>
      <c r="G1580" s="5" t="s">
        <v>15</v>
      </c>
      <c r="H1580" s="5" t="s">
        <v>13</v>
      </c>
    </row>
    <row r="1581" spans="1:8">
      <c r="A1581" s="6" t="s">
        <v>5841</v>
      </c>
      <c r="B1581" s="5" t="s">
        <v>5842</v>
      </c>
      <c r="C1581" s="5" t="s">
        <v>5843</v>
      </c>
      <c r="D1581" s="5" t="s">
        <v>5844</v>
      </c>
      <c r="E1581" s="5" t="s">
        <v>13</v>
      </c>
      <c r="F1581" s="5" t="s">
        <v>14</v>
      </c>
      <c r="G1581" s="5" t="s">
        <v>15</v>
      </c>
      <c r="H1581" s="5" t="s">
        <v>13</v>
      </c>
    </row>
    <row r="1582" spans="1:8">
      <c r="A1582" s="6" t="s">
        <v>5845</v>
      </c>
      <c r="B1582" s="5" t="s">
        <v>5846</v>
      </c>
      <c r="C1582" s="5" t="s">
        <v>5847</v>
      </c>
      <c r="D1582" s="5" t="s">
        <v>5848</v>
      </c>
      <c r="E1582" s="5" t="s">
        <v>13</v>
      </c>
      <c r="F1582" s="5" t="s">
        <v>14</v>
      </c>
      <c r="G1582" s="5" t="s">
        <v>15</v>
      </c>
      <c r="H1582" s="5" t="s">
        <v>13</v>
      </c>
    </row>
    <row r="1583" spans="1:8">
      <c r="A1583" s="6" t="s">
        <v>4217</v>
      </c>
      <c r="B1583" s="5" t="s">
        <v>5849</v>
      </c>
      <c r="C1583" s="5" t="s">
        <v>5850</v>
      </c>
      <c r="D1583" s="5" t="s">
        <v>5851</v>
      </c>
      <c r="E1583" s="5" t="s">
        <v>13</v>
      </c>
      <c r="F1583" s="5" t="s">
        <v>14</v>
      </c>
      <c r="G1583" s="5" t="s">
        <v>15</v>
      </c>
      <c r="H1583" s="5" t="s">
        <v>13</v>
      </c>
    </row>
    <row r="1584" spans="1:8">
      <c r="A1584" s="6" t="s">
        <v>5852</v>
      </c>
      <c r="B1584" s="5" t="s">
        <v>5853</v>
      </c>
      <c r="C1584" s="5" t="s">
        <v>5854</v>
      </c>
      <c r="D1584" s="5" t="s">
        <v>5855</v>
      </c>
      <c r="E1584" s="5" t="s">
        <v>13</v>
      </c>
      <c r="F1584" s="5" t="s">
        <v>14</v>
      </c>
      <c r="G1584" s="5" t="s">
        <v>15</v>
      </c>
      <c r="H1584" s="5" t="s">
        <v>13</v>
      </c>
    </row>
    <row r="1585" spans="1:8">
      <c r="A1585" s="6" t="s">
        <v>5856</v>
      </c>
      <c r="B1585" s="5" t="s">
        <v>5857</v>
      </c>
      <c r="C1585" s="5" t="s">
        <v>403</v>
      </c>
      <c r="D1585" s="5" t="s">
        <v>5858</v>
      </c>
      <c r="E1585" s="5" t="s">
        <v>13</v>
      </c>
      <c r="F1585" s="5" t="s">
        <v>14</v>
      </c>
      <c r="G1585" s="5" t="s">
        <v>15</v>
      </c>
      <c r="H1585" s="5" t="s">
        <v>13</v>
      </c>
    </row>
    <row r="1586" spans="1:8">
      <c r="A1586" s="6" t="s">
        <v>5859</v>
      </c>
      <c r="B1586" s="5" t="s">
        <v>5860</v>
      </c>
      <c r="C1586" s="5" t="s">
        <v>5861</v>
      </c>
      <c r="D1586" s="5" t="s">
        <v>5862</v>
      </c>
      <c r="E1586" s="5" t="s">
        <v>13</v>
      </c>
      <c r="F1586" s="5" t="s">
        <v>14</v>
      </c>
      <c r="G1586" s="5" t="s">
        <v>15</v>
      </c>
      <c r="H1586" s="5" t="s">
        <v>13</v>
      </c>
    </row>
    <row r="1587" spans="1:8">
      <c r="A1587" s="6" t="s">
        <v>5845</v>
      </c>
      <c r="B1587" s="5" t="s">
        <v>5863</v>
      </c>
      <c r="C1587" s="5" t="s">
        <v>5864</v>
      </c>
      <c r="D1587" s="5" t="s">
        <v>5865</v>
      </c>
      <c r="E1587" s="5" t="s">
        <v>13</v>
      </c>
      <c r="F1587" s="5" t="s">
        <v>14</v>
      </c>
      <c r="G1587" s="5" t="s">
        <v>15</v>
      </c>
      <c r="H1587" s="5" t="s">
        <v>13</v>
      </c>
    </row>
    <row r="1588" spans="1:8">
      <c r="A1588" s="6" t="s">
        <v>5866</v>
      </c>
      <c r="B1588" s="5" t="s">
        <v>5867</v>
      </c>
      <c r="C1588" s="5" t="s">
        <v>5868</v>
      </c>
      <c r="D1588" s="5" t="s">
        <v>2650</v>
      </c>
      <c r="E1588" s="5" t="s">
        <v>13</v>
      </c>
      <c r="F1588" s="5" t="s">
        <v>14</v>
      </c>
      <c r="G1588" s="5" t="s">
        <v>15</v>
      </c>
      <c r="H1588" s="5" t="s">
        <v>13</v>
      </c>
    </row>
    <row r="1589" spans="1:8">
      <c r="A1589" s="6" t="s">
        <v>4024</v>
      </c>
      <c r="B1589" s="5" t="s">
        <v>5869</v>
      </c>
      <c r="C1589" s="5" t="s">
        <v>170</v>
      </c>
      <c r="D1589" s="5" t="s">
        <v>3236</v>
      </c>
      <c r="E1589" s="5" t="s">
        <v>13</v>
      </c>
      <c r="F1589" s="5" t="s">
        <v>14</v>
      </c>
      <c r="G1589" s="5" t="s">
        <v>15</v>
      </c>
      <c r="H1589" s="5" t="s">
        <v>13</v>
      </c>
    </row>
    <row r="1590" spans="1:8">
      <c r="A1590" s="6" t="s">
        <v>5870</v>
      </c>
      <c r="B1590" s="5" t="s">
        <v>5871</v>
      </c>
      <c r="C1590" s="5" t="s">
        <v>5872</v>
      </c>
      <c r="D1590" s="5" t="s">
        <v>5873</v>
      </c>
      <c r="E1590" s="5" t="s">
        <v>13</v>
      </c>
      <c r="F1590" s="5" t="s">
        <v>14</v>
      </c>
      <c r="G1590" s="5" t="s">
        <v>15</v>
      </c>
      <c r="H1590" s="5" t="s">
        <v>13</v>
      </c>
    </row>
    <row r="1591" spans="1:8">
      <c r="A1591" s="6" t="s">
        <v>5874</v>
      </c>
      <c r="B1591" s="5" t="s">
        <v>5875</v>
      </c>
      <c r="C1591" s="5" t="s">
        <v>5876</v>
      </c>
      <c r="D1591" s="5" t="s">
        <v>5873</v>
      </c>
      <c r="E1591" s="5" t="s">
        <v>13</v>
      </c>
      <c r="F1591" s="5" t="s">
        <v>14</v>
      </c>
      <c r="G1591" s="5" t="s">
        <v>15</v>
      </c>
      <c r="H1591" s="5" t="s">
        <v>13</v>
      </c>
    </row>
    <row r="1592" spans="1:8">
      <c r="A1592" s="6" t="s">
        <v>5877</v>
      </c>
      <c r="B1592" s="5" t="s">
        <v>5878</v>
      </c>
      <c r="C1592" s="5" t="s">
        <v>1117</v>
      </c>
      <c r="D1592" s="5" t="s">
        <v>5879</v>
      </c>
      <c r="E1592" s="5" t="s">
        <v>13</v>
      </c>
      <c r="F1592" s="5" t="s">
        <v>14</v>
      </c>
      <c r="G1592" s="5" t="s">
        <v>15</v>
      </c>
      <c r="H1592" s="5" t="s">
        <v>13</v>
      </c>
    </row>
    <row r="1593" spans="1:8">
      <c r="A1593" s="6" t="s">
        <v>5880</v>
      </c>
      <c r="B1593" s="5" t="s">
        <v>5881</v>
      </c>
      <c r="C1593" s="5" t="s">
        <v>5882</v>
      </c>
      <c r="D1593" s="5" t="s">
        <v>5883</v>
      </c>
      <c r="E1593" s="5" t="s">
        <v>13</v>
      </c>
      <c r="F1593" s="5" t="s">
        <v>14</v>
      </c>
      <c r="G1593" s="5" t="s">
        <v>15</v>
      </c>
      <c r="H1593" s="5" t="s">
        <v>13</v>
      </c>
    </row>
    <row r="1594" spans="1:8">
      <c r="A1594" s="6" t="s">
        <v>5884</v>
      </c>
      <c r="B1594" s="5" t="s">
        <v>5885</v>
      </c>
      <c r="C1594" s="5" t="s">
        <v>5886</v>
      </c>
      <c r="D1594" s="5" t="s">
        <v>5887</v>
      </c>
      <c r="E1594" s="5" t="s">
        <v>13</v>
      </c>
      <c r="F1594" s="5" t="s">
        <v>14</v>
      </c>
      <c r="G1594" s="5" t="s">
        <v>15</v>
      </c>
      <c r="H1594" s="5" t="s">
        <v>13</v>
      </c>
    </row>
    <row r="1595" spans="1:8">
      <c r="A1595" s="6" t="s">
        <v>5888</v>
      </c>
      <c r="B1595" s="5" t="s">
        <v>5889</v>
      </c>
      <c r="C1595" s="5" t="s">
        <v>5890</v>
      </c>
      <c r="D1595" s="5" t="s">
        <v>5126</v>
      </c>
      <c r="E1595" s="5" t="s">
        <v>13</v>
      </c>
      <c r="F1595" s="5" t="s">
        <v>14</v>
      </c>
      <c r="G1595" s="5" t="s">
        <v>15</v>
      </c>
      <c r="H1595" s="5" t="s">
        <v>13</v>
      </c>
    </row>
    <row r="1596" spans="1:8">
      <c r="A1596" s="6" t="s">
        <v>5891</v>
      </c>
      <c r="B1596" s="5" t="s">
        <v>5892</v>
      </c>
      <c r="C1596" s="5" t="s">
        <v>5893</v>
      </c>
      <c r="D1596" s="5" t="s">
        <v>5126</v>
      </c>
      <c r="E1596" s="5" t="s">
        <v>13</v>
      </c>
      <c r="F1596" s="5" t="s">
        <v>14</v>
      </c>
      <c r="G1596" s="5" t="s">
        <v>15</v>
      </c>
      <c r="H1596" s="5" t="s">
        <v>13</v>
      </c>
    </row>
    <row r="1597" spans="1:8">
      <c r="A1597" s="6" t="s">
        <v>5894</v>
      </c>
      <c r="B1597" s="5" t="s">
        <v>5895</v>
      </c>
      <c r="C1597" s="5" t="s">
        <v>5896</v>
      </c>
      <c r="D1597" s="5" t="s">
        <v>5897</v>
      </c>
      <c r="E1597" s="5" t="s">
        <v>13</v>
      </c>
      <c r="F1597" s="5" t="s">
        <v>14</v>
      </c>
      <c r="G1597" s="5" t="s">
        <v>15</v>
      </c>
      <c r="H1597" s="5" t="s">
        <v>13</v>
      </c>
    </row>
    <row r="1598" spans="1:8">
      <c r="A1598" s="6" t="s">
        <v>5205</v>
      </c>
      <c r="B1598" s="5" t="s">
        <v>5898</v>
      </c>
      <c r="C1598" s="5" t="s">
        <v>4824</v>
      </c>
      <c r="D1598" s="5" t="s">
        <v>5899</v>
      </c>
      <c r="E1598" s="5" t="s">
        <v>13</v>
      </c>
      <c r="F1598" s="5" t="s">
        <v>14</v>
      </c>
      <c r="G1598" s="5" t="s">
        <v>15</v>
      </c>
      <c r="H1598" s="5" t="s">
        <v>13</v>
      </c>
    </row>
    <row r="1599" spans="1:8">
      <c r="A1599" s="6" t="s">
        <v>5900</v>
      </c>
      <c r="B1599" s="5" t="s">
        <v>5901</v>
      </c>
      <c r="C1599" s="5" t="s">
        <v>1587</v>
      </c>
      <c r="D1599" s="5" t="s">
        <v>5902</v>
      </c>
      <c r="E1599" s="5" t="s">
        <v>13</v>
      </c>
      <c r="F1599" s="5" t="s">
        <v>14</v>
      </c>
      <c r="G1599" s="5" t="s">
        <v>15</v>
      </c>
      <c r="H1599" s="5" t="s">
        <v>13</v>
      </c>
    </row>
    <row r="1600" spans="1:8">
      <c r="A1600" s="6" t="s">
        <v>5903</v>
      </c>
      <c r="B1600" s="5" t="s">
        <v>5904</v>
      </c>
      <c r="C1600" s="5" t="s">
        <v>5905</v>
      </c>
      <c r="D1600" s="5" t="s">
        <v>5906</v>
      </c>
      <c r="E1600" s="5" t="s">
        <v>13</v>
      </c>
      <c r="F1600" s="5" t="s">
        <v>14</v>
      </c>
      <c r="G1600" s="5" t="s">
        <v>15</v>
      </c>
      <c r="H1600" s="5" t="s">
        <v>13</v>
      </c>
    </row>
    <row r="1601" spans="1:8">
      <c r="A1601" s="6" t="s">
        <v>5416</v>
      </c>
      <c r="B1601" s="5" t="s">
        <v>5907</v>
      </c>
      <c r="C1601" s="5" t="s">
        <v>5908</v>
      </c>
      <c r="D1601" s="5" t="s">
        <v>5909</v>
      </c>
      <c r="E1601" s="5" t="s">
        <v>13</v>
      </c>
      <c r="F1601" s="5" t="s">
        <v>14</v>
      </c>
      <c r="G1601" s="5" t="s">
        <v>15</v>
      </c>
      <c r="H1601" s="5" t="s">
        <v>13</v>
      </c>
    </row>
    <row r="1602" spans="1:8">
      <c r="A1602" s="6" t="s">
        <v>5910</v>
      </c>
      <c r="B1602" s="5" t="s">
        <v>5911</v>
      </c>
      <c r="C1602" s="5" t="s">
        <v>5912</v>
      </c>
      <c r="D1602" s="5" t="s">
        <v>5913</v>
      </c>
      <c r="E1602" s="5" t="s">
        <v>13</v>
      </c>
      <c r="F1602" s="5" t="s">
        <v>14</v>
      </c>
      <c r="G1602" s="5" t="s">
        <v>15</v>
      </c>
      <c r="H1602" s="5" t="s">
        <v>13</v>
      </c>
    </row>
    <row r="1603" spans="1:8">
      <c r="A1603" s="6" t="s">
        <v>4131</v>
      </c>
      <c r="B1603" s="5" t="s">
        <v>5914</v>
      </c>
      <c r="C1603" s="5" t="s">
        <v>170</v>
      </c>
      <c r="D1603" s="5" t="s">
        <v>5915</v>
      </c>
      <c r="E1603" s="5" t="s">
        <v>13</v>
      </c>
      <c r="F1603" s="5" t="s">
        <v>14</v>
      </c>
      <c r="G1603" s="5" t="s">
        <v>15</v>
      </c>
      <c r="H1603" s="5" t="s">
        <v>13</v>
      </c>
    </row>
    <row r="1604" spans="1:8">
      <c r="A1604" s="6" t="s">
        <v>5057</v>
      </c>
      <c r="B1604" s="5" t="s">
        <v>5916</v>
      </c>
      <c r="C1604" s="5" t="s">
        <v>5917</v>
      </c>
      <c r="D1604" s="5" t="s">
        <v>5918</v>
      </c>
      <c r="E1604" s="5" t="s">
        <v>13</v>
      </c>
      <c r="F1604" s="5" t="s">
        <v>14</v>
      </c>
      <c r="G1604" s="5" t="s">
        <v>15</v>
      </c>
      <c r="H1604" s="5" t="s">
        <v>13</v>
      </c>
    </row>
    <row r="1605" spans="1:8">
      <c r="A1605" s="6" t="s">
        <v>5919</v>
      </c>
      <c r="B1605" s="5" t="s">
        <v>5920</v>
      </c>
      <c r="C1605" s="5" t="s">
        <v>5921</v>
      </c>
      <c r="D1605" s="5" t="s">
        <v>5922</v>
      </c>
      <c r="E1605" s="5" t="s">
        <v>13</v>
      </c>
      <c r="F1605" s="5" t="s">
        <v>14</v>
      </c>
      <c r="G1605" s="5" t="s">
        <v>15</v>
      </c>
      <c r="H1605" s="5" t="s">
        <v>13</v>
      </c>
    </row>
    <row r="1606" spans="1:8">
      <c r="A1606" s="6" t="s">
        <v>5923</v>
      </c>
      <c r="B1606" s="5" t="s">
        <v>5924</v>
      </c>
      <c r="C1606" s="5" t="s">
        <v>5925</v>
      </c>
      <c r="D1606" s="5" t="s">
        <v>5926</v>
      </c>
      <c r="E1606" s="5" t="s">
        <v>13</v>
      </c>
      <c r="F1606" s="5" t="s">
        <v>14</v>
      </c>
      <c r="G1606" s="5" t="s">
        <v>15</v>
      </c>
      <c r="H1606" s="5" t="s">
        <v>13</v>
      </c>
    </row>
    <row r="1607" spans="1:8">
      <c r="A1607" s="6" t="s">
        <v>5927</v>
      </c>
      <c r="B1607" s="5" t="s">
        <v>5928</v>
      </c>
      <c r="C1607" s="5" t="s">
        <v>174</v>
      </c>
      <c r="D1607" s="5" t="s">
        <v>5929</v>
      </c>
      <c r="E1607" s="5" t="s">
        <v>13</v>
      </c>
      <c r="F1607" s="5" t="s">
        <v>14</v>
      </c>
      <c r="G1607" s="5" t="s">
        <v>15</v>
      </c>
      <c r="H1607" s="5" t="s">
        <v>13</v>
      </c>
    </row>
    <row r="1608" spans="1:8">
      <c r="A1608" s="6" t="s">
        <v>5930</v>
      </c>
      <c r="B1608" s="5" t="s">
        <v>5931</v>
      </c>
      <c r="C1608" s="5" t="s">
        <v>3543</v>
      </c>
      <c r="D1608" s="5" t="s">
        <v>3082</v>
      </c>
      <c r="E1608" s="5" t="s">
        <v>13</v>
      </c>
      <c r="F1608" s="5" t="s">
        <v>14</v>
      </c>
      <c r="G1608" s="5" t="s">
        <v>15</v>
      </c>
      <c r="H1608" s="5" t="s">
        <v>13</v>
      </c>
    </row>
    <row r="1609" spans="1:8">
      <c r="A1609" s="6" t="s">
        <v>5932</v>
      </c>
      <c r="B1609" s="5" t="s">
        <v>5933</v>
      </c>
      <c r="C1609" s="5" t="s">
        <v>5934</v>
      </c>
      <c r="D1609" s="5" t="s">
        <v>3082</v>
      </c>
      <c r="E1609" s="5" t="s">
        <v>13</v>
      </c>
      <c r="F1609" s="5" t="s">
        <v>14</v>
      </c>
      <c r="G1609" s="5" t="s">
        <v>15</v>
      </c>
      <c r="H1609" s="5" t="s">
        <v>13</v>
      </c>
    </row>
    <row r="1610" spans="1:8">
      <c r="A1610" s="6" t="s">
        <v>5935</v>
      </c>
      <c r="B1610" s="5" t="s">
        <v>5936</v>
      </c>
      <c r="C1610" s="5" t="s">
        <v>3543</v>
      </c>
      <c r="D1610" s="5" t="s">
        <v>3082</v>
      </c>
      <c r="E1610" s="5" t="s">
        <v>13</v>
      </c>
      <c r="F1610" s="5" t="s">
        <v>14</v>
      </c>
      <c r="G1610" s="5" t="s">
        <v>15</v>
      </c>
      <c r="H1610" s="5" t="s">
        <v>13</v>
      </c>
    </row>
    <row r="1611" spans="1:8">
      <c r="A1611" s="6" t="s">
        <v>5937</v>
      </c>
      <c r="B1611" s="5" t="s">
        <v>5938</v>
      </c>
      <c r="C1611" s="5" t="s">
        <v>5939</v>
      </c>
      <c r="D1611" s="5" t="s">
        <v>5940</v>
      </c>
      <c r="E1611" s="5" t="s">
        <v>13</v>
      </c>
      <c r="F1611" s="5" t="s">
        <v>14</v>
      </c>
      <c r="G1611" s="5" t="s">
        <v>15</v>
      </c>
      <c r="H1611" s="5" t="s">
        <v>13</v>
      </c>
    </row>
    <row r="1612" spans="1:8">
      <c r="A1612" s="6" t="s">
        <v>5941</v>
      </c>
      <c r="B1612" s="5" t="s">
        <v>5942</v>
      </c>
      <c r="C1612" s="5" t="s">
        <v>5943</v>
      </c>
      <c r="D1612" s="5" t="s">
        <v>5944</v>
      </c>
      <c r="E1612" s="5" t="s">
        <v>13</v>
      </c>
      <c r="F1612" s="5" t="s">
        <v>14</v>
      </c>
      <c r="G1612" s="5" t="s">
        <v>15</v>
      </c>
      <c r="H1612" s="5" t="s">
        <v>13</v>
      </c>
    </row>
    <row r="1613" spans="1:8">
      <c r="A1613" s="6" t="s">
        <v>5945</v>
      </c>
      <c r="B1613" s="5" t="s">
        <v>5946</v>
      </c>
      <c r="C1613" s="5" t="s">
        <v>1306</v>
      </c>
      <c r="D1613" s="5" t="s">
        <v>5947</v>
      </c>
      <c r="E1613" s="5" t="s">
        <v>13</v>
      </c>
      <c r="F1613" s="5" t="s">
        <v>14</v>
      </c>
      <c r="G1613" s="5" t="s">
        <v>15</v>
      </c>
      <c r="H1613" s="5" t="s">
        <v>13</v>
      </c>
    </row>
    <row r="1614" spans="1:8">
      <c r="A1614" s="6" t="s">
        <v>5948</v>
      </c>
      <c r="B1614" s="5" t="s">
        <v>5949</v>
      </c>
      <c r="C1614" s="5" t="s">
        <v>5950</v>
      </c>
      <c r="D1614" s="5" t="s">
        <v>5951</v>
      </c>
      <c r="E1614" s="5" t="s">
        <v>13</v>
      </c>
      <c r="F1614" s="5" t="s">
        <v>14</v>
      </c>
      <c r="G1614" s="5" t="s">
        <v>15</v>
      </c>
      <c r="H1614" s="5" t="s">
        <v>13</v>
      </c>
    </row>
    <row r="1615" spans="1:8">
      <c r="A1615" s="6" t="s">
        <v>4229</v>
      </c>
      <c r="B1615" s="5" t="s">
        <v>5952</v>
      </c>
      <c r="C1615" s="5" t="s">
        <v>5953</v>
      </c>
      <c r="D1615" s="5" t="s">
        <v>5954</v>
      </c>
      <c r="E1615" s="5" t="s">
        <v>13</v>
      </c>
      <c r="F1615" s="5" t="s">
        <v>14</v>
      </c>
      <c r="G1615" s="5" t="s">
        <v>15</v>
      </c>
      <c r="H1615" s="5" t="s">
        <v>13</v>
      </c>
    </row>
    <row r="1616" spans="1:8">
      <c r="A1616" s="6" t="s">
        <v>5212</v>
      </c>
      <c r="B1616" s="5" t="s">
        <v>5955</v>
      </c>
      <c r="C1616" s="5" t="s">
        <v>5956</v>
      </c>
      <c r="D1616" s="5" t="s">
        <v>5957</v>
      </c>
      <c r="E1616" s="5" t="s">
        <v>13</v>
      </c>
      <c r="F1616" s="5" t="s">
        <v>14</v>
      </c>
      <c r="G1616" s="5" t="s">
        <v>15</v>
      </c>
      <c r="H1616" s="5" t="s">
        <v>13</v>
      </c>
    </row>
    <row r="1617" spans="1:8">
      <c r="A1617" s="6" t="s">
        <v>5958</v>
      </c>
      <c r="B1617" s="5" t="s">
        <v>5959</v>
      </c>
      <c r="C1617" s="5" t="s">
        <v>5960</v>
      </c>
      <c r="D1617" s="5" t="s">
        <v>5961</v>
      </c>
      <c r="E1617" s="5" t="s">
        <v>13</v>
      </c>
      <c r="F1617" s="5" t="s">
        <v>14</v>
      </c>
      <c r="G1617" s="5" t="s">
        <v>15</v>
      </c>
      <c r="H1617" s="5" t="s">
        <v>13</v>
      </c>
    </row>
    <row r="1618" spans="1:8">
      <c r="A1618" s="6" t="s">
        <v>4245</v>
      </c>
      <c r="B1618" s="5" t="s">
        <v>5962</v>
      </c>
      <c r="C1618" s="5" t="s">
        <v>5963</v>
      </c>
      <c r="D1618" s="5" t="s">
        <v>5964</v>
      </c>
      <c r="E1618" s="5" t="s">
        <v>13</v>
      </c>
      <c r="F1618" s="5" t="s">
        <v>14</v>
      </c>
      <c r="G1618" s="5" t="s">
        <v>15</v>
      </c>
      <c r="H1618" s="5" t="s">
        <v>13</v>
      </c>
    </row>
    <row r="1619" spans="1:8">
      <c r="A1619" s="6" t="s">
        <v>4432</v>
      </c>
      <c r="B1619" s="5" t="s">
        <v>5965</v>
      </c>
      <c r="C1619" s="5" t="s">
        <v>5966</v>
      </c>
      <c r="D1619" s="5" t="s">
        <v>5967</v>
      </c>
      <c r="E1619" s="5" t="s">
        <v>13</v>
      </c>
      <c r="F1619" s="5" t="s">
        <v>14</v>
      </c>
      <c r="G1619" s="5" t="s">
        <v>15</v>
      </c>
      <c r="H1619" s="5" t="s">
        <v>13</v>
      </c>
    </row>
    <row r="1620" spans="1:8">
      <c r="A1620" s="6" t="s">
        <v>5968</v>
      </c>
      <c r="B1620" s="5" t="s">
        <v>5969</v>
      </c>
      <c r="C1620" s="5" t="s">
        <v>5970</v>
      </c>
      <c r="D1620" s="5" t="s">
        <v>5971</v>
      </c>
      <c r="E1620" s="5" t="s">
        <v>13</v>
      </c>
      <c r="F1620" s="5" t="s">
        <v>14</v>
      </c>
      <c r="G1620" s="5" t="s">
        <v>15</v>
      </c>
      <c r="H1620" s="5" t="s">
        <v>13</v>
      </c>
    </row>
    <row r="1621" spans="1:8">
      <c r="A1621" s="6" t="s">
        <v>4991</v>
      </c>
      <c r="B1621" s="5" t="s">
        <v>5972</v>
      </c>
      <c r="C1621" s="5" t="s">
        <v>5973</v>
      </c>
      <c r="D1621" s="5" t="s">
        <v>5974</v>
      </c>
      <c r="E1621" s="5" t="s">
        <v>13</v>
      </c>
      <c r="F1621" s="5" t="s">
        <v>14</v>
      </c>
      <c r="G1621" s="5" t="s">
        <v>15</v>
      </c>
      <c r="H1621" s="5" t="s">
        <v>13</v>
      </c>
    </row>
    <row r="1622" spans="1:8">
      <c r="A1622" s="6" t="s">
        <v>4084</v>
      </c>
      <c r="B1622" s="5" t="s">
        <v>5975</v>
      </c>
      <c r="C1622" s="5" t="s">
        <v>5976</v>
      </c>
      <c r="D1622" s="5" t="s">
        <v>143</v>
      </c>
      <c r="E1622" s="5" t="s">
        <v>13</v>
      </c>
      <c r="F1622" s="5" t="s">
        <v>14</v>
      </c>
      <c r="G1622" s="5" t="s">
        <v>15</v>
      </c>
      <c r="H1622" s="5" t="s">
        <v>13</v>
      </c>
    </row>
    <row r="1623" spans="1:8">
      <c r="A1623" s="6" t="s">
        <v>5977</v>
      </c>
      <c r="B1623" s="5" t="s">
        <v>5978</v>
      </c>
      <c r="C1623" s="5" t="s">
        <v>5979</v>
      </c>
      <c r="D1623" s="5" t="s">
        <v>5980</v>
      </c>
      <c r="E1623" s="5" t="s">
        <v>13</v>
      </c>
      <c r="F1623" s="5" t="s">
        <v>14</v>
      </c>
      <c r="G1623" s="5" t="s">
        <v>15</v>
      </c>
      <c r="H1623" s="5" t="s">
        <v>13</v>
      </c>
    </row>
    <row r="1624" spans="1:8">
      <c r="A1624" s="6" t="s">
        <v>5981</v>
      </c>
      <c r="B1624" s="5" t="s">
        <v>5982</v>
      </c>
      <c r="C1624" s="5" t="s">
        <v>5983</v>
      </c>
      <c r="D1624" s="5" t="s">
        <v>5984</v>
      </c>
      <c r="E1624" s="5" t="s">
        <v>13</v>
      </c>
      <c r="F1624" s="5" t="s">
        <v>14</v>
      </c>
      <c r="G1624" s="5" t="s">
        <v>15</v>
      </c>
      <c r="H1624" s="5" t="s">
        <v>13</v>
      </c>
    </row>
    <row r="1625" spans="1:8">
      <c r="A1625" s="6" t="s">
        <v>5208</v>
      </c>
      <c r="B1625" s="5" t="s">
        <v>5985</v>
      </c>
      <c r="C1625" s="5" t="s">
        <v>5986</v>
      </c>
      <c r="D1625" s="5" t="s">
        <v>5987</v>
      </c>
      <c r="E1625" s="5" t="s">
        <v>13</v>
      </c>
      <c r="F1625" s="5" t="s">
        <v>14</v>
      </c>
      <c r="G1625" s="5" t="s">
        <v>15</v>
      </c>
      <c r="H1625" s="5" t="s">
        <v>13</v>
      </c>
    </row>
    <row r="1626" spans="1:8">
      <c r="A1626" s="6" t="s">
        <v>5988</v>
      </c>
      <c r="B1626" s="5" t="s">
        <v>5989</v>
      </c>
      <c r="C1626" s="5" t="s">
        <v>5990</v>
      </c>
      <c r="D1626" s="5" t="s">
        <v>5991</v>
      </c>
      <c r="E1626" s="5" t="s">
        <v>13</v>
      </c>
      <c r="F1626" s="5" t="s">
        <v>14</v>
      </c>
      <c r="G1626" s="5" t="s">
        <v>15</v>
      </c>
      <c r="H1626" s="5" t="s">
        <v>13</v>
      </c>
    </row>
    <row r="1627" spans="1:8">
      <c r="A1627" s="6" t="s">
        <v>5992</v>
      </c>
      <c r="B1627" s="5" t="s">
        <v>5993</v>
      </c>
      <c r="C1627" s="5" t="s">
        <v>5994</v>
      </c>
      <c r="D1627" s="5" t="s">
        <v>5995</v>
      </c>
      <c r="E1627" s="5" t="s">
        <v>13</v>
      </c>
      <c r="F1627" s="5" t="s">
        <v>14</v>
      </c>
      <c r="G1627" s="5" t="s">
        <v>15</v>
      </c>
      <c r="H1627" s="5" t="s">
        <v>13</v>
      </c>
    </row>
    <row r="1628" spans="1:8">
      <c r="A1628" s="6" t="s">
        <v>5996</v>
      </c>
      <c r="B1628" s="5" t="s">
        <v>5997</v>
      </c>
      <c r="C1628" s="5" t="s">
        <v>5998</v>
      </c>
      <c r="D1628" s="5" t="s">
        <v>5999</v>
      </c>
      <c r="E1628" s="5" t="s">
        <v>13</v>
      </c>
      <c r="F1628" s="5" t="s">
        <v>14</v>
      </c>
      <c r="G1628" s="5" t="s">
        <v>15</v>
      </c>
      <c r="H1628" s="5" t="s">
        <v>13</v>
      </c>
    </row>
    <row r="1629" spans="1:8">
      <c r="A1629" s="6" t="s">
        <v>4880</v>
      </c>
      <c r="B1629" s="5" t="s">
        <v>6000</v>
      </c>
      <c r="C1629" s="5" t="s">
        <v>6001</v>
      </c>
      <c r="D1629" s="5" t="s">
        <v>6002</v>
      </c>
      <c r="E1629" s="5" t="s">
        <v>13</v>
      </c>
      <c r="F1629" s="5" t="s">
        <v>14</v>
      </c>
      <c r="G1629" s="5" t="s">
        <v>15</v>
      </c>
      <c r="H1629" s="5" t="s">
        <v>13</v>
      </c>
    </row>
    <row r="1630" spans="1:8">
      <c r="A1630" s="6" t="s">
        <v>4290</v>
      </c>
      <c r="B1630" s="5" t="s">
        <v>6003</v>
      </c>
      <c r="C1630" s="5" t="s">
        <v>6004</v>
      </c>
      <c r="D1630" s="5" t="s">
        <v>6005</v>
      </c>
      <c r="E1630" s="5" t="s">
        <v>13</v>
      </c>
      <c r="F1630" s="5" t="s">
        <v>14</v>
      </c>
      <c r="G1630" s="5" t="s">
        <v>15</v>
      </c>
      <c r="H1630" s="5" t="s">
        <v>13</v>
      </c>
    </row>
    <row r="1631" spans="1:8">
      <c r="A1631" s="6" t="s">
        <v>6006</v>
      </c>
      <c r="B1631" s="5" t="s">
        <v>6007</v>
      </c>
      <c r="C1631" s="5" t="s">
        <v>6008</v>
      </c>
      <c r="D1631" s="5" t="s">
        <v>6009</v>
      </c>
      <c r="E1631" s="5" t="s">
        <v>13</v>
      </c>
      <c r="F1631" s="5" t="s">
        <v>14</v>
      </c>
      <c r="G1631" s="5" t="s">
        <v>15</v>
      </c>
      <c r="H1631" s="5" t="s">
        <v>13</v>
      </c>
    </row>
    <row r="1632" spans="1:8">
      <c r="A1632" s="6" t="s">
        <v>4601</v>
      </c>
      <c r="B1632" s="5" t="s">
        <v>6010</v>
      </c>
      <c r="C1632" s="5" t="s">
        <v>6011</v>
      </c>
      <c r="D1632" s="5" t="s">
        <v>6012</v>
      </c>
      <c r="E1632" s="5" t="s">
        <v>13</v>
      </c>
      <c r="F1632" s="5" t="s">
        <v>14</v>
      </c>
      <c r="G1632" s="5" t="s">
        <v>15</v>
      </c>
      <c r="H1632" s="5" t="s">
        <v>13</v>
      </c>
    </row>
    <row r="1633" spans="1:8">
      <c r="A1633" s="6" t="s">
        <v>4150</v>
      </c>
      <c r="B1633" s="5" t="s">
        <v>6013</v>
      </c>
      <c r="C1633" s="5" t="s">
        <v>6014</v>
      </c>
      <c r="D1633" s="5" t="s">
        <v>6015</v>
      </c>
      <c r="E1633" s="5" t="s">
        <v>13</v>
      </c>
      <c r="F1633" s="5" t="s">
        <v>14</v>
      </c>
      <c r="G1633" s="5" t="s">
        <v>15</v>
      </c>
      <c r="H1633" s="5" t="s">
        <v>13</v>
      </c>
    </row>
    <row r="1634" spans="1:8">
      <c r="A1634" s="6" t="s">
        <v>6016</v>
      </c>
      <c r="B1634" s="5" t="s">
        <v>6017</v>
      </c>
      <c r="C1634" s="5" t="s">
        <v>6018</v>
      </c>
      <c r="D1634" s="5" t="s">
        <v>6019</v>
      </c>
      <c r="E1634" s="5" t="s">
        <v>13</v>
      </c>
      <c r="F1634" s="5" t="s">
        <v>14</v>
      </c>
      <c r="G1634" s="5" t="s">
        <v>15</v>
      </c>
      <c r="H1634" s="5" t="s">
        <v>13</v>
      </c>
    </row>
    <row r="1635" spans="1:8">
      <c r="A1635" s="6" t="s">
        <v>5657</v>
      </c>
      <c r="B1635" s="5" t="s">
        <v>6020</v>
      </c>
      <c r="C1635" s="5" t="s">
        <v>6021</v>
      </c>
      <c r="D1635" s="5" t="s">
        <v>6022</v>
      </c>
      <c r="E1635" s="5" t="s">
        <v>13</v>
      </c>
      <c r="F1635" s="5" t="s">
        <v>14</v>
      </c>
      <c r="G1635" s="5" t="s">
        <v>15</v>
      </c>
      <c r="H1635" s="5" t="s">
        <v>13</v>
      </c>
    </row>
    <row r="1636" spans="1:8">
      <c r="A1636" s="6" t="s">
        <v>6023</v>
      </c>
      <c r="B1636" s="5" t="s">
        <v>6024</v>
      </c>
      <c r="C1636" s="5" t="s">
        <v>6025</v>
      </c>
      <c r="D1636" s="5" t="s">
        <v>6026</v>
      </c>
      <c r="E1636" s="5" t="s">
        <v>13</v>
      </c>
      <c r="F1636" s="5" t="s">
        <v>14</v>
      </c>
      <c r="G1636" s="5" t="s">
        <v>15</v>
      </c>
      <c r="H1636" s="5" t="s">
        <v>13</v>
      </c>
    </row>
    <row r="1637" spans="1:8">
      <c r="A1637" s="6" t="s">
        <v>6027</v>
      </c>
      <c r="B1637" s="5" t="s">
        <v>6028</v>
      </c>
      <c r="C1637" s="5" t="s">
        <v>6029</v>
      </c>
      <c r="D1637" s="5" t="s">
        <v>6030</v>
      </c>
      <c r="E1637" s="5" t="s">
        <v>13</v>
      </c>
      <c r="F1637" s="5" t="s">
        <v>14</v>
      </c>
      <c r="G1637" s="5" t="s">
        <v>15</v>
      </c>
      <c r="H1637" s="5" t="s">
        <v>13</v>
      </c>
    </row>
    <row r="1638" spans="1:8">
      <c r="A1638" s="6" t="s">
        <v>4466</v>
      </c>
      <c r="B1638" s="5" t="s">
        <v>6031</v>
      </c>
      <c r="C1638" s="5" t="s">
        <v>6032</v>
      </c>
      <c r="D1638" s="5" t="s">
        <v>6033</v>
      </c>
      <c r="E1638" s="5" t="s">
        <v>13</v>
      </c>
      <c r="F1638" s="5" t="s">
        <v>14</v>
      </c>
      <c r="G1638" s="5" t="s">
        <v>15</v>
      </c>
      <c r="H1638" s="5" t="s">
        <v>13</v>
      </c>
    </row>
    <row r="1639" spans="1:8">
      <c r="A1639" s="6" t="s">
        <v>4676</v>
      </c>
      <c r="B1639" s="5" t="s">
        <v>6034</v>
      </c>
      <c r="C1639" s="5" t="s">
        <v>2182</v>
      </c>
      <c r="D1639" s="5" t="s">
        <v>6035</v>
      </c>
      <c r="E1639" s="5" t="s">
        <v>13</v>
      </c>
      <c r="F1639" s="5" t="s">
        <v>14</v>
      </c>
      <c r="G1639" s="5" t="s">
        <v>15</v>
      </c>
      <c r="H1639" s="5" t="s">
        <v>13</v>
      </c>
    </row>
    <row r="1640" spans="1:8">
      <c r="A1640" s="6" t="s">
        <v>5826</v>
      </c>
      <c r="B1640" s="5" t="s">
        <v>6036</v>
      </c>
      <c r="C1640" s="5" t="s">
        <v>6037</v>
      </c>
      <c r="D1640" s="5" t="s">
        <v>6038</v>
      </c>
      <c r="E1640" s="5" t="s">
        <v>13</v>
      </c>
      <c r="F1640" s="5" t="s">
        <v>14</v>
      </c>
      <c r="G1640" s="5" t="s">
        <v>15</v>
      </c>
      <c r="H1640" s="5" t="s">
        <v>13</v>
      </c>
    </row>
    <row r="1641" spans="1:8">
      <c r="A1641" s="6" t="s">
        <v>4781</v>
      </c>
      <c r="B1641" s="5" t="s">
        <v>6039</v>
      </c>
      <c r="C1641" s="5" t="s">
        <v>2765</v>
      </c>
      <c r="D1641" s="5" t="s">
        <v>6040</v>
      </c>
      <c r="E1641" s="5" t="s">
        <v>13</v>
      </c>
      <c r="F1641" s="5" t="s">
        <v>14</v>
      </c>
      <c r="G1641" s="5" t="s">
        <v>15</v>
      </c>
      <c r="H1641" s="5" t="s">
        <v>13</v>
      </c>
    </row>
    <row r="1642" spans="1:8">
      <c r="A1642" s="6" t="s">
        <v>6041</v>
      </c>
      <c r="B1642" s="5" t="s">
        <v>6042</v>
      </c>
      <c r="C1642" s="5" t="s">
        <v>6043</v>
      </c>
      <c r="D1642" s="5" t="s">
        <v>6044</v>
      </c>
      <c r="E1642" s="5" t="s">
        <v>13</v>
      </c>
      <c r="F1642" s="5" t="s">
        <v>14</v>
      </c>
      <c r="G1642" s="5" t="s">
        <v>15</v>
      </c>
      <c r="H1642" s="5" t="s">
        <v>13</v>
      </c>
    </row>
    <row r="1643" spans="1:8">
      <c r="A1643" s="6" t="s">
        <v>6045</v>
      </c>
      <c r="B1643" s="5" t="s">
        <v>6046</v>
      </c>
      <c r="C1643" s="5" t="s">
        <v>6047</v>
      </c>
      <c r="D1643" s="5" t="s">
        <v>6048</v>
      </c>
      <c r="E1643" s="5" t="s">
        <v>13</v>
      </c>
      <c r="F1643" s="5" t="s">
        <v>14</v>
      </c>
      <c r="G1643" s="5" t="s">
        <v>15</v>
      </c>
      <c r="H1643" s="5" t="s">
        <v>13</v>
      </c>
    </row>
    <row r="1644" spans="1:8">
      <c r="A1644" s="6" t="s">
        <v>5464</v>
      </c>
      <c r="B1644" s="5" t="s">
        <v>6049</v>
      </c>
      <c r="C1644" s="5" t="s">
        <v>6050</v>
      </c>
      <c r="D1644" s="5" t="s">
        <v>6051</v>
      </c>
      <c r="E1644" s="5" t="s">
        <v>13</v>
      </c>
      <c r="F1644" s="5" t="s">
        <v>14</v>
      </c>
      <c r="G1644" s="5" t="s">
        <v>15</v>
      </c>
      <c r="H1644" s="5" t="s">
        <v>13</v>
      </c>
    </row>
    <row r="1645" spans="1:8">
      <c r="A1645" s="6" t="s">
        <v>6052</v>
      </c>
      <c r="B1645" s="5" t="s">
        <v>6053</v>
      </c>
      <c r="C1645" s="5" t="s">
        <v>6054</v>
      </c>
      <c r="D1645" s="5" t="s">
        <v>6055</v>
      </c>
      <c r="E1645" s="5" t="s">
        <v>13</v>
      </c>
      <c r="F1645" s="5" t="s">
        <v>14</v>
      </c>
      <c r="G1645" s="5" t="s">
        <v>15</v>
      </c>
      <c r="H1645" s="5" t="s">
        <v>13</v>
      </c>
    </row>
    <row r="1646" spans="1:8">
      <c r="A1646" s="6" t="s">
        <v>6056</v>
      </c>
      <c r="B1646" s="5" t="s">
        <v>6057</v>
      </c>
      <c r="C1646" s="5" t="s">
        <v>6058</v>
      </c>
      <c r="D1646" s="5" t="s">
        <v>6059</v>
      </c>
      <c r="E1646" s="5" t="s">
        <v>13</v>
      </c>
      <c r="F1646" s="5" t="s">
        <v>14</v>
      </c>
      <c r="G1646" s="5" t="s">
        <v>15</v>
      </c>
      <c r="H1646" s="5" t="s">
        <v>13</v>
      </c>
    </row>
    <row r="1647" spans="1:8">
      <c r="A1647" s="6" t="s">
        <v>6060</v>
      </c>
      <c r="B1647" s="5" t="s">
        <v>6061</v>
      </c>
      <c r="C1647" s="5" t="s">
        <v>6062</v>
      </c>
      <c r="D1647" s="5" t="s">
        <v>6063</v>
      </c>
      <c r="E1647" s="5" t="s">
        <v>13</v>
      </c>
      <c r="F1647" s="5" t="s">
        <v>14</v>
      </c>
      <c r="G1647" s="5" t="s">
        <v>15</v>
      </c>
      <c r="H1647" s="5" t="s">
        <v>13</v>
      </c>
    </row>
    <row r="1648" spans="1:8">
      <c r="A1648" s="6" t="s">
        <v>6064</v>
      </c>
      <c r="B1648" s="5" t="s">
        <v>6065</v>
      </c>
      <c r="C1648" s="5" t="s">
        <v>6066</v>
      </c>
      <c r="D1648" s="5" t="s">
        <v>6067</v>
      </c>
      <c r="E1648" s="5" t="s">
        <v>13</v>
      </c>
      <c r="F1648" s="5" t="s">
        <v>14</v>
      </c>
      <c r="G1648" s="5" t="s">
        <v>15</v>
      </c>
      <c r="H1648" s="5" t="s">
        <v>13</v>
      </c>
    </row>
    <row r="1649" spans="1:8">
      <c r="A1649" s="6" t="s">
        <v>5422</v>
      </c>
      <c r="B1649" s="5" t="s">
        <v>6068</v>
      </c>
      <c r="C1649" s="5" t="s">
        <v>6069</v>
      </c>
      <c r="D1649" s="5" t="s">
        <v>6070</v>
      </c>
      <c r="E1649" s="5" t="s">
        <v>13</v>
      </c>
      <c r="F1649" s="5" t="s">
        <v>14</v>
      </c>
      <c r="G1649" s="5" t="s">
        <v>15</v>
      </c>
      <c r="H1649" s="5" t="s">
        <v>13</v>
      </c>
    </row>
    <row r="1650" spans="1:8">
      <c r="A1650" s="6" t="s">
        <v>6071</v>
      </c>
      <c r="B1650" s="5" t="s">
        <v>6072</v>
      </c>
      <c r="C1650" s="5" t="s">
        <v>6073</v>
      </c>
      <c r="D1650" s="5" t="s">
        <v>6074</v>
      </c>
      <c r="E1650" s="5" t="s">
        <v>13</v>
      </c>
      <c r="F1650" s="5" t="s">
        <v>14</v>
      </c>
      <c r="G1650" s="5" t="s">
        <v>15</v>
      </c>
      <c r="H1650" s="5" t="s">
        <v>13</v>
      </c>
    </row>
    <row r="1651" spans="1:8">
      <c r="A1651" s="6" t="s">
        <v>6075</v>
      </c>
      <c r="B1651" s="5" t="s">
        <v>6076</v>
      </c>
      <c r="C1651" s="5" t="s">
        <v>6077</v>
      </c>
      <c r="D1651" s="5" t="s">
        <v>6078</v>
      </c>
      <c r="E1651" s="5" t="s">
        <v>13</v>
      </c>
      <c r="F1651" s="5" t="s">
        <v>14</v>
      </c>
      <c r="G1651" s="5" t="s">
        <v>15</v>
      </c>
      <c r="H1651" s="5" t="s">
        <v>13</v>
      </c>
    </row>
    <row r="1652" spans="1:8">
      <c r="A1652" s="6" t="s">
        <v>4363</v>
      </c>
      <c r="B1652" s="5" t="s">
        <v>6079</v>
      </c>
      <c r="C1652" s="5" t="s">
        <v>6080</v>
      </c>
      <c r="D1652" s="5" t="s">
        <v>6081</v>
      </c>
      <c r="E1652" s="5" t="s">
        <v>13</v>
      </c>
      <c r="F1652" s="5" t="s">
        <v>14</v>
      </c>
      <c r="G1652" s="5" t="s">
        <v>15</v>
      </c>
      <c r="H1652" s="5" t="s">
        <v>13</v>
      </c>
    </row>
    <row r="1653" spans="1:8">
      <c r="A1653" s="6" t="s">
        <v>6082</v>
      </c>
      <c r="B1653" s="5" t="s">
        <v>6083</v>
      </c>
      <c r="C1653" s="5" t="s">
        <v>6084</v>
      </c>
      <c r="D1653" s="5" t="s">
        <v>6085</v>
      </c>
      <c r="E1653" s="5" t="s">
        <v>13</v>
      </c>
      <c r="F1653" s="5" t="s">
        <v>14</v>
      </c>
      <c r="G1653" s="5" t="s">
        <v>15</v>
      </c>
      <c r="H1653" s="5" t="s">
        <v>13</v>
      </c>
    </row>
    <row r="1654" spans="1:8">
      <c r="A1654" s="6" t="s">
        <v>6086</v>
      </c>
      <c r="B1654" s="5" t="s">
        <v>6087</v>
      </c>
      <c r="C1654" s="5" t="s">
        <v>691</v>
      </c>
      <c r="D1654" s="5" t="s">
        <v>6088</v>
      </c>
      <c r="E1654" s="5" t="s">
        <v>13</v>
      </c>
      <c r="F1654" s="5" t="s">
        <v>14</v>
      </c>
      <c r="G1654" s="5" t="s">
        <v>15</v>
      </c>
      <c r="H1654" s="5" t="s">
        <v>13</v>
      </c>
    </row>
    <row r="1655" spans="1:8">
      <c r="A1655" s="6" t="s">
        <v>6089</v>
      </c>
      <c r="B1655" s="5" t="s">
        <v>6090</v>
      </c>
      <c r="C1655" s="5" t="s">
        <v>6091</v>
      </c>
      <c r="D1655" s="5" t="s">
        <v>6092</v>
      </c>
      <c r="E1655" s="5" t="s">
        <v>13</v>
      </c>
      <c r="F1655" s="5" t="s">
        <v>14</v>
      </c>
      <c r="G1655" s="5" t="s">
        <v>15</v>
      </c>
      <c r="H1655" s="5" t="s">
        <v>13</v>
      </c>
    </row>
    <row r="1656" spans="1:8">
      <c r="A1656" s="6" t="s">
        <v>6093</v>
      </c>
      <c r="B1656" s="5" t="s">
        <v>6094</v>
      </c>
      <c r="C1656" s="5" t="s">
        <v>345</v>
      </c>
      <c r="D1656" s="5" t="s">
        <v>6095</v>
      </c>
      <c r="E1656" s="5" t="s">
        <v>13</v>
      </c>
      <c r="F1656" s="5" t="s">
        <v>14</v>
      </c>
      <c r="G1656" s="5" t="s">
        <v>15</v>
      </c>
      <c r="H1656" s="5" t="s">
        <v>13</v>
      </c>
    </row>
    <row r="1657" spans="1:8">
      <c r="A1657" s="6" t="s">
        <v>4713</v>
      </c>
      <c r="B1657" s="5" t="s">
        <v>6096</v>
      </c>
      <c r="C1657" s="5" t="s">
        <v>6097</v>
      </c>
      <c r="D1657" s="5" t="s">
        <v>6098</v>
      </c>
      <c r="E1657" s="5" t="s">
        <v>13</v>
      </c>
      <c r="F1657" s="5" t="s">
        <v>14</v>
      </c>
      <c r="G1657" s="5" t="s">
        <v>15</v>
      </c>
      <c r="H1657" s="5" t="s">
        <v>13</v>
      </c>
    </row>
    <row r="1658" spans="1:8">
      <c r="A1658" s="6" t="s">
        <v>4213</v>
      </c>
      <c r="B1658" s="5" t="s">
        <v>6099</v>
      </c>
      <c r="C1658" s="5" t="s">
        <v>6100</v>
      </c>
      <c r="D1658" s="5" t="s">
        <v>6101</v>
      </c>
      <c r="E1658" s="5" t="s">
        <v>13</v>
      </c>
      <c r="F1658" s="5" t="s">
        <v>14</v>
      </c>
      <c r="G1658" s="5" t="s">
        <v>15</v>
      </c>
      <c r="H1658" s="5" t="s">
        <v>13</v>
      </c>
    </row>
    <row r="1659" spans="1:8">
      <c r="A1659" s="6" t="s">
        <v>6102</v>
      </c>
      <c r="B1659" s="5" t="s">
        <v>6103</v>
      </c>
      <c r="C1659" s="5" t="s">
        <v>6104</v>
      </c>
      <c r="D1659" s="5" t="s">
        <v>6105</v>
      </c>
      <c r="E1659" s="5" t="s">
        <v>13</v>
      </c>
      <c r="F1659" s="5" t="s">
        <v>14</v>
      </c>
      <c r="G1659" s="5" t="s">
        <v>15</v>
      </c>
      <c r="H1659" s="5" t="s">
        <v>13</v>
      </c>
    </row>
    <row r="1660" spans="1:8">
      <c r="A1660" s="6" t="s">
        <v>6106</v>
      </c>
      <c r="B1660" s="5" t="s">
        <v>6107</v>
      </c>
      <c r="C1660" s="5" t="s">
        <v>6108</v>
      </c>
      <c r="D1660" s="5" t="s">
        <v>6109</v>
      </c>
      <c r="E1660" s="5" t="s">
        <v>13</v>
      </c>
      <c r="F1660" s="5" t="s">
        <v>14</v>
      </c>
      <c r="G1660" s="5" t="s">
        <v>15</v>
      </c>
      <c r="H1660" s="5" t="s">
        <v>13</v>
      </c>
    </row>
    <row r="1661" spans="1:8">
      <c r="A1661" s="6" t="s">
        <v>6110</v>
      </c>
      <c r="B1661" s="5" t="s">
        <v>6111</v>
      </c>
      <c r="C1661" s="5" t="s">
        <v>6112</v>
      </c>
      <c r="D1661" s="5" t="s">
        <v>6113</v>
      </c>
      <c r="E1661" s="5" t="s">
        <v>13</v>
      </c>
      <c r="F1661" s="5" t="s">
        <v>14</v>
      </c>
      <c r="G1661" s="5" t="s">
        <v>15</v>
      </c>
      <c r="H1661" s="5" t="s">
        <v>13</v>
      </c>
    </row>
    <row r="1662" spans="1:8">
      <c r="A1662" s="6" t="s">
        <v>4765</v>
      </c>
      <c r="B1662" s="5" t="s">
        <v>6114</v>
      </c>
      <c r="C1662" s="5" t="s">
        <v>6115</v>
      </c>
      <c r="D1662" s="5" t="s">
        <v>6116</v>
      </c>
      <c r="E1662" s="5" t="s">
        <v>13</v>
      </c>
      <c r="F1662" s="5" t="s">
        <v>14</v>
      </c>
      <c r="G1662" s="5" t="s">
        <v>15</v>
      </c>
      <c r="H1662" s="5" t="s">
        <v>13</v>
      </c>
    </row>
    <row r="1663" spans="1:8">
      <c r="A1663" s="6" t="s">
        <v>4047</v>
      </c>
      <c r="B1663" s="5" t="s">
        <v>6117</v>
      </c>
      <c r="C1663" s="5" t="s">
        <v>6118</v>
      </c>
      <c r="D1663" s="5" t="s">
        <v>6119</v>
      </c>
      <c r="E1663" s="5" t="s">
        <v>13</v>
      </c>
      <c r="F1663" s="5" t="s">
        <v>14</v>
      </c>
      <c r="G1663" s="5" t="s">
        <v>15</v>
      </c>
      <c r="H1663" s="5" t="s">
        <v>13</v>
      </c>
    </row>
    <row r="1664" spans="1:8">
      <c r="A1664" s="6" t="s">
        <v>5395</v>
      </c>
      <c r="B1664" s="5" t="s">
        <v>6120</v>
      </c>
      <c r="C1664" s="5" t="s">
        <v>6121</v>
      </c>
      <c r="D1664" s="5" t="s">
        <v>6122</v>
      </c>
      <c r="E1664" s="5" t="s">
        <v>13</v>
      </c>
      <c r="F1664" s="5" t="s">
        <v>14</v>
      </c>
      <c r="G1664" s="5" t="s">
        <v>15</v>
      </c>
      <c r="H1664" s="5" t="s">
        <v>13</v>
      </c>
    </row>
    <row r="1665" spans="1:8">
      <c r="A1665" s="6" t="s">
        <v>6123</v>
      </c>
      <c r="B1665" s="5" t="s">
        <v>6124</v>
      </c>
      <c r="C1665" s="5" t="s">
        <v>6125</v>
      </c>
      <c r="D1665" s="5" t="s">
        <v>6126</v>
      </c>
      <c r="E1665" s="5" t="s">
        <v>13</v>
      </c>
      <c r="F1665" s="5" t="s">
        <v>14</v>
      </c>
      <c r="G1665" s="5" t="s">
        <v>15</v>
      </c>
      <c r="H1665" s="5" t="s">
        <v>13</v>
      </c>
    </row>
    <row r="1666" spans="1:8">
      <c r="A1666" s="6" t="s">
        <v>5286</v>
      </c>
      <c r="B1666" s="5" t="s">
        <v>6127</v>
      </c>
      <c r="C1666" s="5" t="s">
        <v>170</v>
      </c>
      <c r="D1666" s="5" t="s">
        <v>1381</v>
      </c>
      <c r="E1666" s="5" t="s">
        <v>13</v>
      </c>
      <c r="F1666" s="5" t="s">
        <v>14</v>
      </c>
      <c r="G1666" s="5" t="s">
        <v>15</v>
      </c>
      <c r="H1666" s="5" t="s">
        <v>13</v>
      </c>
    </row>
    <row r="1667" spans="1:8">
      <c r="A1667" s="6" t="s">
        <v>6128</v>
      </c>
      <c r="B1667" s="5" t="s">
        <v>6129</v>
      </c>
      <c r="C1667" s="5" t="s">
        <v>6130</v>
      </c>
      <c r="D1667" s="5" t="s">
        <v>6131</v>
      </c>
      <c r="E1667" s="5" t="s">
        <v>13</v>
      </c>
      <c r="F1667" s="5" t="s">
        <v>14</v>
      </c>
      <c r="G1667" s="5" t="s">
        <v>15</v>
      </c>
      <c r="H1667" s="5" t="s">
        <v>13</v>
      </c>
    </row>
    <row r="1668" spans="1:8">
      <c r="A1668" s="6" t="s">
        <v>6132</v>
      </c>
      <c r="B1668" s="5" t="s">
        <v>6133</v>
      </c>
      <c r="C1668" s="5" t="s">
        <v>6134</v>
      </c>
      <c r="D1668" s="5" t="s">
        <v>6135</v>
      </c>
      <c r="E1668" s="5" t="s">
        <v>13</v>
      </c>
      <c r="F1668" s="5" t="s">
        <v>14</v>
      </c>
      <c r="G1668" s="5" t="s">
        <v>15</v>
      </c>
      <c r="H1668" s="5" t="s">
        <v>13</v>
      </c>
    </row>
    <row r="1669" spans="1:8">
      <c r="A1669" s="6" t="s">
        <v>6136</v>
      </c>
      <c r="B1669" s="5" t="s">
        <v>6137</v>
      </c>
      <c r="C1669" s="5" t="s">
        <v>6138</v>
      </c>
      <c r="D1669" s="5" t="s">
        <v>6139</v>
      </c>
      <c r="E1669" s="5" t="s">
        <v>13</v>
      </c>
      <c r="F1669" s="5" t="s">
        <v>14</v>
      </c>
      <c r="G1669" s="5" t="s">
        <v>15</v>
      </c>
      <c r="H1669" s="5" t="s">
        <v>13</v>
      </c>
    </row>
    <row r="1670" spans="1:8">
      <c r="A1670" s="6" t="s">
        <v>4382</v>
      </c>
      <c r="B1670" s="5" t="s">
        <v>6140</v>
      </c>
      <c r="C1670" s="5" t="s">
        <v>6141</v>
      </c>
      <c r="D1670" s="5" t="s">
        <v>6142</v>
      </c>
      <c r="E1670" s="5" t="s">
        <v>13</v>
      </c>
      <c r="F1670" s="5" t="s">
        <v>14</v>
      </c>
      <c r="G1670" s="5" t="s">
        <v>15</v>
      </c>
      <c r="H1670" s="5" t="s">
        <v>13</v>
      </c>
    </row>
    <row r="1671" spans="1:8">
      <c r="A1671" s="6" t="s">
        <v>4191</v>
      </c>
      <c r="B1671" s="5" t="s">
        <v>6143</v>
      </c>
      <c r="C1671" s="5" t="s">
        <v>5771</v>
      </c>
      <c r="D1671" s="5" t="s">
        <v>6144</v>
      </c>
      <c r="E1671" s="5" t="s">
        <v>13</v>
      </c>
      <c r="F1671" s="5" t="s">
        <v>14</v>
      </c>
      <c r="G1671" s="5" t="s">
        <v>15</v>
      </c>
      <c r="H1671" s="5" t="s">
        <v>13</v>
      </c>
    </row>
    <row r="1672" spans="1:8">
      <c r="A1672" s="6" t="s">
        <v>5720</v>
      </c>
      <c r="B1672" s="5" t="s">
        <v>6145</v>
      </c>
      <c r="C1672" s="5" t="s">
        <v>6146</v>
      </c>
      <c r="D1672" s="5" t="s">
        <v>1522</v>
      </c>
      <c r="E1672" s="5" t="s">
        <v>13</v>
      </c>
      <c r="F1672" s="5" t="s">
        <v>14</v>
      </c>
      <c r="G1672" s="5" t="s">
        <v>15</v>
      </c>
      <c r="H1672" s="5" t="s">
        <v>13</v>
      </c>
    </row>
    <row r="1673" spans="1:8">
      <c r="A1673" s="6" t="s">
        <v>6147</v>
      </c>
      <c r="B1673" s="5" t="s">
        <v>6148</v>
      </c>
      <c r="C1673" s="5" t="s">
        <v>6149</v>
      </c>
      <c r="D1673" s="5" t="s">
        <v>1522</v>
      </c>
      <c r="E1673" s="5" t="s">
        <v>13</v>
      </c>
      <c r="F1673" s="5" t="s">
        <v>14</v>
      </c>
      <c r="G1673" s="5" t="s">
        <v>15</v>
      </c>
      <c r="H1673" s="5" t="s">
        <v>13</v>
      </c>
    </row>
    <row r="1674" spans="1:8">
      <c r="A1674" s="6" t="s">
        <v>6150</v>
      </c>
      <c r="B1674" s="5" t="s">
        <v>6151</v>
      </c>
      <c r="C1674" s="5" t="s">
        <v>6152</v>
      </c>
      <c r="D1674" s="5" t="s">
        <v>1522</v>
      </c>
      <c r="E1674" s="5" t="s">
        <v>13</v>
      </c>
      <c r="F1674" s="5" t="s">
        <v>14</v>
      </c>
      <c r="G1674" s="5" t="s">
        <v>15</v>
      </c>
      <c r="H1674" s="5" t="s">
        <v>13</v>
      </c>
    </row>
    <row r="1675" spans="1:8">
      <c r="A1675" s="6" t="s">
        <v>6153</v>
      </c>
      <c r="B1675" s="5" t="s">
        <v>6154</v>
      </c>
      <c r="C1675" s="5" t="s">
        <v>6155</v>
      </c>
      <c r="D1675" s="5" t="s">
        <v>6156</v>
      </c>
      <c r="E1675" s="5" t="s">
        <v>13</v>
      </c>
      <c r="F1675" s="5" t="s">
        <v>14</v>
      </c>
      <c r="G1675" s="5" t="s">
        <v>15</v>
      </c>
      <c r="H1675" s="5" t="s">
        <v>13</v>
      </c>
    </row>
    <row r="1676" spans="1:8">
      <c r="A1676" s="6" t="s">
        <v>6157</v>
      </c>
      <c r="B1676" s="5" t="s">
        <v>6158</v>
      </c>
      <c r="C1676" s="5" t="s">
        <v>6159</v>
      </c>
      <c r="D1676" s="5" t="s">
        <v>6160</v>
      </c>
      <c r="E1676" s="5" t="s">
        <v>13</v>
      </c>
      <c r="F1676" s="5" t="s">
        <v>14</v>
      </c>
      <c r="G1676" s="5" t="s">
        <v>15</v>
      </c>
      <c r="H1676" s="5" t="s">
        <v>13</v>
      </c>
    </row>
    <row r="1677" spans="1:8">
      <c r="A1677" s="6" t="s">
        <v>4936</v>
      </c>
      <c r="B1677" s="5" t="s">
        <v>6161</v>
      </c>
      <c r="C1677" s="5" t="s">
        <v>6162</v>
      </c>
      <c r="D1677" s="5" t="s">
        <v>6163</v>
      </c>
      <c r="E1677" s="5" t="s">
        <v>13</v>
      </c>
      <c r="F1677" s="5" t="s">
        <v>14</v>
      </c>
      <c r="G1677" s="5" t="s">
        <v>15</v>
      </c>
      <c r="H1677" s="5" t="s">
        <v>13</v>
      </c>
    </row>
    <row r="1678" spans="1:8">
      <c r="A1678" s="6" t="s">
        <v>6164</v>
      </c>
      <c r="B1678" s="5" t="s">
        <v>6165</v>
      </c>
      <c r="C1678" s="5" t="s">
        <v>6166</v>
      </c>
      <c r="D1678" s="5" t="s">
        <v>6167</v>
      </c>
      <c r="E1678" s="5" t="s">
        <v>13</v>
      </c>
      <c r="F1678" s="5" t="s">
        <v>14</v>
      </c>
      <c r="G1678" s="5" t="s">
        <v>15</v>
      </c>
      <c r="H1678" s="5" t="s">
        <v>13</v>
      </c>
    </row>
    <row r="1679" spans="1:8">
      <c r="A1679" s="6" t="s">
        <v>5014</v>
      </c>
      <c r="B1679" s="5" t="s">
        <v>6168</v>
      </c>
      <c r="C1679" s="5" t="s">
        <v>6169</v>
      </c>
      <c r="D1679" s="5" t="s">
        <v>6170</v>
      </c>
      <c r="E1679" s="5" t="s">
        <v>13</v>
      </c>
      <c r="F1679" s="5" t="s">
        <v>14</v>
      </c>
      <c r="G1679" s="5" t="s">
        <v>15</v>
      </c>
      <c r="H1679" s="5" t="s">
        <v>13</v>
      </c>
    </row>
    <row r="1680" spans="1:8">
      <c r="A1680" s="6" t="s">
        <v>6171</v>
      </c>
      <c r="B1680" s="5" t="s">
        <v>6172</v>
      </c>
      <c r="C1680" s="5" t="s">
        <v>5455</v>
      </c>
      <c r="D1680" s="5" t="s">
        <v>6173</v>
      </c>
      <c r="E1680" s="5" t="s">
        <v>13</v>
      </c>
      <c r="F1680" s="5" t="s">
        <v>14</v>
      </c>
      <c r="G1680" s="5" t="s">
        <v>15</v>
      </c>
      <c r="H1680" s="5" t="s">
        <v>13</v>
      </c>
    </row>
    <row r="1681" spans="1:8">
      <c r="A1681" s="6" t="s">
        <v>6174</v>
      </c>
      <c r="B1681" s="5" t="s">
        <v>6175</v>
      </c>
      <c r="C1681" s="5" t="s">
        <v>6176</v>
      </c>
      <c r="D1681" s="5" t="s">
        <v>6177</v>
      </c>
      <c r="E1681" s="5" t="s">
        <v>13</v>
      </c>
      <c r="F1681" s="5" t="s">
        <v>14</v>
      </c>
      <c r="G1681" s="5" t="s">
        <v>15</v>
      </c>
      <c r="H1681" s="5" t="s">
        <v>13</v>
      </c>
    </row>
    <row r="1682" spans="1:8">
      <c r="A1682" s="6" t="s">
        <v>5464</v>
      </c>
      <c r="B1682" s="5" t="s">
        <v>6178</v>
      </c>
      <c r="C1682" s="5" t="s">
        <v>6179</v>
      </c>
      <c r="D1682" s="5" t="s">
        <v>6180</v>
      </c>
      <c r="E1682" s="5" t="s">
        <v>13</v>
      </c>
      <c r="F1682" s="5" t="s">
        <v>14</v>
      </c>
      <c r="G1682" s="5" t="s">
        <v>15</v>
      </c>
      <c r="H1682" s="5" t="s">
        <v>13</v>
      </c>
    </row>
    <row r="1683" spans="1:8">
      <c r="A1683" s="6" t="s">
        <v>4921</v>
      </c>
      <c r="B1683" s="5" t="s">
        <v>6181</v>
      </c>
      <c r="C1683" s="5" t="s">
        <v>6182</v>
      </c>
      <c r="D1683" s="5" t="s">
        <v>6183</v>
      </c>
      <c r="E1683" s="5" t="s">
        <v>13</v>
      </c>
      <c r="F1683" s="5" t="s">
        <v>14</v>
      </c>
      <c r="G1683" s="5" t="s">
        <v>15</v>
      </c>
      <c r="H1683" s="5" t="s">
        <v>13</v>
      </c>
    </row>
    <row r="1684" spans="1:8">
      <c r="A1684" s="6" t="s">
        <v>6075</v>
      </c>
      <c r="B1684" s="5" t="s">
        <v>6184</v>
      </c>
      <c r="C1684" s="5" t="s">
        <v>6185</v>
      </c>
      <c r="D1684" s="5" t="s">
        <v>6186</v>
      </c>
      <c r="E1684" s="5" t="s">
        <v>13</v>
      </c>
      <c r="F1684" s="5" t="s">
        <v>14</v>
      </c>
      <c r="G1684" s="5" t="s">
        <v>15</v>
      </c>
      <c r="H1684" s="5" t="s">
        <v>13</v>
      </c>
    </row>
    <row r="1685" spans="1:8">
      <c r="A1685" s="6" t="s">
        <v>5077</v>
      </c>
      <c r="B1685" s="5" t="s">
        <v>6187</v>
      </c>
      <c r="C1685" s="5" t="s">
        <v>6188</v>
      </c>
      <c r="D1685" s="5" t="s">
        <v>6189</v>
      </c>
      <c r="E1685" s="5" t="s">
        <v>13</v>
      </c>
      <c r="F1685" s="5" t="s">
        <v>14</v>
      </c>
      <c r="G1685" s="5" t="s">
        <v>15</v>
      </c>
      <c r="H1685" s="5" t="s">
        <v>13</v>
      </c>
    </row>
    <row r="1686" spans="1:8">
      <c r="A1686" s="6" t="s">
        <v>4127</v>
      </c>
      <c r="B1686" s="5" t="s">
        <v>6190</v>
      </c>
      <c r="C1686" s="5" t="s">
        <v>58</v>
      </c>
      <c r="D1686" s="5" t="s">
        <v>6191</v>
      </c>
      <c r="E1686" s="5" t="s">
        <v>13</v>
      </c>
      <c r="F1686" s="5" t="s">
        <v>14</v>
      </c>
      <c r="G1686" s="5" t="s">
        <v>15</v>
      </c>
      <c r="H1686" s="5" t="s">
        <v>13</v>
      </c>
    </row>
    <row r="1687" spans="1:8">
      <c r="A1687" s="6" t="s">
        <v>5743</v>
      </c>
      <c r="B1687" s="5" t="s">
        <v>6192</v>
      </c>
      <c r="C1687" s="5" t="s">
        <v>3543</v>
      </c>
      <c r="D1687" s="5" t="s">
        <v>6193</v>
      </c>
      <c r="E1687" s="5" t="s">
        <v>13</v>
      </c>
      <c r="F1687" s="5" t="s">
        <v>14</v>
      </c>
      <c r="G1687" s="5" t="s">
        <v>15</v>
      </c>
      <c r="H1687" s="5" t="s">
        <v>13</v>
      </c>
    </row>
    <row r="1688" spans="1:8">
      <c r="A1688" s="6" t="s">
        <v>6194</v>
      </c>
      <c r="B1688" s="5" t="s">
        <v>6195</v>
      </c>
      <c r="C1688" s="5" t="s">
        <v>6196</v>
      </c>
      <c r="D1688" s="5" t="s">
        <v>6197</v>
      </c>
      <c r="E1688" s="5" t="s">
        <v>13</v>
      </c>
      <c r="F1688" s="5" t="s">
        <v>14</v>
      </c>
      <c r="G1688" s="5" t="s">
        <v>15</v>
      </c>
      <c r="H1688" s="5" t="s">
        <v>13</v>
      </c>
    </row>
    <row r="1689" spans="1:8">
      <c r="A1689" s="6" t="s">
        <v>5275</v>
      </c>
      <c r="B1689" s="5" t="s">
        <v>6198</v>
      </c>
      <c r="C1689" s="5" t="s">
        <v>6199</v>
      </c>
      <c r="D1689" s="5" t="s">
        <v>6200</v>
      </c>
      <c r="E1689" s="5" t="s">
        <v>13</v>
      </c>
      <c r="F1689" s="5" t="s">
        <v>14</v>
      </c>
      <c r="G1689" s="5" t="s">
        <v>15</v>
      </c>
      <c r="H1689" s="5" t="s">
        <v>13</v>
      </c>
    </row>
    <row r="1690" spans="1:8">
      <c r="A1690" s="6" t="s">
        <v>5312</v>
      </c>
      <c r="B1690" s="5" t="s">
        <v>6201</v>
      </c>
      <c r="C1690" s="5" t="s">
        <v>6202</v>
      </c>
      <c r="D1690" s="5" t="s">
        <v>6200</v>
      </c>
      <c r="E1690" s="5" t="s">
        <v>13</v>
      </c>
      <c r="F1690" s="5" t="s">
        <v>14</v>
      </c>
      <c r="G1690" s="5" t="s">
        <v>15</v>
      </c>
      <c r="H1690" s="5" t="s">
        <v>13</v>
      </c>
    </row>
    <row r="1691" spans="1:8">
      <c r="A1691" s="6" t="s">
        <v>6203</v>
      </c>
      <c r="B1691" s="5" t="s">
        <v>6204</v>
      </c>
      <c r="C1691" s="5" t="s">
        <v>6205</v>
      </c>
      <c r="D1691" s="5" t="s">
        <v>6200</v>
      </c>
      <c r="E1691" s="5" t="s">
        <v>13</v>
      </c>
      <c r="F1691" s="5" t="s">
        <v>14</v>
      </c>
      <c r="G1691" s="5" t="s">
        <v>15</v>
      </c>
      <c r="H1691" s="5" t="s">
        <v>13</v>
      </c>
    </row>
    <row r="1692" spans="1:8">
      <c r="A1692" s="6" t="s">
        <v>5152</v>
      </c>
      <c r="B1692" s="5" t="s">
        <v>6206</v>
      </c>
      <c r="C1692" s="5" t="s">
        <v>6207</v>
      </c>
      <c r="D1692" s="5" t="s">
        <v>6208</v>
      </c>
      <c r="E1692" s="5" t="s">
        <v>13</v>
      </c>
      <c r="F1692" s="5" t="s">
        <v>14</v>
      </c>
      <c r="G1692" s="5" t="s">
        <v>15</v>
      </c>
      <c r="H1692" s="5" t="s">
        <v>13</v>
      </c>
    </row>
    <row r="1693" spans="1:8">
      <c r="A1693" s="6" t="s">
        <v>6209</v>
      </c>
      <c r="B1693" s="5" t="s">
        <v>6210</v>
      </c>
      <c r="C1693" s="5" t="s">
        <v>6211</v>
      </c>
      <c r="D1693" s="5" t="s">
        <v>6212</v>
      </c>
      <c r="E1693" s="5" t="s">
        <v>13</v>
      </c>
      <c r="F1693" s="5" t="s">
        <v>14</v>
      </c>
      <c r="G1693" s="5" t="s">
        <v>15</v>
      </c>
      <c r="H1693" s="5" t="s">
        <v>13</v>
      </c>
    </row>
    <row r="1694" spans="1:8">
      <c r="A1694" s="6" t="s">
        <v>6213</v>
      </c>
      <c r="B1694" s="5" t="s">
        <v>6214</v>
      </c>
      <c r="C1694" s="5" t="s">
        <v>6215</v>
      </c>
      <c r="D1694" s="5" t="s">
        <v>6216</v>
      </c>
      <c r="E1694" s="5" t="s">
        <v>13</v>
      </c>
      <c r="F1694" s="5" t="s">
        <v>14</v>
      </c>
      <c r="G1694" s="5" t="s">
        <v>15</v>
      </c>
      <c r="H1694" s="5" t="s">
        <v>13</v>
      </c>
    </row>
    <row r="1695" spans="1:8">
      <c r="A1695" s="6" t="s">
        <v>6217</v>
      </c>
      <c r="B1695" s="5" t="s">
        <v>6218</v>
      </c>
      <c r="C1695" s="5" t="s">
        <v>6219</v>
      </c>
      <c r="D1695" s="5" t="s">
        <v>6220</v>
      </c>
      <c r="E1695" s="5" t="s">
        <v>13</v>
      </c>
      <c r="F1695" s="5" t="s">
        <v>14</v>
      </c>
      <c r="G1695" s="5" t="s">
        <v>15</v>
      </c>
      <c r="H1695" s="5" t="s">
        <v>13</v>
      </c>
    </row>
    <row r="1696" spans="1:8">
      <c r="A1696" s="6" t="s">
        <v>4724</v>
      </c>
      <c r="B1696" s="5" t="s">
        <v>6221</v>
      </c>
      <c r="C1696" s="5" t="s">
        <v>6222</v>
      </c>
      <c r="D1696" s="5" t="s">
        <v>5757</v>
      </c>
      <c r="E1696" s="5" t="s">
        <v>13</v>
      </c>
      <c r="F1696" s="5" t="s">
        <v>14</v>
      </c>
      <c r="G1696" s="5" t="s">
        <v>15</v>
      </c>
      <c r="H1696" s="5" t="s">
        <v>13</v>
      </c>
    </row>
    <row r="1697" spans="1:8">
      <c r="A1697" s="6" t="s">
        <v>6223</v>
      </c>
      <c r="B1697" s="5" t="s">
        <v>6224</v>
      </c>
      <c r="C1697" s="5" t="s">
        <v>6225</v>
      </c>
      <c r="D1697" s="5" t="s">
        <v>6226</v>
      </c>
      <c r="E1697" s="5" t="s">
        <v>13</v>
      </c>
      <c r="F1697" s="5" t="s">
        <v>14</v>
      </c>
      <c r="G1697" s="5" t="s">
        <v>15</v>
      </c>
      <c r="H1697" s="5" t="s">
        <v>13</v>
      </c>
    </row>
    <row r="1698" spans="1:8">
      <c r="A1698" s="6" t="s">
        <v>6227</v>
      </c>
      <c r="B1698" s="5" t="s">
        <v>6228</v>
      </c>
      <c r="C1698" s="5" t="s">
        <v>6229</v>
      </c>
      <c r="D1698" s="5" t="s">
        <v>6230</v>
      </c>
      <c r="E1698" s="5" t="s">
        <v>13</v>
      </c>
      <c r="F1698" s="5" t="s">
        <v>14</v>
      </c>
      <c r="G1698" s="5" t="s">
        <v>15</v>
      </c>
      <c r="H1698" s="5" t="s">
        <v>13</v>
      </c>
    </row>
    <row r="1699" spans="1:8">
      <c r="A1699" s="6" t="s">
        <v>6231</v>
      </c>
      <c r="B1699" s="5" t="s">
        <v>6232</v>
      </c>
      <c r="C1699" s="5" t="s">
        <v>6233</v>
      </c>
      <c r="D1699" s="5" t="s">
        <v>6234</v>
      </c>
      <c r="E1699" s="5" t="s">
        <v>13</v>
      </c>
      <c r="F1699" s="5" t="s">
        <v>14</v>
      </c>
      <c r="G1699" s="5" t="s">
        <v>15</v>
      </c>
      <c r="H1699" s="5" t="s">
        <v>13</v>
      </c>
    </row>
    <row r="1700" spans="1:8">
      <c r="A1700" s="6" t="s">
        <v>6235</v>
      </c>
      <c r="B1700" s="5" t="s">
        <v>6236</v>
      </c>
      <c r="C1700" s="5" t="s">
        <v>6237</v>
      </c>
      <c r="D1700" s="5" t="s">
        <v>6238</v>
      </c>
      <c r="E1700" s="5" t="s">
        <v>13</v>
      </c>
      <c r="F1700" s="5" t="s">
        <v>14</v>
      </c>
      <c r="G1700" s="5" t="s">
        <v>15</v>
      </c>
      <c r="H1700" s="5" t="s">
        <v>13</v>
      </c>
    </row>
    <row r="1701" spans="1:8">
      <c r="A1701" s="6" t="s">
        <v>6239</v>
      </c>
      <c r="B1701" s="5" t="s">
        <v>6240</v>
      </c>
      <c r="C1701" s="5" t="s">
        <v>2251</v>
      </c>
      <c r="D1701" s="5" t="s">
        <v>6241</v>
      </c>
      <c r="E1701" s="5" t="s">
        <v>13</v>
      </c>
      <c r="F1701" s="5" t="s">
        <v>14</v>
      </c>
      <c r="G1701" s="5" t="s">
        <v>15</v>
      </c>
      <c r="H1701" s="5" t="s">
        <v>13</v>
      </c>
    </row>
    <row r="1702" spans="1:8">
      <c r="A1702" s="6" t="s">
        <v>6242</v>
      </c>
      <c r="B1702" s="5" t="s">
        <v>6243</v>
      </c>
      <c r="C1702" s="5" t="s">
        <v>6244</v>
      </c>
      <c r="D1702" s="5" t="s">
        <v>6245</v>
      </c>
      <c r="E1702" s="5" t="s">
        <v>13</v>
      </c>
      <c r="F1702" s="5" t="s">
        <v>14</v>
      </c>
      <c r="G1702" s="5" t="s">
        <v>15</v>
      </c>
      <c r="H1702" s="5" t="s">
        <v>13</v>
      </c>
    </row>
    <row r="1703" spans="1:8">
      <c r="A1703" s="6" t="s">
        <v>5945</v>
      </c>
      <c r="B1703" s="5" t="s">
        <v>6246</v>
      </c>
      <c r="C1703" s="5" t="s">
        <v>6247</v>
      </c>
      <c r="D1703" s="5" t="s">
        <v>304</v>
      </c>
      <c r="E1703" s="5" t="s">
        <v>13</v>
      </c>
      <c r="F1703" s="5" t="s">
        <v>14</v>
      </c>
      <c r="G1703" s="5" t="s">
        <v>15</v>
      </c>
      <c r="H1703" s="5" t="s">
        <v>13</v>
      </c>
    </row>
    <row r="1704" spans="1:8">
      <c r="A1704" s="6" t="s">
        <v>6248</v>
      </c>
      <c r="B1704" s="5" t="s">
        <v>6249</v>
      </c>
      <c r="C1704" s="5" t="s">
        <v>6250</v>
      </c>
      <c r="D1704" s="5" t="s">
        <v>6251</v>
      </c>
      <c r="E1704" s="5" t="s">
        <v>13</v>
      </c>
      <c r="F1704" s="5" t="s">
        <v>14</v>
      </c>
      <c r="G1704" s="5" t="s">
        <v>15</v>
      </c>
      <c r="H1704" s="5" t="s">
        <v>13</v>
      </c>
    </row>
    <row r="1705" spans="1:8">
      <c r="A1705" s="6" t="s">
        <v>5326</v>
      </c>
      <c r="B1705" s="5" t="s">
        <v>6252</v>
      </c>
      <c r="C1705" s="5" t="s">
        <v>6253</v>
      </c>
      <c r="D1705" s="5" t="s">
        <v>6254</v>
      </c>
      <c r="E1705" s="5" t="s">
        <v>13</v>
      </c>
      <c r="F1705" s="5" t="s">
        <v>14</v>
      </c>
      <c r="G1705" s="5" t="s">
        <v>15</v>
      </c>
      <c r="H1705" s="5" t="s">
        <v>13</v>
      </c>
    </row>
    <row r="1706" spans="1:8">
      <c r="A1706" s="6" t="s">
        <v>4676</v>
      </c>
      <c r="B1706" s="5" t="s">
        <v>6255</v>
      </c>
      <c r="C1706" s="5" t="s">
        <v>174</v>
      </c>
      <c r="D1706" s="5" t="s">
        <v>6256</v>
      </c>
      <c r="E1706" s="5" t="s">
        <v>13</v>
      </c>
      <c r="F1706" s="5" t="s">
        <v>14</v>
      </c>
      <c r="G1706" s="5" t="s">
        <v>15</v>
      </c>
      <c r="H1706" s="5" t="s">
        <v>13</v>
      </c>
    </row>
    <row r="1707" spans="1:8">
      <c r="A1707" s="6" t="s">
        <v>6257</v>
      </c>
      <c r="B1707" s="5" t="s">
        <v>6258</v>
      </c>
      <c r="C1707" s="5" t="s">
        <v>6259</v>
      </c>
      <c r="D1707" s="5" t="s">
        <v>6260</v>
      </c>
      <c r="E1707" s="5" t="s">
        <v>13</v>
      </c>
      <c r="F1707" s="5" t="s">
        <v>14</v>
      </c>
      <c r="G1707" s="5" t="s">
        <v>15</v>
      </c>
      <c r="H1707" s="5" t="s">
        <v>13</v>
      </c>
    </row>
    <row r="1708" spans="1:8">
      <c r="A1708" s="6" t="s">
        <v>6261</v>
      </c>
      <c r="B1708" s="5" t="s">
        <v>6262</v>
      </c>
      <c r="C1708" s="5" t="s">
        <v>6263</v>
      </c>
      <c r="D1708" s="5" t="s">
        <v>6264</v>
      </c>
      <c r="E1708" s="5" t="s">
        <v>13</v>
      </c>
      <c r="F1708" s="5" t="s">
        <v>14</v>
      </c>
      <c r="G1708" s="5" t="s">
        <v>15</v>
      </c>
      <c r="H1708" s="5" t="s">
        <v>13</v>
      </c>
    </row>
    <row r="1709" spans="1:8">
      <c r="A1709" s="6" t="s">
        <v>6265</v>
      </c>
      <c r="B1709" s="5" t="s">
        <v>6266</v>
      </c>
      <c r="C1709" s="5" t="s">
        <v>6267</v>
      </c>
      <c r="D1709" s="5" t="s">
        <v>6268</v>
      </c>
      <c r="E1709" s="5" t="s">
        <v>13</v>
      </c>
      <c r="F1709" s="5" t="s">
        <v>14</v>
      </c>
      <c r="G1709" s="5" t="s">
        <v>15</v>
      </c>
      <c r="H1709" s="5" t="s">
        <v>13</v>
      </c>
    </row>
    <row r="1710" spans="1:8">
      <c r="A1710" s="6" t="s">
        <v>6269</v>
      </c>
      <c r="B1710" s="5" t="s">
        <v>6270</v>
      </c>
      <c r="C1710" s="5" t="s">
        <v>6271</v>
      </c>
      <c r="D1710" s="5" t="s">
        <v>6272</v>
      </c>
      <c r="E1710" s="5" t="s">
        <v>13</v>
      </c>
      <c r="F1710" s="5" t="s">
        <v>14</v>
      </c>
      <c r="G1710" s="5" t="s">
        <v>15</v>
      </c>
      <c r="H1710" s="5" t="s">
        <v>13</v>
      </c>
    </row>
    <row r="1711" spans="1:8">
      <c r="A1711" s="6" t="s">
        <v>6248</v>
      </c>
      <c r="B1711" s="5" t="s">
        <v>6273</v>
      </c>
      <c r="C1711" s="5" t="s">
        <v>6274</v>
      </c>
      <c r="D1711" s="5" t="s">
        <v>6275</v>
      </c>
      <c r="E1711" s="5" t="s">
        <v>13</v>
      </c>
      <c r="F1711" s="5" t="s">
        <v>14</v>
      </c>
      <c r="G1711" s="5" t="s">
        <v>15</v>
      </c>
      <c r="H1711" s="5" t="s">
        <v>13</v>
      </c>
    </row>
    <row r="1712" spans="1:8">
      <c r="A1712" s="6" t="s">
        <v>6276</v>
      </c>
      <c r="B1712" s="5" t="s">
        <v>6277</v>
      </c>
      <c r="C1712" s="5" t="s">
        <v>1587</v>
      </c>
      <c r="D1712" s="5" t="s">
        <v>6278</v>
      </c>
      <c r="E1712" s="5" t="s">
        <v>13</v>
      </c>
      <c r="F1712" s="5" t="s">
        <v>14</v>
      </c>
      <c r="G1712" s="5" t="s">
        <v>15</v>
      </c>
      <c r="H1712" s="5" t="s">
        <v>13</v>
      </c>
    </row>
    <row r="1713" spans="1:8">
      <c r="A1713" s="6" t="s">
        <v>6279</v>
      </c>
      <c r="B1713" s="5" t="s">
        <v>6280</v>
      </c>
      <c r="C1713" s="5" t="s">
        <v>2466</v>
      </c>
      <c r="D1713" s="5" t="s">
        <v>6281</v>
      </c>
      <c r="E1713" s="5" t="s">
        <v>13</v>
      </c>
      <c r="F1713" s="5" t="s">
        <v>14</v>
      </c>
      <c r="G1713" s="5" t="s">
        <v>15</v>
      </c>
      <c r="H1713" s="5" t="s">
        <v>13</v>
      </c>
    </row>
    <row r="1714" spans="1:8">
      <c r="A1714" s="6" t="s">
        <v>4769</v>
      </c>
      <c r="B1714" s="5" t="s">
        <v>6282</v>
      </c>
      <c r="C1714" s="5" t="s">
        <v>6283</v>
      </c>
      <c r="D1714" s="5" t="s">
        <v>6284</v>
      </c>
      <c r="E1714" s="5" t="s">
        <v>13</v>
      </c>
      <c r="F1714" s="5" t="s">
        <v>14</v>
      </c>
      <c r="G1714" s="5" t="s">
        <v>15</v>
      </c>
      <c r="H1714" s="5" t="s">
        <v>13</v>
      </c>
    </row>
    <row r="1715" spans="1:8">
      <c r="A1715" s="6" t="s">
        <v>6285</v>
      </c>
      <c r="B1715" s="5" t="s">
        <v>6286</v>
      </c>
      <c r="C1715" s="5" t="s">
        <v>6287</v>
      </c>
      <c r="D1715" s="5" t="s">
        <v>6288</v>
      </c>
      <c r="E1715" s="5" t="s">
        <v>13</v>
      </c>
      <c r="F1715" s="5" t="s">
        <v>14</v>
      </c>
      <c r="G1715" s="5" t="s">
        <v>15</v>
      </c>
      <c r="H1715" s="5" t="s">
        <v>13</v>
      </c>
    </row>
    <row r="1716" spans="1:8">
      <c r="A1716" s="6" t="s">
        <v>6289</v>
      </c>
      <c r="B1716" s="5" t="s">
        <v>6290</v>
      </c>
      <c r="C1716" s="5" t="s">
        <v>6291</v>
      </c>
      <c r="D1716" s="5" t="s">
        <v>6292</v>
      </c>
      <c r="E1716" s="5" t="s">
        <v>13</v>
      </c>
      <c r="F1716" s="5" t="s">
        <v>14</v>
      </c>
      <c r="G1716" s="5" t="s">
        <v>15</v>
      </c>
      <c r="H1716" s="5" t="s">
        <v>13</v>
      </c>
    </row>
    <row r="1717" spans="1:8">
      <c r="A1717" s="6" t="s">
        <v>6293</v>
      </c>
      <c r="B1717" s="5" t="s">
        <v>6294</v>
      </c>
      <c r="C1717" s="5" t="s">
        <v>6295</v>
      </c>
      <c r="D1717" s="5" t="s">
        <v>6292</v>
      </c>
      <c r="E1717" s="5" t="s">
        <v>13</v>
      </c>
      <c r="F1717" s="5" t="s">
        <v>14</v>
      </c>
      <c r="G1717" s="5" t="s">
        <v>15</v>
      </c>
      <c r="H1717" s="5" t="s">
        <v>13</v>
      </c>
    </row>
    <row r="1718" spans="1:8">
      <c r="A1718" s="6" t="s">
        <v>5812</v>
      </c>
      <c r="B1718" s="5" t="s">
        <v>6296</v>
      </c>
      <c r="C1718" s="5" t="s">
        <v>6297</v>
      </c>
      <c r="D1718" s="5" t="s">
        <v>6298</v>
      </c>
      <c r="E1718" s="5" t="s">
        <v>13</v>
      </c>
      <c r="F1718" s="5" t="s">
        <v>14</v>
      </c>
      <c r="G1718" s="5" t="s">
        <v>15</v>
      </c>
      <c r="H1718" s="5" t="s">
        <v>13</v>
      </c>
    </row>
    <row r="1719" spans="1:8">
      <c r="A1719" s="6" t="s">
        <v>6299</v>
      </c>
      <c r="B1719" s="5" t="s">
        <v>6300</v>
      </c>
      <c r="C1719" s="5" t="s">
        <v>6301</v>
      </c>
      <c r="D1719" s="5" t="s">
        <v>6302</v>
      </c>
      <c r="E1719" s="5" t="s">
        <v>13</v>
      </c>
      <c r="F1719" s="5" t="s">
        <v>14</v>
      </c>
      <c r="G1719" s="5" t="s">
        <v>15</v>
      </c>
      <c r="H1719" s="5" t="s">
        <v>13</v>
      </c>
    </row>
    <row r="1720" spans="1:8">
      <c r="A1720" s="6" t="s">
        <v>4466</v>
      </c>
      <c r="B1720" s="5" t="s">
        <v>6303</v>
      </c>
      <c r="C1720" s="5" t="s">
        <v>6304</v>
      </c>
      <c r="D1720" s="5" t="s">
        <v>6305</v>
      </c>
      <c r="E1720" s="5" t="s">
        <v>13</v>
      </c>
      <c r="F1720" s="5" t="s">
        <v>14</v>
      </c>
      <c r="G1720" s="5" t="s">
        <v>15</v>
      </c>
      <c r="H1720" s="5" t="s">
        <v>13</v>
      </c>
    </row>
    <row r="1721" spans="1:8">
      <c r="A1721" s="6" t="s">
        <v>6306</v>
      </c>
      <c r="B1721" s="5" t="s">
        <v>6307</v>
      </c>
      <c r="C1721" s="5" t="s">
        <v>6308</v>
      </c>
      <c r="D1721" s="5" t="s">
        <v>6305</v>
      </c>
      <c r="E1721" s="5" t="s">
        <v>13</v>
      </c>
      <c r="F1721" s="5" t="s">
        <v>14</v>
      </c>
      <c r="G1721" s="5" t="s">
        <v>15</v>
      </c>
      <c r="H1721" s="5" t="s">
        <v>13</v>
      </c>
    </row>
    <row r="1722" spans="1:8">
      <c r="A1722" s="6" t="s">
        <v>6309</v>
      </c>
      <c r="B1722" s="5" t="s">
        <v>6310</v>
      </c>
      <c r="C1722" s="5" t="s">
        <v>6311</v>
      </c>
      <c r="D1722" s="5" t="s">
        <v>6312</v>
      </c>
      <c r="E1722" s="5" t="s">
        <v>13</v>
      </c>
      <c r="F1722" s="5" t="s">
        <v>14</v>
      </c>
      <c r="G1722" s="5" t="s">
        <v>15</v>
      </c>
      <c r="H1722" s="5" t="s">
        <v>13</v>
      </c>
    </row>
    <row r="1723" spans="1:8">
      <c r="A1723" s="6" t="s">
        <v>6313</v>
      </c>
      <c r="B1723" s="5" t="s">
        <v>6314</v>
      </c>
      <c r="C1723" s="5" t="s">
        <v>6315</v>
      </c>
      <c r="D1723" s="5" t="s">
        <v>3071</v>
      </c>
      <c r="E1723" s="5" t="s">
        <v>13</v>
      </c>
      <c r="F1723" s="5" t="s">
        <v>14</v>
      </c>
      <c r="G1723" s="5" t="s">
        <v>15</v>
      </c>
      <c r="H1723" s="5" t="s">
        <v>13</v>
      </c>
    </row>
    <row r="1724" spans="1:8">
      <c r="A1724" s="6" t="s">
        <v>6316</v>
      </c>
      <c r="B1724" s="5" t="s">
        <v>6317</v>
      </c>
      <c r="C1724" s="5" t="s">
        <v>6318</v>
      </c>
      <c r="D1724" s="5" t="s">
        <v>6319</v>
      </c>
      <c r="E1724" s="5" t="s">
        <v>13</v>
      </c>
      <c r="F1724" s="5" t="s">
        <v>14</v>
      </c>
      <c r="G1724" s="5" t="s">
        <v>15</v>
      </c>
      <c r="H1724" s="5" t="s">
        <v>13</v>
      </c>
    </row>
    <row r="1725" spans="1:8">
      <c r="A1725" s="6" t="s">
        <v>6320</v>
      </c>
      <c r="B1725" s="5" t="s">
        <v>6321</v>
      </c>
      <c r="C1725" s="5" t="s">
        <v>2825</v>
      </c>
      <c r="D1725" s="5" t="s">
        <v>6322</v>
      </c>
      <c r="E1725" s="5" t="s">
        <v>13</v>
      </c>
      <c r="F1725" s="5" t="s">
        <v>14</v>
      </c>
      <c r="G1725" s="5" t="s">
        <v>15</v>
      </c>
      <c r="H1725" s="5" t="s">
        <v>13</v>
      </c>
    </row>
    <row r="1726" spans="1:8">
      <c r="A1726" s="6" t="s">
        <v>5870</v>
      </c>
      <c r="B1726" s="5" t="s">
        <v>6323</v>
      </c>
      <c r="C1726" s="5" t="s">
        <v>2182</v>
      </c>
      <c r="D1726" s="5" t="s">
        <v>6324</v>
      </c>
      <c r="E1726" s="5" t="s">
        <v>13</v>
      </c>
      <c r="F1726" s="5" t="s">
        <v>14</v>
      </c>
      <c r="G1726" s="5" t="s">
        <v>15</v>
      </c>
      <c r="H1726" s="5" t="s">
        <v>13</v>
      </c>
    </row>
    <row r="1727" spans="1:8">
      <c r="A1727" s="6" t="s">
        <v>5852</v>
      </c>
      <c r="B1727" s="5" t="s">
        <v>6325</v>
      </c>
      <c r="C1727" s="5" t="s">
        <v>6326</v>
      </c>
      <c r="D1727" s="5" t="s">
        <v>6327</v>
      </c>
      <c r="E1727" s="5" t="s">
        <v>13</v>
      </c>
      <c r="F1727" s="5" t="s">
        <v>14</v>
      </c>
      <c r="G1727" s="5" t="s">
        <v>15</v>
      </c>
      <c r="H1727" s="5" t="s">
        <v>13</v>
      </c>
    </row>
    <row r="1728" spans="1:8">
      <c r="A1728" s="6" t="s">
        <v>5618</v>
      </c>
      <c r="B1728" s="5" t="s">
        <v>6328</v>
      </c>
      <c r="C1728" s="5" t="s">
        <v>6329</v>
      </c>
      <c r="D1728" s="5" t="s">
        <v>6330</v>
      </c>
      <c r="E1728" s="5" t="s">
        <v>13</v>
      </c>
      <c r="F1728" s="5" t="s">
        <v>14</v>
      </c>
      <c r="G1728" s="5" t="s">
        <v>15</v>
      </c>
      <c r="H1728" s="5" t="s">
        <v>13</v>
      </c>
    </row>
    <row r="1729" spans="1:8">
      <c r="A1729" s="6" t="s">
        <v>5297</v>
      </c>
      <c r="B1729" s="5" t="s">
        <v>6331</v>
      </c>
      <c r="C1729" s="5" t="s">
        <v>6332</v>
      </c>
      <c r="D1729" s="5" t="s">
        <v>6333</v>
      </c>
      <c r="E1729" s="5" t="s">
        <v>13</v>
      </c>
      <c r="F1729" s="5" t="s">
        <v>14</v>
      </c>
      <c r="G1729" s="5" t="s">
        <v>15</v>
      </c>
      <c r="H1729" s="5" t="s">
        <v>13</v>
      </c>
    </row>
    <row r="1730" spans="1:8">
      <c r="A1730" s="6" t="s">
        <v>4080</v>
      </c>
      <c r="B1730" s="5" t="s">
        <v>6334</v>
      </c>
      <c r="C1730" s="5" t="s">
        <v>936</v>
      </c>
      <c r="D1730" s="5" t="s">
        <v>6335</v>
      </c>
      <c r="E1730" s="5" t="s">
        <v>13</v>
      </c>
      <c r="F1730" s="5" t="s">
        <v>14</v>
      </c>
      <c r="G1730" s="5" t="s">
        <v>15</v>
      </c>
      <c r="H1730" s="5" t="s">
        <v>13</v>
      </c>
    </row>
    <row r="1731" spans="1:8">
      <c r="A1731" s="6" t="s">
        <v>4809</v>
      </c>
      <c r="B1731" s="5" t="s">
        <v>6336</v>
      </c>
      <c r="C1731" s="5" t="s">
        <v>6337</v>
      </c>
      <c r="D1731" s="5" t="s">
        <v>5789</v>
      </c>
      <c r="E1731" s="5" t="s">
        <v>13</v>
      </c>
      <c r="F1731" s="5" t="s">
        <v>14</v>
      </c>
      <c r="G1731" s="5" t="s">
        <v>15</v>
      </c>
      <c r="H1731" s="5" t="s">
        <v>13</v>
      </c>
    </row>
    <row r="1732" spans="1:8">
      <c r="A1732" s="6" t="s">
        <v>4637</v>
      </c>
      <c r="B1732" s="5" t="s">
        <v>6338</v>
      </c>
      <c r="C1732" s="5" t="s">
        <v>6339</v>
      </c>
      <c r="D1732" s="5" t="s">
        <v>6340</v>
      </c>
      <c r="E1732" s="5" t="s">
        <v>13</v>
      </c>
      <c r="F1732" s="5" t="s">
        <v>14</v>
      </c>
      <c r="G1732" s="5" t="s">
        <v>15</v>
      </c>
      <c r="H1732" s="5" t="s">
        <v>13</v>
      </c>
    </row>
    <row r="1733" spans="1:8">
      <c r="A1733" s="6" t="s">
        <v>6341</v>
      </c>
      <c r="B1733" s="5" t="s">
        <v>6342</v>
      </c>
      <c r="C1733" s="5" t="s">
        <v>6343</v>
      </c>
      <c r="D1733" s="5" t="s">
        <v>6344</v>
      </c>
      <c r="E1733" s="5" t="s">
        <v>13</v>
      </c>
      <c r="F1733" s="5" t="s">
        <v>14</v>
      </c>
      <c r="G1733" s="5" t="s">
        <v>15</v>
      </c>
      <c r="H1733" s="5" t="s">
        <v>13</v>
      </c>
    </row>
    <row r="1734" spans="1:8">
      <c r="A1734" s="6" t="s">
        <v>6345</v>
      </c>
      <c r="B1734" s="5" t="s">
        <v>6346</v>
      </c>
      <c r="C1734" s="5" t="s">
        <v>6347</v>
      </c>
      <c r="D1734" s="5" t="s">
        <v>6348</v>
      </c>
      <c r="E1734" s="5" t="s">
        <v>13</v>
      </c>
      <c r="F1734" s="5" t="s">
        <v>14</v>
      </c>
      <c r="G1734" s="5" t="s">
        <v>15</v>
      </c>
      <c r="H1734" s="5" t="s">
        <v>13</v>
      </c>
    </row>
    <row r="1735" spans="1:8">
      <c r="A1735" s="6" t="s">
        <v>6349</v>
      </c>
      <c r="B1735" s="5" t="s">
        <v>6350</v>
      </c>
      <c r="C1735" s="5" t="s">
        <v>6351</v>
      </c>
      <c r="D1735" s="5" t="s">
        <v>354</v>
      </c>
      <c r="E1735" s="5" t="s">
        <v>13</v>
      </c>
      <c r="F1735" s="5" t="s">
        <v>14</v>
      </c>
      <c r="G1735" s="5" t="s">
        <v>15</v>
      </c>
      <c r="H1735" s="5" t="s">
        <v>13</v>
      </c>
    </row>
    <row r="1736" spans="1:8">
      <c r="A1736" s="6" t="s">
        <v>6352</v>
      </c>
      <c r="B1736" s="5" t="s">
        <v>6353</v>
      </c>
      <c r="C1736" s="5" t="s">
        <v>5843</v>
      </c>
      <c r="D1736" s="5" t="s">
        <v>6354</v>
      </c>
      <c r="E1736" s="5" t="s">
        <v>13</v>
      </c>
      <c r="F1736" s="5" t="s">
        <v>14</v>
      </c>
      <c r="G1736" s="5" t="s">
        <v>15</v>
      </c>
      <c r="H1736" s="5" t="s">
        <v>13</v>
      </c>
    </row>
    <row r="1737" spans="1:8">
      <c r="A1737" s="6" t="s">
        <v>6355</v>
      </c>
      <c r="B1737" s="5" t="s">
        <v>6356</v>
      </c>
      <c r="C1737" s="5" t="s">
        <v>6357</v>
      </c>
      <c r="D1737" s="5" t="s">
        <v>6358</v>
      </c>
      <c r="E1737" s="5" t="s">
        <v>13</v>
      </c>
      <c r="F1737" s="5" t="s">
        <v>14</v>
      </c>
      <c r="G1737" s="5" t="s">
        <v>15</v>
      </c>
      <c r="H1737" s="5" t="s">
        <v>13</v>
      </c>
    </row>
    <row r="1738" spans="1:8">
      <c r="A1738" s="6" t="s">
        <v>6359</v>
      </c>
      <c r="B1738" s="5" t="s">
        <v>6360</v>
      </c>
      <c r="C1738" s="5" t="s">
        <v>6361</v>
      </c>
      <c r="D1738" s="5" t="s">
        <v>6362</v>
      </c>
      <c r="E1738" s="5" t="s">
        <v>13</v>
      </c>
      <c r="F1738" s="5" t="s">
        <v>14</v>
      </c>
      <c r="G1738" s="5" t="s">
        <v>15</v>
      </c>
      <c r="H1738" s="5" t="s">
        <v>13</v>
      </c>
    </row>
    <row r="1739" spans="1:8">
      <c r="A1739" s="6" t="s">
        <v>6363</v>
      </c>
      <c r="B1739" s="5" t="s">
        <v>6364</v>
      </c>
      <c r="C1739" s="5" t="s">
        <v>6365</v>
      </c>
      <c r="D1739" s="5" t="s">
        <v>6366</v>
      </c>
      <c r="E1739" s="5" t="s">
        <v>13</v>
      </c>
      <c r="F1739" s="5" t="s">
        <v>14</v>
      </c>
      <c r="G1739" s="5" t="s">
        <v>15</v>
      </c>
      <c r="H1739" s="5" t="s">
        <v>13</v>
      </c>
    </row>
    <row r="1740" spans="1:8">
      <c r="A1740" s="6" t="s">
        <v>6367</v>
      </c>
      <c r="B1740" s="5" t="s">
        <v>6368</v>
      </c>
      <c r="C1740" s="5" t="s">
        <v>1935</v>
      </c>
      <c r="D1740" s="5" t="s">
        <v>6369</v>
      </c>
      <c r="E1740" s="5" t="s">
        <v>13</v>
      </c>
      <c r="F1740" s="5" t="s">
        <v>14</v>
      </c>
      <c r="G1740" s="5" t="s">
        <v>15</v>
      </c>
      <c r="H1740" s="5" t="s">
        <v>13</v>
      </c>
    </row>
    <row r="1741" spans="1:8">
      <c r="A1741" s="6" t="s">
        <v>6174</v>
      </c>
      <c r="B1741" s="5" t="s">
        <v>6370</v>
      </c>
      <c r="C1741" s="5" t="s">
        <v>6371</v>
      </c>
      <c r="D1741" s="5" t="s">
        <v>6372</v>
      </c>
      <c r="E1741" s="5" t="s">
        <v>13</v>
      </c>
      <c r="F1741" s="5" t="s">
        <v>14</v>
      </c>
      <c r="G1741" s="5" t="s">
        <v>15</v>
      </c>
      <c r="H1741" s="5" t="s">
        <v>13</v>
      </c>
    </row>
    <row r="1742" spans="1:8">
      <c r="A1742" s="6" t="s">
        <v>5816</v>
      </c>
      <c r="B1742" s="5" t="s">
        <v>6373</v>
      </c>
      <c r="C1742" s="5" t="s">
        <v>6374</v>
      </c>
      <c r="D1742" s="5" t="s">
        <v>6375</v>
      </c>
      <c r="E1742" s="5" t="s">
        <v>13</v>
      </c>
      <c r="F1742" s="5" t="s">
        <v>14</v>
      </c>
      <c r="G1742" s="5" t="s">
        <v>15</v>
      </c>
      <c r="H1742" s="5" t="s">
        <v>13</v>
      </c>
    </row>
    <row r="1743" spans="1:8">
      <c r="A1743" s="6" t="s">
        <v>6376</v>
      </c>
      <c r="B1743" s="5" t="s">
        <v>6377</v>
      </c>
      <c r="C1743" s="5" t="s">
        <v>6378</v>
      </c>
      <c r="D1743" s="5" t="s">
        <v>6379</v>
      </c>
      <c r="E1743" s="5" t="s">
        <v>13</v>
      </c>
      <c r="F1743" s="5" t="s">
        <v>14</v>
      </c>
      <c r="G1743" s="5" t="s">
        <v>15</v>
      </c>
      <c r="H1743" s="5" t="s">
        <v>13</v>
      </c>
    </row>
    <row r="1744" spans="1:8">
      <c r="A1744" s="6" t="s">
        <v>5045</v>
      </c>
      <c r="B1744" s="5" t="s">
        <v>6380</v>
      </c>
      <c r="C1744" s="5" t="s">
        <v>6381</v>
      </c>
      <c r="D1744" s="5" t="s">
        <v>6382</v>
      </c>
      <c r="E1744" s="5" t="s">
        <v>13</v>
      </c>
      <c r="F1744" s="5" t="s">
        <v>14</v>
      </c>
      <c r="G1744" s="5" t="s">
        <v>15</v>
      </c>
      <c r="H1744" s="5" t="s">
        <v>13</v>
      </c>
    </row>
    <row r="1745" spans="1:8">
      <c r="A1745" s="6" t="s">
        <v>4059</v>
      </c>
      <c r="B1745" s="5" t="s">
        <v>6383</v>
      </c>
      <c r="C1745" s="5" t="s">
        <v>6384</v>
      </c>
      <c r="D1745" s="5" t="s">
        <v>6385</v>
      </c>
      <c r="E1745" s="5" t="s">
        <v>13</v>
      </c>
      <c r="F1745" s="5" t="s">
        <v>14</v>
      </c>
      <c r="G1745" s="5" t="s">
        <v>15</v>
      </c>
      <c r="H1745" s="5" t="s">
        <v>13</v>
      </c>
    </row>
    <row r="1746" spans="1:8">
      <c r="A1746" s="6" t="s">
        <v>6386</v>
      </c>
      <c r="B1746" s="5" t="s">
        <v>6387</v>
      </c>
      <c r="C1746" s="5" t="s">
        <v>6388</v>
      </c>
      <c r="D1746" s="5" t="s">
        <v>6389</v>
      </c>
      <c r="E1746" s="5" t="s">
        <v>13</v>
      </c>
      <c r="F1746" s="5" t="s">
        <v>14</v>
      </c>
      <c r="G1746" s="5" t="s">
        <v>15</v>
      </c>
      <c r="H1746" s="5" t="s">
        <v>13</v>
      </c>
    </row>
    <row r="1747" spans="1:8">
      <c r="A1747" s="6" t="s">
        <v>6299</v>
      </c>
      <c r="B1747" s="5" t="s">
        <v>6390</v>
      </c>
      <c r="C1747" s="5" t="s">
        <v>6391</v>
      </c>
      <c r="D1747" s="5" t="s">
        <v>6392</v>
      </c>
      <c r="E1747" s="5" t="s">
        <v>13</v>
      </c>
      <c r="F1747" s="5" t="s">
        <v>14</v>
      </c>
      <c r="G1747" s="5" t="s">
        <v>15</v>
      </c>
      <c r="H1747" s="5" t="s">
        <v>13</v>
      </c>
    </row>
    <row r="1748" spans="1:8">
      <c r="A1748" s="6" t="s">
        <v>4724</v>
      </c>
      <c r="B1748" s="5" t="s">
        <v>6393</v>
      </c>
      <c r="C1748" s="5" t="s">
        <v>6394</v>
      </c>
      <c r="D1748" s="5" t="s">
        <v>6395</v>
      </c>
      <c r="E1748" s="5" t="s">
        <v>13</v>
      </c>
      <c r="F1748" s="5" t="s">
        <v>14</v>
      </c>
      <c r="G1748" s="5" t="s">
        <v>15</v>
      </c>
      <c r="H1748" s="5" t="s">
        <v>13</v>
      </c>
    </row>
    <row r="1749" spans="1:8">
      <c r="A1749" s="6" t="s">
        <v>4717</v>
      </c>
      <c r="B1749" s="5" t="s">
        <v>6396</v>
      </c>
      <c r="C1749" s="5" t="s">
        <v>6397</v>
      </c>
      <c r="D1749" s="5" t="s">
        <v>6398</v>
      </c>
      <c r="E1749" s="5" t="s">
        <v>13</v>
      </c>
      <c r="F1749" s="5" t="s">
        <v>14</v>
      </c>
      <c r="G1749" s="5" t="s">
        <v>15</v>
      </c>
      <c r="H1749" s="5" t="s">
        <v>13</v>
      </c>
    </row>
    <row r="1750" spans="1:8">
      <c r="A1750" s="6" t="s">
        <v>4826</v>
      </c>
      <c r="B1750" s="5" t="s">
        <v>6399</v>
      </c>
      <c r="C1750" s="5" t="s">
        <v>6400</v>
      </c>
      <c r="D1750" s="5" t="s">
        <v>6401</v>
      </c>
      <c r="E1750" s="5" t="s">
        <v>13</v>
      </c>
      <c r="F1750" s="5" t="s">
        <v>14</v>
      </c>
      <c r="G1750" s="5" t="s">
        <v>15</v>
      </c>
      <c r="H1750" s="5" t="s">
        <v>13</v>
      </c>
    </row>
    <row r="1751" spans="1:8">
      <c r="A1751" s="6" t="s">
        <v>4584</v>
      </c>
      <c r="B1751" s="5" t="s">
        <v>6402</v>
      </c>
      <c r="C1751" s="5" t="s">
        <v>6403</v>
      </c>
      <c r="D1751" s="5" t="s">
        <v>6404</v>
      </c>
      <c r="E1751" s="5" t="s">
        <v>13</v>
      </c>
      <c r="F1751" s="5" t="s">
        <v>14</v>
      </c>
      <c r="G1751" s="5" t="s">
        <v>15</v>
      </c>
      <c r="H1751" s="5" t="s">
        <v>13</v>
      </c>
    </row>
    <row r="1752" spans="1:8">
      <c r="A1752" s="6" t="s">
        <v>6405</v>
      </c>
      <c r="B1752" s="5" t="s">
        <v>6406</v>
      </c>
      <c r="C1752" s="5" t="s">
        <v>6407</v>
      </c>
      <c r="D1752" s="5" t="s">
        <v>6408</v>
      </c>
      <c r="E1752" s="5" t="s">
        <v>13</v>
      </c>
      <c r="F1752" s="5" t="s">
        <v>14</v>
      </c>
      <c r="G1752" s="5" t="s">
        <v>15</v>
      </c>
      <c r="H1752" s="5" t="s">
        <v>13</v>
      </c>
    </row>
    <row r="1753" spans="1:8">
      <c r="A1753" s="6" t="s">
        <v>6409</v>
      </c>
      <c r="B1753" s="5" t="s">
        <v>6410</v>
      </c>
      <c r="C1753" s="5" t="s">
        <v>6411</v>
      </c>
      <c r="D1753" s="5" t="s">
        <v>210</v>
      </c>
      <c r="E1753" s="5" t="s">
        <v>13</v>
      </c>
      <c r="F1753" s="5" t="s">
        <v>14</v>
      </c>
      <c r="G1753" s="5" t="s">
        <v>15</v>
      </c>
      <c r="H1753" s="5" t="s">
        <v>13</v>
      </c>
    </row>
    <row r="1754" spans="1:8">
      <c r="A1754" s="6" t="s">
        <v>6257</v>
      </c>
      <c r="B1754" s="5" t="s">
        <v>6412</v>
      </c>
      <c r="C1754" s="5" t="s">
        <v>6413</v>
      </c>
      <c r="D1754" s="5" t="s">
        <v>6414</v>
      </c>
      <c r="E1754" s="5" t="s">
        <v>13</v>
      </c>
      <c r="F1754" s="5" t="s">
        <v>14</v>
      </c>
      <c r="G1754" s="5" t="s">
        <v>15</v>
      </c>
      <c r="H1754" s="5" t="s">
        <v>13</v>
      </c>
    </row>
    <row r="1755" spans="1:8">
      <c r="A1755" s="6" t="s">
        <v>6415</v>
      </c>
      <c r="B1755" s="5" t="s">
        <v>6416</v>
      </c>
      <c r="C1755" s="5" t="s">
        <v>6417</v>
      </c>
      <c r="D1755" s="5" t="s">
        <v>6418</v>
      </c>
      <c r="E1755" s="5" t="s">
        <v>13</v>
      </c>
      <c r="F1755" s="5" t="s">
        <v>14</v>
      </c>
      <c r="G1755" s="5" t="s">
        <v>15</v>
      </c>
      <c r="H1755" s="5" t="s">
        <v>13</v>
      </c>
    </row>
    <row r="1756" spans="1:8">
      <c r="A1756" s="6" t="s">
        <v>6419</v>
      </c>
      <c r="B1756" s="5" t="s">
        <v>6420</v>
      </c>
      <c r="C1756" s="5" t="s">
        <v>6421</v>
      </c>
      <c r="D1756" s="5" t="s">
        <v>6422</v>
      </c>
      <c r="E1756" s="5" t="s">
        <v>13</v>
      </c>
      <c r="F1756" s="5" t="s">
        <v>14</v>
      </c>
      <c r="G1756" s="5" t="s">
        <v>15</v>
      </c>
      <c r="H1756" s="5" t="s">
        <v>13</v>
      </c>
    </row>
    <row r="1757" spans="1:8">
      <c r="A1757" s="6" t="s">
        <v>5852</v>
      </c>
      <c r="B1757" s="5" t="s">
        <v>6423</v>
      </c>
      <c r="C1757" s="5" t="s">
        <v>6424</v>
      </c>
      <c r="D1757" s="5" t="s">
        <v>6425</v>
      </c>
      <c r="E1757" s="5" t="s">
        <v>13</v>
      </c>
      <c r="F1757" s="5" t="s">
        <v>14</v>
      </c>
      <c r="G1757" s="5" t="s">
        <v>15</v>
      </c>
      <c r="H1757" s="5" t="s">
        <v>13</v>
      </c>
    </row>
    <row r="1758" spans="1:8">
      <c r="A1758" s="6" t="s">
        <v>6426</v>
      </c>
      <c r="B1758" s="5" t="s">
        <v>6427</v>
      </c>
      <c r="C1758" s="5" t="s">
        <v>6428</v>
      </c>
      <c r="D1758" s="5" t="s">
        <v>6429</v>
      </c>
      <c r="E1758" s="5" t="s">
        <v>13</v>
      </c>
      <c r="F1758" s="5" t="s">
        <v>14</v>
      </c>
      <c r="G1758" s="5" t="s">
        <v>15</v>
      </c>
      <c r="H1758" s="5" t="s">
        <v>13</v>
      </c>
    </row>
    <row r="1759" spans="1:8">
      <c r="A1759" s="6" t="s">
        <v>6430</v>
      </c>
      <c r="B1759" s="5" t="s">
        <v>6431</v>
      </c>
      <c r="C1759" s="5" t="s">
        <v>6432</v>
      </c>
      <c r="D1759" s="5" t="s">
        <v>5601</v>
      </c>
      <c r="E1759" s="5" t="s">
        <v>13</v>
      </c>
      <c r="F1759" s="5" t="s">
        <v>14</v>
      </c>
      <c r="G1759" s="5" t="s">
        <v>15</v>
      </c>
      <c r="H1759" s="5" t="s">
        <v>13</v>
      </c>
    </row>
    <row r="1760" spans="1:8">
      <c r="A1760" s="6" t="s">
        <v>6433</v>
      </c>
      <c r="B1760" s="5" t="s">
        <v>6434</v>
      </c>
      <c r="C1760" s="5" t="s">
        <v>6435</v>
      </c>
      <c r="D1760" s="5" t="s">
        <v>6436</v>
      </c>
      <c r="E1760" s="5" t="s">
        <v>13</v>
      </c>
      <c r="F1760" s="5" t="s">
        <v>14</v>
      </c>
      <c r="G1760" s="5" t="s">
        <v>15</v>
      </c>
      <c r="H1760" s="5" t="s">
        <v>13</v>
      </c>
    </row>
    <row r="1761" spans="1:8">
      <c r="A1761" s="6" t="s">
        <v>5177</v>
      </c>
      <c r="B1761" s="5" t="s">
        <v>6437</v>
      </c>
      <c r="C1761" s="5" t="s">
        <v>6438</v>
      </c>
      <c r="D1761" s="5" t="s">
        <v>6439</v>
      </c>
      <c r="E1761" s="5" t="s">
        <v>13</v>
      </c>
      <c r="F1761" s="5" t="s">
        <v>14</v>
      </c>
      <c r="G1761" s="5" t="s">
        <v>15</v>
      </c>
      <c r="H1761" s="5" t="s">
        <v>13</v>
      </c>
    </row>
    <row r="1762" spans="1:8">
      <c r="A1762" s="6" t="s">
        <v>6440</v>
      </c>
      <c r="B1762" s="5" t="s">
        <v>6441</v>
      </c>
      <c r="C1762" s="5" t="s">
        <v>6442</v>
      </c>
      <c r="D1762" s="5" t="s">
        <v>6443</v>
      </c>
      <c r="E1762" s="5" t="s">
        <v>13</v>
      </c>
      <c r="F1762" s="5" t="s">
        <v>14</v>
      </c>
      <c r="G1762" s="5" t="s">
        <v>15</v>
      </c>
      <c r="H1762" s="5" t="s">
        <v>13</v>
      </c>
    </row>
    <row r="1763" spans="1:8">
      <c r="A1763" s="6" t="s">
        <v>6444</v>
      </c>
      <c r="B1763" s="5" t="s">
        <v>6445</v>
      </c>
      <c r="C1763" s="5" t="s">
        <v>3518</v>
      </c>
      <c r="D1763" s="5" t="s">
        <v>6446</v>
      </c>
      <c r="E1763" s="5" t="s">
        <v>13</v>
      </c>
      <c r="F1763" s="5" t="s">
        <v>14</v>
      </c>
      <c r="G1763" s="5" t="s">
        <v>15</v>
      </c>
      <c r="H1763" s="5" t="s">
        <v>13</v>
      </c>
    </row>
    <row r="1764" spans="1:8">
      <c r="A1764" s="6" t="s">
        <v>4732</v>
      </c>
      <c r="B1764" s="5" t="s">
        <v>6447</v>
      </c>
      <c r="C1764" s="5" t="s">
        <v>6448</v>
      </c>
      <c r="D1764" s="5" t="s">
        <v>6449</v>
      </c>
      <c r="E1764" s="5" t="s">
        <v>13</v>
      </c>
      <c r="F1764" s="5" t="s">
        <v>14</v>
      </c>
      <c r="G1764" s="5" t="s">
        <v>15</v>
      </c>
      <c r="H1764" s="5" t="s">
        <v>13</v>
      </c>
    </row>
    <row r="1765" spans="1:8">
      <c r="A1765" s="6" t="s">
        <v>4205</v>
      </c>
      <c r="B1765" s="5" t="s">
        <v>6450</v>
      </c>
      <c r="C1765" s="5" t="s">
        <v>6451</v>
      </c>
      <c r="D1765" s="5" t="s">
        <v>6452</v>
      </c>
      <c r="E1765" s="5" t="s">
        <v>13</v>
      </c>
      <c r="F1765" s="5" t="s">
        <v>14</v>
      </c>
      <c r="G1765" s="5" t="s">
        <v>15</v>
      </c>
      <c r="H1765" s="5" t="s">
        <v>13</v>
      </c>
    </row>
    <row r="1766" spans="1:8">
      <c r="A1766" s="6" t="s">
        <v>4080</v>
      </c>
      <c r="B1766" s="5" t="s">
        <v>6453</v>
      </c>
      <c r="C1766" s="5" t="s">
        <v>2765</v>
      </c>
      <c r="D1766" s="5" t="s">
        <v>6454</v>
      </c>
      <c r="E1766" s="5" t="s">
        <v>13</v>
      </c>
      <c r="F1766" s="5" t="s">
        <v>14</v>
      </c>
      <c r="G1766" s="5" t="s">
        <v>15</v>
      </c>
      <c r="H1766" s="5" t="s">
        <v>13</v>
      </c>
    </row>
    <row r="1767" spans="1:8">
      <c r="A1767" s="6" t="s">
        <v>5714</v>
      </c>
      <c r="B1767" s="5" t="s">
        <v>6455</v>
      </c>
      <c r="C1767" s="5" t="s">
        <v>6456</v>
      </c>
      <c r="D1767" s="5" t="s">
        <v>6457</v>
      </c>
      <c r="E1767" s="5" t="s">
        <v>13</v>
      </c>
      <c r="F1767" s="5" t="s">
        <v>14</v>
      </c>
      <c r="G1767" s="5" t="s">
        <v>15</v>
      </c>
      <c r="H1767" s="5" t="s">
        <v>13</v>
      </c>
    </row>
    <row r="1768" spans="1:8">
      <c r="A1768" s="6" t="s">
        <v>4745</v>
      </c>
      <c r="B1768" s="5" t="s">
        <v>6458</v>
      </c>
      <c r="C1768" s="5" t="s">
        <v>6459</v>
      </c>
      <c r="D1768" s="5" t="s">
        <v>6460</v>
      </c>
      <c r="E1768" s="5" t="s">
        <v>13</v>
      </c>
      <c r="F1768" s="5" t="s">
        <v>14</v>
      </c>
      <c r="G1768" s="5" t="s">
        <v>15</v>
      </c>
      <c r="H1768" s="5" t="s">
        <v>13</v>
      </c>
    </row>
    <row r="1769" spans="1:8">
      <c r="A1769" s="6" t="s">
        <v>5598</v>
      </c>
      <c r="B1769" s="5" t="s">
        <v>6461</v>
      </c>
      <c r="C1769" s="5" t="s">
        <v>2604</v>
      </c>
      <c r="D1769" s="5" t="s">
        <v>6462</v>
      </c>
      <c r="E1769" s="5" t="s">
        <v>13</v>
      </c>
      <c r="F1769" s="5" t="s">
        <v>14</v>
      </c>
      <c r="G1769" s="5" t="s">
        <v>15</v>
      </c>
      <c r="H1769" s="5" t="s">
        <v>13</v>
      </c>
    </row>
    <row r="1770" spans="1:8">
      <c r="A1770" s="6" t="s">
        <v>6463</v>
      </c>
      <c r="B1770" s="5" t="s">
        <v>6464</v>
      </c>
      <c r="C1770" s="5" t="s">
        <v>6465</v>
      </c>
      <c r="D1770" s="5" t="s">
        <v>6466</v>
      </c>
      <c r="E1770" s="5" t="s">
        <v>13</v>
      </c>
      <c r="F1770" s="5" t="s">
        <v>14</v>
      </c>
      <c r="G1770" s="5" t="s">
        <v>15</v>
      </c>
      <c r="H1770" s="5" t="s">
        <v>13</v>
      </c>
    </row>
    <row r="1771" spans="1:8">
      <c r="A1771" s="6" t="s">
        <v>6467</v>
      </c>
      <c r="B1771" s="5" t="s">
        <v>6468</v>
      </c>
      <c r="C1771" s="5" t="s">
        <v>6469</v>
      </c>
      <c r="D1771" s="5" t="s">
        <v>6466</v>
      </c>
      <c r="E1771" s="5" t="s">
        <v>13</v>
      </c>
      <c r="F1771" s="5" t="s">
        <v>14</v>
      </c>
      <c r="G1771" s="5" t="s">
        <v>15</v>
      </c>
      <c r="H1771" s="5" t="s">
        <v>13</v>
      </c>
    </row>
    <row r="1772" spans="1:8">
      <c r="A1772" s="6" t="s">
        <v>6086</v>
      </c>
      <c r="B1772" s="5" t="s">
        <v>6470</v>
      </c>
      <c r="C1772" s="5" t="s">
        <v>6471</v>
      </c>
      <c r="D1772" s="5" t="s">
        <v>6472</v>
      </c>
      <c r="E1772" s="5" t="s">
        <v>13</v>
      </c>
      <c r="F1772" s="5" t="s">
        <v>14</v>
      </c>
      <c r="G1772" s="5" t="s">
        <v>15</v>
      </c>
      <c r="H1772" s="5" t="s">
        <v>13</v>
      </c>
    </row>
    <row r="1773" spans="1:8">
      <c r="A1773" s="6" t="s">
        <v>6473</v>
      </c>
      <c r="B1773" s="5" t="s">
        <v>6474</v>
      </c>
      <c r="C1773" s="5" t="s">
        <v>6475</v>
      </c>
      <c r="D1773" s="5" t="s">
        <v>6476</v>
      </c>
      <c r="E1773" s="5" t="s">
        <v>13</v>
      </c>
      <c r="F1773" s="5" t="s">
        <v>14</v>
      </c>
      <c r="G1773" s="5" t="s">
        <v>15</v>
      </c>
      <c r="H1773" s="5" t="s">
        <v>13</v>
      </c>
    </row>
    <row r="1774" spans="1:8">
      <c r="A1774" s="6" t="s">
        <v>4055</v>
      </c>
      <c r="B1774" s="5" t="s">
        <v>6477</v>
      </c>
      <c r="C1774" s="5" t="s">
        <v>6478</v>
      </c>
      <c r="D1774" s="5" t="s">
        <v>6479</v>
      </c>
      <c r="E1774" s="5" t="s">
        <v>13</v>
      </c>
      <c r="F1774" s="5" t="s">
        <v>14</v>
      </c>
      <c r="G1774" s="5" t="s">
        <v>15</v>
      </c>
      <c r="H1774" s="5" t="s">
        <v>13</v>
      </c>
    </row>
    <row r="1775" spans="1:8">
      <c r="A1775" s="6" t="s">
        <v>6480</v>
      </c>
      <c r="B1775" s="5" t="s">
        <v>6481</v>
      </c>
      <c r="C1775" s="5" t="s">
        <v>3738</v>
      </c>
      <c r="D1775" s="5" t="s">
        <v>6482</v>
      </c>
      <c r="E1775" s="5" t="s">
        <v>13</v>
      </c>
      <c r="F1775" s="5" t="s">
        <v>14</v>
      </c>
      <c r="G1775" s="5" t="s">
        <v>15</v>
      </c>
      <c r="H1775" s="5" t="s">
        <v>13</v>
      </c>
    </row>
    <row r="1776" spans="1:8">
      <c r="A1776" s="6" t="s">
        <v>5852</v>
      </c>
      <c r="B1776" s="5" t="s">
        <v>6483</v>
      </c>
      <c r="C1776" s="5" t="s">
        <v>6484</v>
      </c>
      <c r="D1776" s="5" t="s">
        <v>6485</v>
      </c>
      <c r="E1776" s="5" t="s">
        <v>13</v>
      </c>
      <c r="F1776" s="5" t="s">
        <v>14</v>
      </c>
      <c r="G1776" s="5" t="s">
        <v>15</v>
      </c>
      <c r="H1776" s="5" t="s">
        <v>13</v>
      </c>
    </row>
    <row r="1777" spans="1:8">
      <c r="A1777" s="6" t="s">
        <v>4732</v>
      </c>
      <c r="B1777" s="5" t="s">
        <v>6486</v>
      </c>
      <c r="C1777" s="5" t="s">
        <v>6487</v>
      </c>
      <c r="D1777" s="5" t="s">
        <v>6488</v>
      </c>
      <c r="E1777" s="5" t="s">
        <v>13</v>
      </c>
      <c r="F1777" s="5" t="s">
        <v>14</v>
      </c>
      <c r="G1777" s="5" t="s">
        <v>15</v>
      </c>
      <c r="H1777" s="5" t="s">
        <v>13</v>
      </c>
    </row>
    <row r="1778" spans="1:8">
      <c r="A1778" s="6" t="s">
        <v>6489</v>
      </c>
      <c r="B1778" s="5" t="s">
        <v>6490</v>
      </c>
      <c r="C1778" s="5" t="s">
        <v>6491</v>
      </c>
      <c r="D1778" s="5" t="s">
        <v>6492</v>
      </c>
      <c r="E1778" s="5" t="s">
        <v>13</v>
      </c>
      <c r="F1778" s="5" t="s">
        <v>14</v>
      </c>
      <c r="G1778" s="5" t="s">
        <v>15</v>
      </c>
      <c r="H1778" s="5" t="s">
        <v>13</v>
      </c>
    </row>
    <row r="1779" spans="1:8">
      <c r="A1779" s="6" t="s">
        <v>4661</v>
      </c>
      <c r="B1779" s="5" t="s">
        <v>6493</v>
      </c>
      <c r="C1779" s="5" t="s">
        <v>6494</v>
      </c>
      <c r="D1779" s="5" t="s">
        <v>6495</v>
      </c>
      <c r="E1779" s="5" t="s">
        <v>13</v>
      </c>
      <c r="F1779" s="5" t="s">
        <v>14</v>
      </c>
      <c r="G1779" s="5" t="s">
        <v>15</v>
      </c>
      <c r="H1779" s="5" t="s">
        <v>13</v>
      </c>
    </row>
    <row r="1780" spans="1:8">
      <c r="A1780" s="6" t="s">
        <v>4127</v>
      </c>
      <c r="B1780" s="5" t="s">
        <v>6496</v>
      </c>
      <c r="C1780" s="5" t="s">
        <v>6497</v>
      </c>
      <c r="D1780" s="5" t="s">
        <v>6498</v>
      </c>
      <c r="E1780" s="5" t="s">
        <v>13</v>
      </c>
      <c r="F1780" s="5" t="s">
        <v>14</v>
      </c>
      <c r="G1780" s="5" t="s">
        <v>15</v>
      </c>
      <c r="H1780" s="5" t="s">
        <v>13</v>
      </c>
    </row>
    <row r="1781" spans="1:8">
      <c r="A1781" s="6" t="s">
        <v>6499</v>
      </c>
      <c r="B1781" s="5" t="s">
        <v>6500</v>
      </c>
      <c r="C1781" s="5" t="s">
        <v>6501</v>
      </c>
      <c r="D1781" s="5" t="s">
        <v>6502</v>
      </c>
      <c r="E1781" s="5" t="s">
        <v>13</v>
      </c>
      <c r="F1781" s="5" t="s">
        <v>14</v>
      </c>
      <c r="G1781" s="5" t="s">
        <v>15</v>
      </c>
      <c r="H1781" s="5" t="s">
        <v>13</v>
      </c>
    </row>
    <row r="1782" spans="1:8">
      <c r="A1782" s="6" t="s">
        <v>6503</v>
      </c>
      <c r="B1782" s="5" t="s">
        <v>6504</v>
      </c>
      <c r="C1782" s="5" t="s">
        <v>6505</v>
      </c>
      <c r="D1782" s="5" t="s">
        <v>6506</v>
      </c>
      <c r="E1782" s="5" t="s">
        <v>13</v>
      </c>
      <c r="F1782" s="5" t="s">
        <v>14</v>
      </c>
      <c r="G1782" s="5" t="s">
        <v>15</v>
      </c>
      <c r="H1782" s="5" t="s">
        <v>13</v>
      </c>
    </row>
    <row r="1783" spans="1:8">
      <c r="A1783" s="6" t="s">
        <v>6507</v>
      </c>
      <c r="B1783" s="5" t="s">
        <v>6508</v>
      </c>
      <c r="C1783" s="5" t="s">
        <v>6509</v>
      </c>
      <c r="D1783" s="5" t="s">
        <v>6510</v>
      </c>
      <c r="E1783" s="5" t="s">
        <v>13</v>
      </c>
      <c r="F1783" s="5" t="s">
        <v>14</v>
      </c>
      <c r="G1783" s="5" t="s">
        <v>15</v>
      </c>
      <c r="H1783" s="5" t="s">
        <v>13</v>
      </c>
    </row>
    <row r="1784" spans="1:8">
      <c r="A1784" s="6" t="s">
        <v>6511</v>
      </c>
      <c r="B1784" s="5" t="s">
        <v>6512</v>
      </c>
      <c r="C1784" s="5" t="s">
        <v>6513</v>
      </c>
      <c r="D1784" s="5" t="s">
        <v>6514</v>
      </c>
      <c r="E1784" s="5" t="s">
        <v>13</v>
      </c>
      <c r="F1784" s="5" t="s">
        <v>14</v>
      </c>
      <c r="G1784" s="5" t="s">
        <v>15</v>
      </c>
      <c r="H1784" s="5" t="s">
        <v>13</v>
      </c>
    </row>
    <row r="1785" spans="1:8">
      <c r="A1785" s="6" t="s">
        <v>6515</v>
      </c>
      <c r="B1785" s="5" t="s">
        <v>6516</v>
      </c>
      <c r="C1785" s="5" t="s">
        <v>6517</v>
      </c>
      <c r="D1785" s="5" t="s">
        <v>6518</v>
      </c>
      <c r="E1785" s="5" t="s">
        <v>13</v>
      </c>
      <c r="F1785" s="5" t="s">
        <v>14</v>
      </c>
      <c r="G1785" s="5" t="s">
        <v>15</v>
      </c>
      <c r="H1785" s="5" t="s">
        <v>13</v>
      </c>
    </row>
    <row r="1786" spans="1:8">
      <c r="A1786" s="6" t="s">
        <v>4131</v>
      </c>
      <c r="B1786" s="5" t="s">
        <v>6519</v>
      </c>
      <c r="C1786" s="5" t="s">
        <v>6520</v>
      </c>
      <c r="D1786" s="5" t="s">
        <v>6521</v>
      </c>
      <c r="E1786" s="5" t="s">
        <v>13</v>
      </c>
      <c r="F1786" s="5" t="s">
        <v>14</v>
      </c>
      <c r="G1786" s="5" t="s">
        <v>15</v>
      </c>
      <c r="H1786" s="5" t="s">
        <v>13</v>
      </c>
    </row>
    <row r="1787" spans="1:8">
      <c r="A1787" s="6" t="s">
        <v>4253</v>
      </c>
      <c r="B1787" s="5" t="s">
        <v>6522</v>
      </c>
      <c r="C1787" s="5" t="s">
        <v>6523</v>
      </c>
      <c r="D1787" s="5" t="s">
        <v>6524</v>
      </c>
      <c r="E1787" s="5" t="s">
        <v>13</v>
      </c>
      <c r="F1787" s="5" t="s">
        <v>14</v>
      </c>
      <c r="G1787" s="5" t="s">
        <v>15</v>
      </c>
      <c r="H1787" s="5" t="s">
        <v>13</v>
      </c>
    </row>
    <row r="1788" spans="1:8">
      <c r="A1788" s="6" t="s">
        <v>6525</v>
      </c>
      <c r="B1788" s="5" t="s">
        <v>6526</v>
      </c>
      <c r="C1788" s="5" t="s">
        <v>6527</v>
      </c>
      <c r="D1788" s="5" t="s">
        <v>6528</v>
      </c>
      <c r="E1788" s="5" t="s">
        <v>13</v>
      </c>
      <c r="F1788" s="5" t="s">
        <v>14</v>
      </c>
      <c r="G1788" s="5" t="s">
        <v>15</v>
      </c>
      <c r="H1788" s="5" t="s">
        <v>13</v>
      </c>
    </row>
    <row r="1789" spans="1:8">
      <c r="A1789" s="6" t="s">
        <v>6529</v>
      </c>
      <c r="B1789" s="5" t="s">
        <v>6530</v>
      </c>
      <c r="C1789" s="5" t="s">
        <v>6531</v>
      </c>
      <c r="D1789" s="5" t="s">
        <v>6532</v>
      </c>
      <c r="E1789" s="5" t="s">
        <v>13</v>
      </c>
      <c r="F1789" s="5" t="s">
        <v>14</v>
      </c>
      <c r="G1789" s="5" t="s">
        <v>15</v>
      </c>
      <c r="H1789" s="5" t="s">
        <v>13</v>
      </c>
    </row>
    <row r="1790" spans="1:8">
      <c r="A1790" s="6" t="s">
        <v>6533</v>
      </c>
      <c r="B1790" s="5" t="s">
        <v>6534</v>
      </c>
      <c r="C1790" s="5" t="s">
        <v>6535</v>
      </c>
      <c r="D1790" s="5" t="s">
        <v>6536</v>
      </c>
      <c r="E1790" s="5" t="s">
        <v>13</v>
      </c>
      <c r="F1790" s="5" t="s">
        <v>14</v>
      </c>
      <c r="G1790" s="5" t="s">
        <v>15</v>
      </c>
      <c r="H1790" s="5" t="s">
        <v>13</v>
      </c>
    </row>
    <row r="1791" spans="1:8">
      <c r="A1791" s="6" t="s">
        <v>4179</v>
      </c>
      <c r="B1791" s="5" t="s">
        <v>6537</v>
      </c>
      <c r="C1791" s="5" t="s">
        <v>6538</v>
      </c>
      <c r="D1791" s="5" t="s">
        <v>6539</v>
      </c>
      <c r="E1791" s="5" t="s">
        <v>13</v>
      </c>
      <c r="F1791" s="5" t="s">
        <v>14</v>
      </c>
      <c r="G1791" s="5" t="s">
        <v>15</v>
      </c>
      <c r="H1791" s="5" t="s">
        <v>13</v>
      </c>
    </row>
    <row r="1792" spans="1:8">
      <c r="A1792" s="6" t="s">
        <v>6540</v>
      </c>
      <c r="B1792" s="5" t="s">
        <v>6541</v>
      </c>
      <c r="C1792" s="5" t="s">
        <v>801</v>
      </c>
      <c r="D1792" s="5" t="s">
        <v>6542</v>
      </c>
      <c r="E1792" s="5" t="s">
        <v>13</v>
      </c>
      <c r="F1792" s="5" t="s">
        <v>14</v>
      </c>
      <c r="G1792" s="5" t="s">
        <v>15</v>
      </c>
      <c r="H1792" s="5" t="s">
        <v>13</v>
      </c>
    </row>
    <row r="1793" spans="1:8">
      <c r="A1793" s="6" t="s">
        <v>4229</v>
      </c>
      <c r="B1793" s="5" t="s">
        <v>6543</v>
      </c>
      <c r="C1793" s="5" t="s">
        <v>6544</v>
      </c>
      <c r="D1793" s="5" t="s">
        <v>6545</v>
      </c>
      <c r="E1793" s="5" t="s">
        <v>13</v>
      </c>
      <c r="F1793" s="5" t="s">
        <v>14</v>
      </c>
      <c r="G1793" s="5" t="s">
        <v>15</v>
      </c>
      <c r="H1793" s="5" t="s">
        <v>13</v>
      </c>
    </row>
    <row r="1794" spans="1:8">
      <c r="A1794" s="6" t="s">
        <v>6546</v>
      </c>
      <c r="B1794" s="5" t="s">
        <v>6547</v>
      </c>
      <c r="C1794" s="5" t="s">
        <v>6548</v>
      </c>
      <c r="D1794" s="5" t="s">
        <v>6549</v>
      </c>
      <c r="E1794" s="5" t="s">
        <v>13</v>
      </c>
      <c r="F1794" s="5" t="s">
        <v>14</v>
      </c>
      <c r="G1794" s="5" t="s">
        <v>15</v>
      </c>
      <c r="H1794" s="5" t="s">
        <v>13</v>
      </c>
    </row>
    <row r="1795" spans="1:8">
      <c r="A1795" s="6" t="s">
        <v>6550</v>
      </c>
      <c r="B1795" s="5" t="s">
        <v>6551</v>
      </c>
      <c r="C1795" s="5" t="s">
        <v>6552</v>
      </c>
      <c r="D1795" s="5" t="s">
        <v>6553</v>
      </c>
      <c r="E1795" s="5" t="s">
        <v>13</v>
      </c>
      <c r="F1795" s="5" t="s">
        <v>14</v>
      </c>
      <c r="G1795" s="5" t="s">
        <v>15</v>
      </c>
      <c r="H1795" s="5" t="s">
        <v>13</v>
      </c>
    </row>
    <row r="1796" spans="1:8">
      <c r="A1796" s="6" t="s">
        <v>6554</v>
      </c>
      <c r="B1796" s="5" t="s">
        <v>6555</v>
      </c>
      <c r="C1796" s="5" t="s">
        <v>6556</v>
      </c>
      <c r="D1796" s="5" t="s">
        <v>6557</v>
      </c>
      <c r="E1796" s="5" t="s">
        <v>13</v>
      </c>
      <c r="F1796" s="5" t="s">
        <v>14</v>
      </c>
      <c r="G1796" s="5" t="s">
        <v>15</v>
      </c>
      <c r="H1796" s="5" t="s">
        <v>13</v>
      </c>
    </row>
    <row r="1797" spans="1:8">
      <c r="A1797" s="6" t="s">
        <v>4724</v>
      </c>
      <c r="B1797" s="5" t="s">
        <v>6558</v>
      </c>
      <c r="C1797" s="5" t="s">
        <v>174</v>
      </c>
      <c r="D1797" s="5" t="s">
        <v>6559</v>
      </c>
      <c r="E1797" s="5" t="s">
        <v>13</v>
      </c>
      <c r="F1797" s="5" t="s">
        <v>14</v>
      </c>
      <c r="G1797" s="5" t="s">
        <v>15</v>
      </c>
      <c r="H1797" s="5" t="s">
        <v>13</v>
      </c>
    </row>
    <row r="1798" spans="1:8">
      <c r="A1798" s="6" t="s">
        <v>6560</v>
      </c>
      <c r="B1798" s="5" t="s">
        <v>6561</v>
      </c>
      <c r="C1798" s="5" t="s">
        <v>1587</v>
      </c>
      <c r="D1798" s="5" t="s">
        <v>6562</v>
      </c>
      <c r="E1798" s="5" t="s">
        <v>13</v>
      </c>
      <c r="F1798" s="5" t="s">
        <v>14</v>
      </c>
      <c r="G1798" s="5" t="s">
        <v>15</v>
      </c>
      <c r="H1798" s="5" t="s">
        <v>13</v>
      </c>
    </row>
    <row r="1799" spans="1:8">
      <c r="A1799" s="6" t="s">
        <v>5116</v>
      </c>
      <c r="B1799" s="5" t="s">
        <v>6563</v>
      </c>
      <c r="C1799" s="5" t="s">
        <v>6564</v>
      </c>
      <c r="D1799" s="5" t="s">
        <v>6565</v>
      </c>
      <c r="E1799" s="5" t="s">
        <v>13</v>
      </c>
      <c r="F1799" s="5" t="s">
        <v>14</v>
      </c>
      <c r="G1799" s="5" t="s">
        <v>15</v>
      </c>
      <c r="H1799" s="5" t="s">
        <v>13</v>
      </c>
    </row>
    <row r="1800" spans="1:8">
      <c r="A1800" s="6" t="s">
        <v>6261</v>
      </c>
      <c r="B1800" s="5" t="s">
        <v>6566</v>
      </c>
      <c r="C1800" s="5" t="s">
        <v>6567</v>
      </c>
      <c r="D1800" s="5" t="s">
        <v>6568</v>
      </c>
      <c r="E1800" s="5" t="s">
        <v>13</v>
      </c>
      <c r="F1800" s="5" t="s">
        <v>14</v>
      </c>
      <c r="G1800" s="5" t="s">
        <v>15</v>
      </c>
      <c r="H1800" s="5" t="s">
        <v>13</v>
      </c>
    </row>
    <row r="1801" spans="1:8">
      <c r="A1801" s="6" t="s">
        <v>4637</v>
      </c>
      <c r="B1801" s="5" t="s">
        <v>6569</v>
      </c>
      <c r="C1801" s="5" t="s">
        <v>6570</v>
      </c>
      <c r="D1801" s="5" t="s">
        <v>6571</v>
      </c>
      <c r="E1801" s="5" t="s">
        <v>13</v>
      </c>
      <c r="F1801" s="5" t="s">
        <v>14</v>
      </c>
      <c r="G1801" s="5" t="s">
        <v>15</v>
      </c>
      <c r="H1801" s="5" t="s">
        <v>13</v>
      </c>
    </row>
    <row r="1802" spans="1:8">
      <c r="A1802" s="6" t="s">
        <v>6572</v>
      </c>
      <c r="B1802" s="5" t="s">
        <v>6573</v>
      </c>
      <c r="C1802" s="5" t="s">
        <v>6574</v>
      </c>
      <c r="D1802" s="5" t="s">
        <v>2162</v>
      </c>
      <c r="E1802" s="5" t="s">
        <v>13</v>
      </c>
      <c r="F1802" s="5" t="s">
        <v>14</v>
      </c>
      <c r="G1802" s="5" t="s">
        <v>15</v>
      </c>
      <c r="H1802" s="5" t="s">
        <v>13</v>
      </c>
    </row>
    <row r="1803" spans="1:8">
      <c r="A1803" s="6" t="s">
        <v>6575</v>
      </c>
      <c r="B1803" s="5" t="s">
        <v>6576</v>
      </c>
      <c r="C1803" s="5" t="s">
        <v>6577</v>
      </c>
      <c r="D1803" s="5" t="s">
        <v>6578</v>
      </c>
      <c r="E1803" s="5" t="s">
        <v>13</v>
      </c>
      <c r="F1803" s="5" t="s">
        <v>14</v>
      </c>
      <c r="G1803" s="5" t="s">
        <v>15</v>
      </c>
      <c r="H1803" s="5" t="s">
        <v>13</v>
      </c>
    </row>
    <row r="1804" spans="1:8">
      <c r="A1804" s="6" t="s">
        <v>6579</v>
      </c>
      <c r="B1804" s="5" t="s">
        <v>6580</v>
      </c>
      <c r="C1804" s="5" t="s">
        <v>6581</v>
      </c>
      <c r="D1804" s="5" t="s">
        <v>6578</v>
      </c>
      <c r="E1804" s="5" t="s">
        <v>13</v>
      </c>
      <c r="F1804" s="5" t="s">
        <v>14</v>
      </c>
      <c r="G1804" s="5" t="s">
        <v>15</v>
      </c>
      <c r="H1804" s="5" t="s">
        <v>13</v>
      </c>
    </row>
    <row r="1805" spans="1:8">
      <c r="A1805" s="6" t="s">
        <v>6582</v>
      </c>
      <c r="B1805" s="5" t="s">
        <v>6583</v>
      </c>
      <c r="C1805" s="5" t="s">
        <v>6584</v>
      </c>
      <c r="D1805" s="5" t="s">
        <v>6585</v>
      </c>
      <c r="E1805" s="5" t="s">
        <v>13</v>
      </c>
      <c r="F1805" s="5" t="s">
        <v>14</v>
      </c>
      <c r="G1805" s="5" t="s">
        <v>15</v>
      </c>
      <c r="H1805" s="5" t="s">
        <v>13</v>
      </c>
    </row>
    <row r="1806" spans="1:8">
      <c r="A1806" s="6" t="s">
        <v>6586</v>
      </c>
      <c r="B1806" s="5" t="s">
        <v>6587</v>
      </c>
      <c r="C1806" s="5" t="s">
        <v>6588</v>
      </c>
      <c r="D1806" s="5" t="s">
        <v>6589</v>
      </c>
      <c r="E1806" s="5" t="s">
        <v>13</v>
      </c>
      <c r="F1806" s="5" t="s">
        <v>14</v>
      </c>
      <c r="G1806" s="5" t="s">
        <v>15</v>
      </c>
      <c r="H1806" s="5" t="s">
        <v>13</v>
      </c>
    </row>
    <row r="1807" spans="1:8">
      <c r="A1807" s="6" t="s">
        <v>5208</v>
      </c>
      <c r="B1807" s="5" t="s">
        <v>6590</v>
      </c>
      <c r="C1807" s="5" t="s">
        <v>6591</v>
      </c>
      <c r="D1807" s="5" t="s">
        <v>6592</v>
      </c>
      <c r="E1807" s="5" t="s">
        <v>13</v>
      </c>
      <c r="F1807" s="5" t="s">
        <v>14</v>
      </c>
      <c r="G1807" s="5" t="s">
        <v>15</v>
      </c>
      <c r="H1807" s="5" t="s">
        <v>13</v>
      </c>
    </row>
    <row r="1808" spans="1:8">
      <c r="A1808" s="6" t="s">
        <v>4253</v>
      </c>
      <c r="B1808" s="5" t="s">
        <v>6593</v>
      </c>
      <c r="C1808" s="5" t="s">
        <v>6594</v>
      </c>
      <c r="D1808" s="5" t="s">
        <v>6595</v>
      </c>
      <c r="E1808" s="5" t="s">
        <v>13</v>
      </c>
      <c r="F1808" s="5" t="s">
        <v>14</v>
      </c>
      <c r="G1808" s="5" t="s">
        <v>15</v>
      </c>
      <c r="H1808" s="5" t="s">
        <v>13</v>
      </c>
    </row>
    <row r="1809" spans="1:8">
      <c r="A1809" s="6" t="s">
        <v>5457</v>
      </c>
      <c r="B1809" s="5" t="s">
        <v>6596</v>
      </c>
      <c r="C1809" s="5" t="s">
        <v>6597</v>
      </c>
      <c r="D1809" s="5" t="s">
        <v>6598</v>
      </c>
      <c r="E1809" s="5" t="s">
        <v>13</v>
      </c>
      <c r="F1809" s="5" t="s">
        <v>14</v>
      </c>
      <c r="G1809" s="5" t="s">
        <v>15</v>
      </c>
      <c r="H1809" s="5" t="s">
        <v>13</v>
      </c>
    </row>
    <row r="1810" spans="1:8">
      <c r="A1810" s="6" t="s">
        <v>6467</v>
      </c>
      <c r="B1810" s="5" t="s">
        <v>6599</v>
      </c>
      <c r="C1810" s="5" t="s">
        <v>6600</v>
      </c>
      <c r="D1810" s="5" t="s">
        <v>6601</v>
      </c>
      <c r="E1810" s="5" t="s">
        <v>13</v>
      </c>
      <c r="F1810" s="5" t="s">
        <v>14</v>
      </c>
      <c r="G1810" s="5" t="s">
        <v>15</v>
      </c>
      <c r="H1810" s="5" t="s">
        <v>13</v>
      </c>
    </row>
    <row r="1811" spans="1:8">
      <c r="A1811" s="6" t="s">
        <v>6602</v>
      </c>
      <c r="B1811" s="5" t="s">
        <v>6603</v>
      </c>
      <c r="C1811" s="5" t="s">
        <v>6604</v>
      </c>
      <c r="D1811" s="5" t="s">
        <v>6605</v>
      </c>
      <c r="E1811" s="5" t="s">
        <v>13</v>
      </c>
      <c r="F1811" s="5" t="s">
        <v>14</v>
      </c>
      <c r="G1811" s="5" t="s">
        <v>15</v>
      </c>
      <c r="H1811" s="5" t="s">
        <v>13</v>
      </c>
    </row>
    <row r="1812" spans="1:8">
      <c r="A1812" s="6" t="s">
        <v>6606</v>
      </c>
      <c r="B1812" s="5" t="s">
        <v>6607</v>
      </c>
      <c r="C1812" s="5" t="s">
        <v>6608</v>
      </c>
      <c r="D1812" s="5" t="s">
        <v>6609</v>
      </c>
      <c r="E1812" s="5" t="s">
        <v>13</v>
      </c>
      <c r="F1812" s="5" t="s">
        <v>14</v>
      </c>
      <c r="G1812" s="5" t="s">
        <v>15</v>
      </c>
      <c r="H1812" s="5" t="s">
        <v>13</v>
      </c>
    </row>
    <row r="1813" spans="1:8">
      <c r="A1813" s="6" t="s">
        <v>6610</v>
      </c>
      <c r="B1813" s="5" t="s">
        <v>6611</v>
      </c>
      <c r="C1813" s="5" t="s">
        <v>6612</v>
      </c>
      <c r="D1813" s="5" t="s">
        <v>3485</v>
      </c>
      <c r="E1813" s="5" t="s">
        <v>13</v>
      </c>
      <c r="F1813" s="5" t="s">
        <v>14</v>
      </c>
      <c r="G1813" s="5" t="s">
        <v>15</v>
      </c>
      <c r="H1813" s="5" t="s">
        <v>13</v>
      </c>
    </row>
    <row r="1814" spans="1:8">
      <c r="A1814" s="6" t="s">
        <v>6613</v>
      </c>
      <c r="B1814" s="5" t="s">
        <v>6614</v>
      </c>
      <c r="C1814" s="5" t="s">
        <v>6615</v>
      </c>
      <c r="D1814" s="5" t="s">
        <v>6616</v>
      </c>
      <c r="E1814" s="5" t="s">
        <v>13</v>
      </c>
      <c r="F1814" s="5" t="s">
        <v>14</v>
      </c>
      <c r="G1814" s="5" t="s">
        <v>15</v>
      </c>
      <c r="H1814" s="5" t="s">
        <v>13</v>
      </c>
    </row>
    <row r="1815" spans="1:8">
      <c r="A1815" s="6" t="s">
        <v>6617</v>
      </c>
      <c r="B1815" s="5" t="s">
        <v>6618</v>
      </c>
      <c r="C1815" s="5" t="s">
        <v>6619</v>
      </c>
      <c r="D1815" s="5" t="s">
        <v>6620</v>
      </c>
      <c r="E1815" s="5" t="s">
        <v>13</v>
      </c>
      <c r="F1815" s="5" t="s">
        <v>14</v>
      </c>
      <c r="G1815" s="5" t="s">
        <v>15</v>
      </c>
      <c r="H1815" s="5" t="s">
        <v>13</v>
      </c>
    </row>
    <row r="1816" spans="1:8">
      <c r="A1816" s="6" t="s">
        <v>6621</v>
      </c>
      <c r="B1816" s="5" t="s">
        <v>6622</v>
      </c>
      <c r="C1816" s="5" t="s">
        <v>6623</v>
      </c>
      <c r="D1816" s="5" t="s">
        <v>6624</v>
      </c>
      <c r="E1816" s="5" t="s">
        <v>13</v>
      </c>
      <c r="F1816" s="5" t="s">
        <v>14</v>
      </c>
      <c r="G1816" s="5" t="s">
        <v>15</v>
      </c>
      <c r="H1816" s="5" t="s">
        <v>13</v>
      </c>
    </row>
    <row r="1817" spans="1:8">
      <c r="A1817" s="6" t="s">
        <v>6625</v>
      </c>
      <c r="B1817" s="5" t="s">
        <v>6626</v>
      </c>
      <c r="C1817" s="5" t="s">
        <v>6627</v>
      </c>
      <c r="D1817" s="5" t="s">
        <v>6624</v>
      </c>
      <c r="E1817" s="5" t="s">
        <v>13</v>
      </c>
      <c r="F1817" s="5" t="s">
        <v>14</v>
      </c>
      <c r="G1817" s="5" t="s">
        <v>15</v>
      </c>
      <c r="H1817" s="5" t="s">
        <v>13</v>
      </c>
    </row>
    <row r="1818" spans="1:8">
      <c r="A1818" s="6" t="s">
        <v>5841</v>
      </c>
      <c r="B1818" s="5" t="s">
        <v>6628</v>
      </c>
      <c r="C1818" s="5" t="s">
        <v>6629</v>
      </c>
      <c r="D1818" s="5" t="s">
        <v>6630</v>
      </c>
      <c r="E1818" s="5" t="s">
        <v>13</v>
      </c>
      <c r="F1818" s="5" t="s">
        <v>14</v>
      </c>
      <c r="G1818" s="5" t="s">
        <v>15</v>
      </c>
      <c r="H1818" s="5" t="s">
        <v>13</v>
      </c>
    </row>
    <row r="1819" spans="1:8">
      <c r="A1819" s="6" t="s">
        <v>5297</v>
      </c>
      <c r="B1819" s="5" t="s">
        <v>6631</v>
      </c>
      <c r="C1819" s="5" t="s">
        <v>6632</v>
      </c>
      <c r="D1819" s="5" t="s">
        <v>6633</v>
      </c>
      <c r="E1819" s="5" t="s">
        <v>13</v>
      </c>
      <c r="F1819" s="5" t="s">
        <v>14</v>
      </c>
      <c r="G1819" s="5" t="s">
        <v>15</v>
      </c>
      <c r="H1819" s="5" t="s">
        <v>13</v>
      </c>
    </row>
    <row r="1820" spans="1:8">
      <c r="A1820" s="6" t="s">
        <v>6634</v>
      </c>
      <c r="B1820" s="5" t="s">
        <v>6635</v>
      </c>
      <c r="C1820" s="5" t="s">
        <v>6636</v>
      </c>
      <c r="D1820" s="5" t="s">
        <v>6637</v>
      </c>
      <c r="E1820" s="5" t="s">
        <v>13</v>
      </c>
      <c r="F1820" s="5" t="s">
        <v>14</v>
      </c>
      <c r="G1820" s="5" t="s">
        <v>15</v>
      </c>
      <c r="H1820" s="5" t="s">
        <v>13</v>
      </c>
    </row>
    <row r="1821" spans="1:8">
      <c r="A1821" s="6" t="s">
        <v>6638</v>
      </c>
      <c r="B1821" s="5" t="s">
        <v>6639</v>
      </c>
      <c r="C1821" s="5" t="s">
        <v>6640</v>
      </c>
      <c r="D1821" s="5" t="s">
        <v>6641</v>
      </c>
      <c r="E1821" s="5" t="s">
        <v>13</v>
      </c>
      <c r="F1821" s="5" t="s">
        <v>14</v>
      </c>
      <c r="G1821" s="5" t="s">
        <v>15</v>
      </c>
      <c r="H1821" s="5" t="s">
        <v>13</v>
      </c>
    </row>
    <row r="1822" spans="1:8">
      <c r="A1822" s="6" t="s">
        <v>4024</v>
      </c>
      <c r="B1822" s="5" t="s">
        <v>6642</v>
      </c>
      <c r="C1822" s="5" t="s">
        <v>6643</v>
      </c>
      <c r="D1822" s="5" t="s">
        <v>6644</v>
      </c>
      <c r="E1822" s="5" t="s">
        <v>13</v>
      </c>
      <c r="F1822" s="5" t="s">
        <v>14</v>
      </c>
      <c r="G1822" s="5" t="s">
        <v>15</v>
      </c>
      <c r="H1822" s="5" t="s">
        <v>13</v>
      </c>
    </row>
    <row r="1823" spans="1:8">
      <c r="A1823" s="6" t="s">
        <v>5812</v>
      </c>
      <c r="B1823" s="5" t="s">
        <v>6645</v>
      </c>
      <c r="C1823" s="5" t="s">
        <v>6646</v>
      </c>
      <c r="D1823" s="5" t="s">
        <v>6647</v>
      </c>
      <c r="E1823" s="5" t="s">
        <v>13</v>
      </c>
      <c r="F1823" s="5" t="s">
        <v>14</v>
      </c>
      <c r="G1823" s="5" t="s">
        <v>15</v>
      </c>
      <c r="H1823" s="5" t="s">
        <v>13</v>
      </c>
    </row>
    <row r="1824" spans="1:8">
      <c r="A1824" s="6" t="s">
        <v>4187</v>
      </c>
      <c r="B1824" s="5" t="s">
        <v>6648</v>
      </c>
      <c r="C1824" s="5" t="s">
        <v>6649</v>
      </c>
      <c r="D1824" s="5" t="s">
        <v>6650</v>
      </c>
      <c r="E1824" s="5" t="s">
        <v>13</v>
      </c>
      <c r="F1824" s="5" t="s">
        <v>14</v>
      </c>
      <c r="G1824" s="5" t="s">
        <v>15</v>
      </c>
      <c r="H1824" s="5" t="s">
        <v>13</v>
      </c>
    </row>
    <row r="1825" spans="1:8">
      <c r="A1825" s="6" t="s">
        <v>6651</v>
      </c>
      <c r="B1825" s="5" t="s">
        <v>6652</v>
      </c>
      <c r="C1825" s="5" t="s">
        <v>6653</v>
      </c>
      <c r="D1825" s="5" t="s">
        <v>6654</v>
      </c>
      <c r="E1825" s="5" t="s">
        <v>13</v>
      </c>
      <c r="F1825" s="5" t="s">
        <v>14</v>
      </c>
      <c r="G1825" s="5" t="s">
        <v>15</v>
      </c>
      <c r="H1825" s="5" t="s">
        <v>13</v>
      </c>
    </row>
    <row r="1826" spans="1:8">
      <c r="A1826" s="6" t="s">
        <v>6655</v>
      </c>
      <c r="B1826" s="5" t="s">
        <v>6656</v>
      </c>
      <c r="C1826" s="5" t="s">
        <v>6657</v>
      </c>
      <c r="D1826" s="5" t="s">
        <v>6658</v>
      </c>
      <c r="E1826" s="5" t="s">
        <v>13</v>
      </c>
      <c r="F1826" s="5" t="s">
        <v>14</v>
      </c>
      <c r="G1826" s="5" t="s">
        <v>15</v>
      </c>
      <c r="H1826" s="5" t="s">
        <v>13</v>
      </c>
    </row>
    <row r="1827" spans="1:8">
      <c r="A1827" s="6" t="s">
        <v>6659</v>
      </c>
      <c r="B1827" s="5" t="s">
        <v>6660</v>
      </c>
      <c r="C1827" s="5" t="s">
        <v>6661</v>
      </c>
      <c r="D1827" s="5" t="s">
        <v>6662</v>
      </c>
      <c r="E1827" s="5" t="s">
        <v>13</v>
      </c>
      <c r="F1827" s="5" t="s">
        <v>14</v>
      </c>
      <c r="G1827" s="5" t="s">
        <v>15</v>
      </c>
      <c r="H1827" s="5" t="s">
        <v>13</v>
      </c>
    </row>
    <row r="1828" spans="1:8">
      <c r="A1828" s="6" t="s">
        <v>6663</v>
      </c>
      <c r="B1828" s="5" t="s">
        <v>6664</v>
      </c>
      <c r="C1828" s="5" t="s">
        <v>6665</v>
      </c>
      <c r="D1828" s="5" t="s">
        <v>6666</v>
      </c>
      <c r="E1828" s="5" t="s">
        <v>13</v>
      </c>
      <c r="F1828" s="5" t="s">
        <v>14</v>
      </c>
      <c r="G1828" s="5" t="s">
        <v>15</v>
      </c>
      <c r="H1828" s="5" t="s">
        <v>13</v>
      </c>
    </row>
    <row r="1829" spans="1:8">
      <c r="A1829" s="6" t="s">
        <v>5594</v>
      </c>
      <c r="B1829" s="5" t="s">
        <v>6667</v>
      </c>
      <c r="C1829" s="5" t="s">
        <v>6668</v>
      </c>
      <c r="D1829" s="5" t="s">
        <v>6669</v>
      </c>
      <c r="E1829" s="5" t="s">
        <v>13</v>
      </c>
      <c r="F1829" s="5" t="s">
        <v>14</v>
      </c>
      <c r="G1829" s="5" t="s">
        <v>15</v>
      </c>
      <c r="H1829" s="5" t="s">
        <v>13</v>
      </c>
    </row>
    <row r="1830" spans="1:8">
      <c r="A1830" s="6" t="s">
        <v>6610</v>
      </c>
      <c r="B1830" s="5" t="s">
        <v>6670</v>
      </c>
      <c r="C1830" s="5" t="s">
        <v>6671</v>
      </c>
      <c r="D1830" s="5" t="s">
        <v>6672</v>
      </c>
      <c r="E1830" s="5" t="s">
        <v>13</v>
      </c>
      <c r="F1830" s="5" t="s">
        <v>14</v>
      </c>
      <c r="G1830" s="5" t="s">
        <v>15</v>
      </c>
      <c r="H1830" s="5" t="s">
        <v>13</v>
      </c>
    </row>
    <row r="1831" spans="1:8">
      <c r="A1831" s="6" t="s">
        <v>5426</v>
      </c>
      <c r="B1831" s="5" t="s">
        <v>6673</v>
      </c>
      <c r="C1831" s="5" t="s">
        <v>5317</v>
      </c>
      <c r="D1831" s="5" t="s">
        <v>1737</v>
      </c>
      <c r="E1831" s="5" t="s">
        <v>13</v>
      </c>
      <c r="F1831" s="5" t="s">
        <v>14</v>
      </c>
      <c r="G1831" s="5" t="s">
        <v>15</v>
      </c>
      <c r="H1831" s="5" t="s">
        <v>13</v>
      </c>
    </row>
    <row r="1832" spans="1:8">
      <c r="A1832" s="6" t="s">
        <v>6674</v>
      </c>
      <c r="B1832" s="5" t="s">
        <v>6675</v>
      </c>
      <c r="C1832" s="5" t="s">
        <v>3250</v>
      </c>
      <c r="D1832" s="5" t="s">
        <v>6676</v>
      </c>
      <c r="E1832" s="5" t="s">
        <v>13</v>
      </c>
      <c r="F1832" s="5" t="s">
        <v>14</v>
      </c>
      <c r="G1832" s="5" t="s">
        <v>15</v>
      </c>
      <c r="H1832" s="5" t="s">
        <v>13</v>
      </c>
    </row>
    <row r="1833" spans="1:8">
      <c r="A1833" s="6" t="s">
        <v>6677</v>
      </c>
      <c r="B1833" s="5" t="s">
        <v>6678</v>
      </c>
      <c r="C1833" s="5" t="s">
        <v>6679</v>
      </c>
      <c r="D1833" s="5" t="s">
        <v>6680</v>
      </c>
      <c r="E1833" s="5" t="s">
        <v>13</v>
      </c>
      <c r="F1833" s="5" t="s">
        <v>14</v>
      </c>
      <c r="G1833" s="5" t="s">
        <v>15</v>
      </c>
      <c r="H1833" s="5" t="s">
        <v>13</v>
      </c>
    </row>
    <row r="1834" spans="1:8">
      <c r="A1834" s="6" t="s">
        <v>6681</v>
      </c>
      <c r="B1834" s="5" t="s">
        <v>6682</v>
      </c>
      <c r="C1834" s="5" t="s">
        <v>6683</v>
      </c>
      <c r="D1834" s="5" t="s">
        <v>6684</v>
      </c>
      <c r="E1834" s="5" t="s">
        <v>13</v>
      </c>
      <c r="F1834" s="5" t="s">
        <v>14</v>
      </c>
      <c r="G1834" s="5" t="s">
        <v>15</v>
      </c>
      <c r="H1834" s="5" t="s">
        <v>13</v>
      </c>
    </row>
    <row r="1835" spans="1:8">
      <c r="A1835" s="6" t="s">
        <v>4340</v>
      </c>
      <c r="B1835" s="5" t="s">
        <v>6685</v>
      </c>
      <c r="C1835" s="5" t="s">
        <v>6686</v>
      </c>
      <c r="D1835" s="5" t="s">
        <v>6687</v>
      </c>
      <c r="E1835" s="5" t="s">
        <v>13</v>
      </c>
      <c r="F1835" s="5" t="s">
        <v>14</v>
      </c>
      <c r="G1835" s="5" t="s">
        <v>15</v>
      </c>
      <c r="H1835" s="5" t="s">
        <v>13</v>
      </c>
    </row>
    <row r="1836" spans="1:8">
      <c r="A1836" s="6" t="s">
        <v>5191</v>
      </c>
      <c r="B1836" s="5" t="s">
        <v>6688</v>
      </c>
      <c r="C1836" s="5" t="s">
        <v>6689</v>
      </c>
      <c r="D1836" s="5" t="s">
        <v>6690</v>
      </c>
      <c r="E1836" s="5" t="s">
        <v>13</v>
      </c>
      <c r="F1836" s="5" t="s">
        <v>14</v>
      </c>
      <c r="G1836" s="5" t="s">
        <v>15</v>
      </c>
      <c r="H1836" s="5" t="s">
        <v>13</v>
      </c>
    </row>
    <row r="1837" spans="1:8">
      <c r="A1837" s="6" t="s">
        <v>4484</v>
      </c>
      <c r="B1837" s="5" t="s">
        <v>6691</v>
      </c>
      <c r="C1837" s="5" t="s">
        <v>6692</v>
      </c>
      <c r="D1837" s="5" t="s">
        <v>6693</v>
      </c>
      <c r="E1837" s="5" t="s">
        <v>13</v>
      </c>
      <c r="F1837" s="5" t="s">
        <v>14</v>
      </c>
      <c r="G1837" s="5" t="s">
        <v>15</v>
      </c>
      <c r="H1837" s="5" t="s">
        <v>13</v>
      </c>
    </row>
    <row r="1838" spans="1:8">
      <c r="A1838" s="6" t="s">
        <v>4773</v>
      </c>
      <c r="B1838" s="5" t="s">
        <v>6694</v>
      </c>
      <c r="C1838" s="5" t="s">
        <v>6695</v>
      </c>
      <c r="D1838" s="5" t="s">
        <v>6696</v>
      </c>
      <c r="E1838" s="5" t="s">
        <v>13</v>
      </c>
      <c r="F1838" s="5" t="s">
        <v>14</v>
      </c>
      <c r="G1838" s="5" t="s">
        <v>15</v>
      </c>
      <c r="H1838" s="5" t="s">
        <v>13</v>
      </c>
    </row>
    <row r="1839" spans="1:8">
      <c r="A1839" s="6" t="s">
        <v>6697</v>
      </c>
      <c r="B1839" s="5" t="s">
        <v>6698</v>
      </c>
      <c r="C1839" s="5" t="s">
        <v>6699</v>
      </c>
      <c r="D1839" s="5" t="s">
        <v>6700</v>
      </c>
      <c r="E1839" s="5" t="s">
        <v>13</v>
      </c>
      <c r="F1839" s="5" t="s">
        <v>14</v>
      </c>
      <c r="G1839" s="5" t="s">
        <v>15</v>
      </c>
      <c r="H1839" s="5" t="s">
        <v>13</v>
      </c>
    </row>
    <row r="1840" spans="1:8">
      <c r="A1840" s="6" t="s">
        <v>4356</v>
      </c>
      <c r="B1840" s="5" t="s">
        <v>6701</v>
      </c>
      <c r="C1840" s="5" t="s">
        <v>6702</v>
      </c>
      <c r="D1840" s="5" t="s">
        <v>6703</v>
      </c>
      <c r="E1840" s="5" t="s">
        <v>13</v>
      </c>
      <c r="F1840" s="5" t="s">
        <v>14</v>
      </c>
      <c r="G1840" s="5" t="s">
        <v>15</v>
      </c>
      <c r="H1840" s="5" t="s">
        <v>13</v>
      </c>
    </row>
    <row r="1841" spans="1:8">
      <c r="A1841" s="6" t="s">
        <v>6704</v>
      </c>
      <c r="B1841" s="5" t="s">
        <v>6705</v>
      </c>
      <c r="C1841" s="5" t="s">
        <v>6706</v>
      </c>
      <c r="D1841" s="5" t="s">
        <v>6707</v>
      </c>
      <c r="E1841" s="5" t="s">
        <v>13</v>
      </c>
      <c r="F1841" s="5" t="s">
        <v>14</v>
      </c>
      <c r="G1841" s="5" t="s">
        <v>15</v>
      </c>
      <c r="H1841" s="5" t="s">
        <v>13</v>
      </c>
    </row>
    <row r="1842" spans="1:8">
      <c r="A1842" s="6" t="s">
        <v>4161</v>
      </c>
      <c r="B1842" s="5" t="s">
        <v>6708</v>
      </c>
      <c r="C1842" s="5" t="s">
        <v>6709</v>
      </c>
      <c r="D1842" s="5" t="s">
        <v>6710</v>
      </c>
      <c r="E1842" s="5" t="s">
        <v>13</v>
      </c>
      <c r="F1842" s="5" t="s">
        <v>14</v>
      </c>
      <c r="G1842" s="5" t="s">
        <v>15</v>
      </c>
      <c r="H1842" s="5" t="s">
        <v>13</v>
      </c>
    </row>
    <row r="1843" spans="1:8">
      <c r="A1843" s="6" t="s">
        <v>5156</v>
      </c>
      <c r="B1843" s="5" t="s">
        <v>6711</v>
      </c>
      <c r="C1843" s="5" t="s">
        <v>6712</v>
      </c>
      <c r="D1843" s="5" t="s">
        <v>6713</v>
      </c>
      <c r="E1843" s="5" t="s">
        <v>13</v>
      </c>
      <c r="F1843" s="5" t="s">
        <v>14</v>
      </c>
      <c r="G1843" s="5" t="s">
        <v>15</v>
      </c>
      <c r="H1843" s="5" t="s">
        <v>13</v>
      </c>
    </row>
    <row r="1844" spans="1:8">
      <c r="A1844" s="6" t="s">
        <v>6714</v>
      </c>
      <c r="B1844" s="5" t="s">
        <v>6715</v>
      </c>
      <c r="C1844" s="5" t="s">
        <v>6716</v>
      </c>
      <c r="D1844" s="5" t="s">
        <v>6717</v>
      </c>
      <c r="E1844" s="5" t="s">
        <v>13</v>
      </c>
      <c r="F1844" s="5" t="s">
        <v>14</v>
      </c>
      <c r="G1844" s="5" t="s">
        <v>15</v>
      </c>
      <c r="H1844" s="5" t="s">
        <v>13</v>
      </c>
    </row>
    <row r="1845" spans="1:8">
      <c r="A1845" s="6" t="s">
        <v>4131</v>
      </c>
      <c r="B1845" s="5" t="s">
        <v>6718</v>
      </c>
      <c r="C1845" s="5" t="s">
        <v>6719</v>
      </c>
      <c r="D1845" s="5" t="s">
        <v>6720</v>
      </c>
      <c r="E1845" s="5" t="s">
        <v>13</v>
      </c>
      <c r="F1845" s="5" t="s">
        <v>14</v>
      </c>
      <c r="G1845" s="5" t="s">
        <v>15</v>
      </c>
      <c r="H1845" s="5" t="s">
        <v>13</v>
      </c>
    </row>
    <row r="1846" spans="1:8">
      <c r="A1846" s="6" t="s">
        <v>5290</v>
      </c>
      <c r="B1846" s="5" t="s">
        <v>6721</v>
      </c>
      <c r="C1846" s="5" t="s">
        <v>859</v>
      </c>
      <c r="D1846" s="5" t="s">
        <v>6722</v>
      </c>
      <c r="E1846" s="5" t="s">
        <v>13</v>
      </c>
      <c r="F1846" s="5" t="s">
        <v>14</v>
      </c>
      <c r="G1846" s="5" t="s">
        <v>15</v>
      </c>
      <c r="H1846" s="5" t="s">
        <v>13</v>
      </c>
    </row>
    <row r="1847" spans="1:8">
      <c r="A1847" s="6" t="s">
        <v>6723</v>
      </c>
      <c r="B1847" s="5" t="s">
        <v>6724</v>
      </c>
      <c r="C1847" s="5" t="s">
        <v>6725</v>
      </c>
      <c r="D1847" s="5" t="s">
        <v>6726</v>
      </c>
      <c r="E1847" s="5" t="s">
        <v>13</v>
      </c>
      <c r="F1847" s="5" t="s">
        <v>14</v>
      </c>
      <c r="G1847" s="5" t="s">
        <v>15</v>
      </c>
      <c r="H1847" s="5" t="s">
        <v>13</v>
      </c>
    </row>
    <row r="1848" spans="1:8">
      <c r="A1848" s="6" t="s">
        <v>4915</v>
      </c>
      <c r="B1848" s="5" t="s">
        <v>6727</v>
      </c>
      <c r="C1848" s="5" t="s">
        <v>170</v>
      </c>
      <c r="D1848" s="5" t="s">
        <v>6728</v>
      </c>
      <c r="E1848" s="5" t="s">
        <v>13</v>
      </c>
      <c r="F1848" s="5" t="s">
        <v>14</v>
      </c>
      <c r="G1848" s="5" t="s">
        <v>15</v>
      </c>
      <c r="H1848" s="5" t="s">
        <v>13</v>
      </c>
    </row>
    <row r="1849" spans="1:8">
      <c r="A1849" s="6" t="s">
        <v>6729</v>
      </c>
      <c r="B1849" s="5" t="s">
        <v>6730</v>
      </c>
      <c r="C1849" s="5" t="s">
        <v>6731</v>
      </c>
      <c r="D1849" s="5" t="s">
        <v>6732</v>
      </c>
      <c r="E1849" s="5" t="s">
        <v>13</v>
      </c>
      <c r="F1849" s="5" t="s">
        <v>14</v>
      </c>
      <c r="G1849" s="5" t="s">
        <v>15</v>
      </c>
      <c r="H1849" s="5" t="s">
        <v>13</v>
      </c>
    </row>
    <row r="1850" spans="1:8">
      <c r="A1850" s="6" t="s">
        <v>6733</v>
      </c>
      <c r="B1850" s="5" t="s">
        <v>6734</v>
      </c>
      <c r="C1850" s="5" t="s">
        <v>6735</v>
      </c>
      <c r="D1850" s="5" t="s">
        <v>6736</v>
      </c>
      <c r="E1850" s="5" t="s">
        <v>13</v>
      </c>
      <c r="F1850" s="5" t="s">
        <v>14</v>
      </c>
      <c r="G1850" s="5" t="s">
        <v>15</v>
      </c>
      <c r="H1850" s="5" t="s">
        <v>13</v>
      </c>
    </row>
    <row r="1851" spans="1:8">
      <c r="A1851" s="6" t="s">
        <v>6737</v>
      </c>
      <c r="B1851" s="5" t="s">
        <v>6738</v>
      </c>
      <c r="C1851" s="5" t="s">
        <v>6739</v>
      </c>
      <c r="D1851" s="5" t="s">
        <v>6740</v>
      </c>
      <c r="E1851" s="5" t="s">
        <v>13</v>
      </c>
      <c r="F1851" s="5" t="s">
        <v>14</v>
      </c>
      <c r="G1851" s="5" t="s">
        <v>15</v>
      </c>
      <c r="H1851" s="5" t="s">
        <v>13</v>
      </c>
    </row>
    <row r="1852" spans="1:8">
      <c r="A1852" s="6" t="s">
        <v>4161</v>
      </c>
      <c r="B1852" s="5" t="s">
        <v>6741</v>
      </c>
      <c r="C1852" s="5" t="s">
        <v>6742</v>
      </c>
      <c r="D1852" s="5" t="s">
        <v>6743</v>
      </c>
      <c r="E1852" s="5" t="s">
        <v>13</v>
      </c>
      <c r="F1852" s="5" t="s">
        <v>14</v>
      </c>
      <c r="G1852" s="5" t="s">
        <v>15</v>
      </c>
      <c r="H1852" s="5" t="s">
        <v>13</v>
      </c>
    </row>
    <row r="1853" spans="1:8">
      <c r="A1853" s="6" t="s">
        <v>6744</v>
      </c>
      <c r="B1853" s="5" t="s">
        <v>6745</v>
      </c>
      <c r="C1853" s="5" t="s">
        <v>6746</v>
      </c>
      <c r="D1853" s="5" t="s">
        <v>6747</v>
      </c>
      <c r="E1853" s="5" t="s">
        <v>13</v>
      </c>
      <c r="F1853" s="5" t="s">
        <v>14</v>
      </c>
      <c r="G1853" s="5" t="s">
        <v>15</v>
      </c>
      <c r="H1853" s="5" t="s">
        <v>13</v>
      </c>
    </row>
    <row r="1854" spans="1:8">
      <c r="A1854" s="6" t="s">
        <v>6748</v>
      </c>
      <c r="B1854" s="5" t="s">
        <v>6749</v>
      </c>
      <c r="C1854" s="5" t="s">
        <v>6750</v>
      </c>
      <c r="D1854" s="5" t="s">
        <v>6751</v>
      </c>
      <c r="E1854" s="5" t="s">
        <v>13</v>
      </c>
      <c r="F1854" s="5" t="s">
        <v>14</v>
      </c>
      <c r="G1854" s="5" t="s">
        <v>15</v>
      </c>
      <c r="H1854" s="5" t="s">
        <v>13</v>
      </c>
    </row>
    <row r="1855" spans="1:8">
      <c r="A1855" s="6" t="s">
        <v>6752</v>
      </c>
      <c r="B1855" s="5" t="s">
        <v>6753</v>
      </c>
      <c r="C1855" s="5" t="s">
        <v>6754</v>
      </c>
      <c r="D1855" s="5" t="s">
        <v>6690</v>
      </c>
      <c r="E1855" s="5" t="s">
        <v>13</v>
      </c>
      <c r="F1855" s="5" t="s">
        <v>14</v>
      </c>
      <c r="G1855" s="5" t="s">
        <v>15</v>
      </c>
      <c r="H1855" s="5" t="s">
        <v>13</v>
      </c>
    </row>
    <row r="1856" spans="1:8">
      <c r="A1856" s="6" t="s">
        <v>6755</v>
      </c>
      <c r="B1856" s="5" t="s">
        <v>6756</v>
      </c>
      <c r="C1856" s="5" t="s">
        <v>6757</v>
      </c>
      <c r="D1856" s="5" t="s">
        <v>6758</v>
      </c>
      <c r="E1856" s="5" t="s">
        <v>13</v>
      </c>
      <c r="F1856" s="5" t="s">
        <v>14</v>
      </c>
      <c r="G1856" s="5" t="s">
        <v>15</v>
      </c>
      <c r="H1856" s="5" t="s">
        <v>13</v>
      </c>
    </row>
    <row r="1857" spans="1:8">
      <c r="A1857" s="6" t="s">
        <v>5996</v>
      </c>
      <c r="B1857" s="5" t="s">
        <v>6759</v>
      </c>
      <c r="C1857" s="5" t="s">
        <v>6760</v>
      </c>
      <c r="D1857" s="5" t="s">
        <v>6761</v>
      </c>
      <c r="E1857" s="5" t="s">
        <v>13</v>
      </c>
      <c r="F1857" s="5" t="s">
        <v>14</v>
      </c>
      <c r="G1857" s="5" t="s">
        <v>15</v>
      </c>
      <c r="H1857" s="5" t="s">
        <v>13</v>
      </c>
    </row>
    <row r="1858" spans="1:8">
      <c r="A1858" s="6" t="s">
        <v>6269</v>
      </c>
      <c r="B1858" s="5" t="s">
        <v>6762</v>
      </c>
      <c r="C1858" s="5" t="s">
        <v>6763</v>
      </c>
      <c r="D1858" s="5" t="s">
        <v>6764</v>
      </c>
      <c r="E1858" s="5" t="s">
        <v>13</v>
      </c>
      <c r="F1858" s="5" t="s">
        <v>14</v>
      </c>
      <c r="G1858" s="5" t="s">
        <v>15</v>
      </c>
      <c r="H1858" s="5" t="s">
        <v>13</v>
      </c>
    </row>
    <row r="1859" spans="1:8">
      <c r="A1859" s="6" t="s">
        <v>6765</v>
      </c>
      <c r="B1859" s="5" t="s">
        <v>6766</v>
      </c>
      <c r="C1859" s="5" t="s">
        <v>6767</v>
      </c>
      <c r="D1859" s="5" t="s">
        <v>6768</v>
      </c>
      <c r="E1859" s="5" t="s">
        <v>13</v>
      </c>
      <c r="F1859" s="5" t="s">
        <v>14</v>
      </c>
      <c r="G1859" s="5" t="s">
        <v>15</v>
      </c>
      <c r="H1859" s="5" t="s">
        <v>13</v>
      </c>
    </row>
    <row r="1860" spans="1:8">
      <c r="A1860" s="6" t="s">
        <v>4728</v>
      </c>
      <c r="B1860" s="5" t="s">
        <v>6769</v>
      </c>
      <c r="C1860" s="5" t="s">
        <v>6689</v>
      </c>
      <c r="D1860" s="5" t="s">
        <v>6770</v>
      </c>
      <c r="E1860" s="5" t="s">
        <v>13</v>
      </c>
      <c r="F1860" s="5" t="s">
        <v>14</v>
      </c>
      <c r="G1860" s="5" t="s">
        <v>15</v>
      </c>
      <c r="H1860" s="5" t="s">
        <v>13</v>
      </c>
    </row>
    <row r="1861" spans="1:8">
      <c r="A1861" s="6" t="s">
        <v>4059</v>
      </c>
      <c r="B1861" s="5" t="s">
        <v>6771</v>
      </c>
      <c r="C1861" s="5" t="s">
        <v>6772</v>
      </c>
      <c r="D1861" s="5" t="s">
        <v>6773</v>
      </c>
      <c r="E1861" s="5" t="s">
        <v>13</v>
      </c>
      <c r="F1861" s="5" t="s">
        <v>14</v>
      </c>
      <c r="G1861" s="5" t="s">
        <v>15</v>
      </c>
      <c r="H1861" s="5" t="s">
        <v>13</v>
      </c>
    </row>
    <row r="1862" spans="1:8">
      <c r="A1862" s="6" t="s">
        <v>6774</v>
      </c>
      <c r="B1862" s="5" t="s">
        <v>6775</v>
      </c>
      <c r="C1862" s="5" t="s">
        <v>6776</v>
      </c>
      <c r="D1862" s="5" t="s">
        <v>1381</v>
      </c>
      <c r="E1862" s="5" t="s">
        <v>13</v>
      </c>
      <c r="F1862" s="5" t="s">
        <v>14</v>
      </c>
      <c r="G1862" s="5" t="s">
        <v>15</v>
      </c>
      <c r="H1862" s="5" t="s">
        <v>13</v>
      </c>
    </row>
    <row r="1863" spans="1:8">
      <c r="A1863" s="6" t="s">
        <v>6209</v>
      </c>
      <c r="B1863" s="5" t="s">
        <v>6777</v>
      </c>
      <c r="C1863" s="5" t="s">
        <v>6778</v>
      </c>
      <c r="D1863" s="5" t="s">
        <v>6779</v>
      </c>
      <c r="E1863" s="5" t="s">
        <v>13</v>
      </c>
      <c r="F1863" s="5" t="s">
        <v>14</v>
      </c>
      <c r="G1863" s="5" t="s">
        <v>15</v>
      </c>
      <c r="H1863" s="5" t="s">
        <v>13</v>
      </c>
    </row>
    <row r="1864" spans="1:8">
      <c r="A1864" s="6" t="s">
        <v>6780</v>
      </c>
      <c r="B1864" s="5" t="s">
        <v>6781</v>
      </c>
      <c r="C1864" s="5" t="s">
        <v>6782</v>
      </c>
      <c r="D1864" s="5" t="s">
        <v>6044</v>
      </c>
      <c r="E1864" s="5" t="s">
        <v>13</v>
      </c>
      <c r="F1864" s="5" t="s">
        <v>14</v>
      </c>
      <c r="G1864" s="5" t="s">
        <v>15</v>
      </c>
      <c r="H1864" s="5" t="s">
        <v>13</v>
      </c>
    </row>
    <row r="1865" spans="1:8">
      <c r="A1865" s="6" t="s">
        <v>6783</v>
      </c>
      <c r="B1865" s="5" t="s">
        <v>6784</v>
      </c>
      <c r="C1865" s="5" t="s">
        <v>6785</v>
      </c>
      <c r="D1865" s="5" t="s">
        <v>1218</v>
      </c>
      <c r="E1865" s="5" t="s">
        <v>13</v>
      </c>
      <c r="F1865" s="5" t="s">
        <v>14</v>
      </c>
      <c r="G1865" s="5" t="s">
        <v>15</v>
      </c>
      <c r="H1865" s="5" t="s">
        <v>13</v>
      </c>
    </row>
    <row r="1866" spans="1:8">
      <c r="A1866" s="6" t="s">
        <v>4138</v>
      </c>
      <c r="B1866" s="5" t="s">
        <v>6786</v>
      </c>
      <c r="C1866" s="5" t="s">
        <v>6787</v>
      </c>
      <c r="D1866" s="5" t="s">
        <v>6788</v>
      </c>
      <c r="E1866" s="5" t="s">
        <v>13</v>
      </c>
      <c r="F1866" s="5" t="s">
        <v>14</v>
      </c>
      <c r="G1866" s="5" t="s">
        <v>15</v>
      </c>
      <c r="H1866" s="5" t="s">
        <v>13</v>
      </c>
    </row>
    <row r="1867" spans="1:8">
      <c r="A1867" s="6" t="s">
        <v>6789</v>
      </c>
      <c r="B1867" s="5" t="s">
        <v>6790</v>
      </c>
      <c r="C1867" s="5" t="s">
        <v>1935</v>
      </c>
      <c r="D1867" s="5" t="s">
        <v>6791</v>
      </c>
      <c r="E1867" s="5" t="s">
        <v>13</v>
      </c>
      <c r="F1867" s="5" t="s">
        <v>14</v>
      </c>
      <c r="G1867" s="5" t="s">
        <v>15</v>
      </c>
      <c r="H1867" s="5" t="s">
        <v>13</v>
      </c>
    </row>
    <row r="1868" spans="1:8">
      <c r="A1868" s="6" t="s">
        <v>6525</v>
      </c>
      <c r="B1868" s="5" t="s">
        <v>6792</v>
      </c>
      <c r="C1868" s="5" t="s">
        <v>6793</v>
      </c>
      <c r="D1868" s="5" t="s">
        <v>6794</v>
      </c>
      <c r="E1868" s="5" t="s">
        <v>13</v>
      </c>
      <c r="F1868" s="5" t="s">
        <v>14</v>
      </c>
      <c r="G1868" s="5" t="s">
        <v>15</v>
      </c>
      <c r="H1868" s="5" t="s">
        <v>13</v>
      </c>
    </row>
    <row r="1869" spans="1:8">
      <c r="A1869" s="6" t="s">
        <v>6795</v>
      </c>
      <c r="B1869" s="5" t="s">
        <v>6796</v>
      </c>
      <c r="C1869" s="5" t="s">
        <v>6797</v>
      </c>
      <c r="D1869" s="5" t="s">
        <v>6798</v>
      </c>
      <c r="E1869" s="5" t="s">
        <v>13</v>
      </c>
      <c r="F1869" s="5" t="s">
        <v>14</v>
      </c>
      <c r="G1869" s="5" t="s">
        <v>15</v>
      </c>
      <c r="H1869" s="5" t="s">
        <v>13</v>
      </c>
    </row>
    <row r="1870" spans="1:8">
      <c r="A1870" s="6" t="s">
        <v>6799</v>
      </c>
      <c r="B1870" s="5" t="s">
        <v>6800</v>
      </c>
      <c r="C1870" s="5" t="s">
        <v>6801</v>
      </c>
      <c r="D1870" s="5" t="s">
        <v>6802</v>
      </c>
      <c r="E1870" s="5" t="s">
        <v>13</v>
      </c>
      <c r="F1870" s="5" t="s">
        <v>14</v>
      </c>
      <c r="G1870" s="5" t="s">
        <v>15</v>
      </c>
      <c r="H1870" s="5" t="s">
        <v>13</v>
      </c>
    </row>
    <row r="1871" spans="1:8">
      <c r="A1871" s="6" t="s">
        <v>4123</v>
      </c>
      <c r="B1871" s="5" t="s">
        <v>6803</v>
      </c>
      <c r="C1871" s="5" t="s">
        <v>6804</v>
      </c>
      <c r="D1871" s="5" t="s">
        <v>3305</v>
      </c>
      <c r="E1871" s="5" t="s">
        <v>13</v>
      </c>
      <c r="F1871" s="5" t="s">
        <v>14</v>
      </c>
      <c r="G1871" s="5" t="s">
        <v>15</v>
      </c>
      <c r="H1871" s="5" t="s">
        <v>13</v>
      </c>
    </row>
    <row r="1872" spans="1:8">
      <c r="A1872" s="6" t="s">
        <v>6805</v>
      </c>
      <c r="B1872" s="5" t="s">
        <v>6806</v>
      </c>
      <c r="C1872" s="5" t="s">
        <v>6807</v>
      </c>
      <c r="D1872" s="5" t="s">
        <v>6808</v>
      </c>
      <c r="E1872" s="5" t="s">
        <v>13</v>
      </c>
      <c r="F1872" s="5" t="s">
        <v>14</v>
      </c>
      <c r="G1872" s="5" t="s">
        <v>15</v>
      </c>
      <c r="H1872" s="5" t="s">
        <v>13</v>
      </c>
    </row>
    <row r="1873" spans="1:8">
      <c r="A1873" s="6" t="s">
        <v>6809</v>
      </c>
      <c r="B1873" s="5" t="s">
        <v>6810</v>
      </c>
      <c r="C1873" s="5" t="s">
        <v>6811</v>
      </c>
      <c r="D1873" s="5" t="s">
        <v>6812</v>
      </c>
      <c r="E1873" s="5" t="s">
        <v>13</v>
      </c>
      <c r="F1873" s="5" t="s">
        <v>14</v>
      </c>
      <c r="G1873" s="5" t="s">
        <v>15</v>
      </c>
      <c r="H1873" s="5" t="s">
        <v>13</v>
      </c>
    </row>
    <row r="1874" spans="1:8">
      <c r="A1874" s="6" t="s">
        <v>5996</v>
      </c>
      <c r="B1874" s="5" t="s">
        <v>6813</v>
      </c>
      <c r="C1874" s="5" t="s">
        <v>6814</v>
      </c>
      <c r="D1874" s="5" t="s">
        <v>6815</v>
      </c>
      <c r="E1874" s="5" t="s">
        <v>13</v>
      </c>
      <c r="F1874" s="5" t="s">
        <v>14</v>
      </c>
      <c r="G1874" s="5" t="s">
        <v>15</v>
      </c>
      <c r="H1874" s="5" t="s">
        <v>13</v>
      </c>
    </row>
    <row r="1875" spans="1:8">
      <c r="A1875" s="6" t="s">
        <v>4253</v>
      </c>
      <c r="B1875" s="5" t="s">
        <v>6816</v>
      </c>
      <c r="C1875" s="5" t="s">
        <v>6817</v>
      </c>
      <c r="D1875" s="5" t="s">
        <v>6818</v>
      </c>
      <c r="E1875" s="5" t="s">
        <v>13</v>
      </c>
      <c r="F1875" s="5" t="s">
        <v>14</v>
      </c>
      <c r="G1875" s="5" t="s">
        <v>15</v>
      </c>
      <c r="H1875" s="5" t="s">
        <v>13</v>
      </c>
    </row>
    <row r="1876" spans="1:8">
      <c r="A1876" s="6" t="s">
        <v>6819</v>
      </c>
      <c r="B1876" s="5" t="s">
        <v>6820</v>
      </c>
      <c r="C1876" s="5" t="s">
        <v>6821</v>
      </c>
      <c r="D1876" s="5" t="s">
        <v>6822</v>
      </c>
      <c r="E1876" s="5" t="s">
        <v>13</v>
      </c>
      <c r="F1876" s="5" t="s">
        <v>14</v>
      </c>
      <c r="G1876" s="5" t="s">
        <v>15</v>
      </c>
      <c r="H1876" s="5" t="s">
        <v>13</v>
      </c>
    </row>
    <row r="1877" spans="1:8">
      <c r="A1877" s="6" t="s">
        <v>4455</v>
      </c>
      <c r="B1877" s="5" t="s">
        <v>6823</v>
      </c>
      <c r="C1877" s="5" t="s">
        <v>6824</v>
      </c>
      <c r="D1877" s="5" t="s">
        <v>6825</v>
      </c>
      <c r="E1877" s="5" t="s">
        <v>13</v>
      </c>
      <c r="F1877" s="5" t="s">
        <v>14</v>
      </c>
      <c r="G1877" s="5" t="s">
        <v>15</v>
      </c>
      <c r="H1877" s="5" t="s">
        <v>13</v>
      </c>
    </row>
    <row r="1878" spans="1:8">
      <c r="A1878" s="6" t="s">
        <v>5812</v>
      </c>
      <c r="B1878" s="5" t="s">
        <v>6826</v>
      </c>
      <c r="C1878" s="5" t="s">
        <v>6827</v>
      </c>
      <c r="D1878" s="5" t="s">
        <v>6828</v>
      </c>
      <c r="E1878" s="5" t="s">
        <v>13</v>
      </c>
      <c r="F1878" s="5" t="s">
        <v>14</v>
      </c>
      <c r="G1878" s="5" t="s">
        <v>15</v>
      </c>
      <c r="H1878" s="5" t="s">
        <v>13</v>
      </c>
    </row>
    <row r="1879" spans="1:8">
      <c r="A1879" s="6" t="s">
        <v>6829</v>
      </c>
      <c r="B1879" s="5" t="s">
        <v>6830</v>
      </c>
      <c r="C1879" s="5" t="s">
        <v>6831</v>
      </c>
      <c r="D1879" s="5" t="s">
        <v>6832</v>
      </c>
      <c r="E1879" s="5" t="s">
        <v>13</v>
      </c>
      <c r="F1879" s="5" t="s">
        <v>14</v>
      </c>
      <c r="G1879" s="5" t="s">
        <v>15</v>
      </c>
      <c r="H1879" s="5" t="s">
        <v>13</v>
      </c>
    </row>
    <row r="1880" spans="1:8">
      <c r="A1880" s="6" t="s">
        <v>6833</v>
      </c>
      <c r="B1880" s="5" t="s">
        <v>6834</v>
      </c>
      <c r="C1880" s="5" t="s">
        <v>6835</v>
      </c>
      <c r="D1880" s="5" t="s">
        <v>6832</v>
      </c>
      <c r="E1880" s="5" t="s">
        <v>13</v>
      </c>
      <c r="F1880" s="5" t="s">
        <v>14</v>
      </c>
      <c r="G1880" s="5" t="s">
        <v>15</v>
      </c>
      <c r="H1880" s="5" t="s">
        <v>13</v>
      </c>
    </row>
    <row r="1881" spans="1:8">
      <c r="A1881" s="6" t="s">
        <v>6836</v>
      </c>
      <c r="B1881" s="5" t="s">
        <v>6837</v>
      </c>
      <c r="C1881" s="5" t="s">
        <v>6838</v>
      </c>
      <c r="D1881" s="5" t="s">
        <v>6839</v>
      </c>
      <c r="E1881" s="5" t="s">
        <v>13</v>
      </c>
      <c r="F1881" s="5" t="s">
        <v>14</v>
      </c>
      <c r="G1881" s="5" t="s">
        <v>15</v>
      </c>
      <c r="H1881" s="5" t="s">
        <v>13</v>
      </c>
    </row>
    <row r="1882" spans="1:8">
      <c r="A1882" s="6" t="s">
        <v>5260</v>
      </c>
      <c r="B1882" s="5" t="s">
        <v>6840</v>
      </c>
      <c r="C1882" s="5" t="s">
        <v>6841</v>
      </c>
      <c r="D1882" s="5" t="s">
        <v>6842</v>
      </c>
      <c r="E1882" s="5" t="s">
        <v>13</v>
      </c>
      <c r="F1882" s="5" t="s">
        <v>14</v>
      </c>
      <c r="G1882" s="5" t="s">
        <v>15</v>
      </c>
      <c r="H1882" s="5" t="s">
        <v>13</v>
      </c>
    </row>
    <row r="1883" spans="1:8">
      <c r="A1883" s="6" t="s">
        <v>6843</v>
      </c>
      <c r="B1883" s="5" t="s">
        <v>6844</v>
      </c>
      <c r="C1883" s="5" t="s">
        <v>6845</v>
      </c>
      <c r="D1883" s="5" t="s">
        <v>6658</v>
      </c>
      <c r="E1883" s="5" t="s">
        <v>13</v>
      </c>
      <c r="F1883" s="5" t="s">
        <v>14</v>
      </c>
      <c r="G1883" s="5" t="s">
        <v>15</v>
      </c>
      <c r="H1883" s="5" t="s">
        <v>13</v>
      </c>
    </row>
    <row r="1884" spans="1:8">
      <c r="A1884" s="6" t="s">
        <v>4051</v>
      </c>
      <c r="B1884" s="5" t="s">
        <v>6846</v>
      </c>
      <c r="C1884" s="5" t="s">
        <v>6847</v>
      </c>
      <c r="D1884" s="5" t="s">
        <v>6848</v>
      </c>
      <c r="E1884" s="5" t="s">
        <v>13</v>
      </c>
      <c r="F1884" s="5" t="s">
        <v>14</v>
      </c>
      <c r="G1884" s="5" t="s">
        <v>15</v>
      </c>
      <c r="H1884" s="5" t="s">
        <v>13</v>
      </c>
    </row>
    <row r="1885" spans="1:8">
      <c r="A1885" s="6" t="s">
        <v>5808</v>
      </c>
      <c r="B1885" s="5" t="s">
        <v>6849</v>
      </c>
      <c r="C1885" s="5" t="s">
        <v>6850</v>
      </c>
      <c r="D1885" s="5" t="s">
        <v>6851</v>
      </c>
      <c r="E1885" s="5" t="s">
        <v>13</v>
      </c>
      <c r="F1885" s="5" t="s">
        <v>14</v>
      </c>
      <c r="G1885" s="5" t="s">
        <v>15</v>
      </c>
      <c r="H1885" s="5" t="s">
        <v>13</v>
      </c>
    </row>
    <row r="1886" spans="1:8">
      <c r="A1886" s="6" t="s">
        <v>4107</v>
      </c>
      <c r="B1886" s="5" t="s">
        <v>6852</v>
      </c>
      <c r="C1886" s="5" t="s">
        <v>6853</v>
      </c>
      <c r="D1886" s="5" t="s">
        <v>6854</v>
      </c>
      <c r="E1886" s="5" t="s">
        <v>13</v>
      </c>
      <c r="F1886" s="5" t="s">
        <v>14</v>
      </c>
      <c r="G1886" s="5" t="s">
        <v>15</v>
      </c>
      <c r="H1886" s="5" t="s">
        <v>13</v>
      </c>
    </row>
    <row r="1887" spans="1:8">
      <c r="A1887" s="6" t="s">
        <v>6855</v>
      </c>
      <c r="B1887" s="5" t="s">
        <v>6856</v>
      </c>
      <c r="C1887" s="5" t="s">
        <v>6857</v>
      </c>
      <c r="D1887" s="5" t="s">
        <v>6858</v>
      </c>
      <c r="E1887" s="5" t="s">
        <v>13</v>
      </c>
      <c r="F1887" s="5" t="s">
        <v>14</v>
      </c>
      <c r="G1887" s="5" t="s">
        <v>15</v>
      </c>
      <c r="H1887" s="5" t="s">
        <v>13</v>
      </c>
    </row>
    <row r="1888" spans="1:8">
      <c r="A1888" s="6" t="s">
        <v>4080</v>
      </c>
      <c r="B1888" s="5" t="s">
        <v>6859</v>
      </c>
      <c r="C1888" s="5" t="s">
        <v>6860</v>
      </c>
      <c r="D1888" s="5" t="s">
        <v>6861</v>
      </c>
      <c r="E1888" s="5" t="s">
        <v>13</v>
      </c>
      <c r="F1888" s="5" t="s">
        <v>14</v>
      </c>
      <c r="G1888" s="5" t="s">
        <v>15</v>
      </c>
      <c r="H1888" s="5" t="s">
        <v>13</v>
      </c>
    </row>
    <row r="1889" spans="1:8">
      <c r="A1889" s="6" t="s">
        <v>4979</v>
      </c>
      <c r="B1889" s="5" t="s">
        <v>6862</v>
      </c>
      <c r="C1889" s="5" t="s">
        <v>6863</v>
      </c>
      <c r="D1889" s="5" t="s">
        <v>6864</v>
      </c>
      <c r="E1889" s="5" t="s">
        <v>13</v>
      </c>
      <c r="F1889" s="5" t="s">
        <v>14</v>
      </c>
      <c r="G1889" s="5" t="s">
        <v>15</v>
      </c>
      <c r="H1889" s="5" t="s">
        <v>13</v>
      </c>
    </row>
    <row r="1890" spans="1:8">
      <c r="A1890" s="6" t="s">
        <v>6865</v>
      </c>
      <c r="B1890" s="5" t="s">
        <v>6866</v>
      </c>
      <c r="C1890" s="5" t="s">
        <v>6867</v>
      </c>
      <c r="D1890" s="5" t="s">
        <v>6868</v>
      </c>
      <c r="E1890" s="5" t="s">
        <v>13</v>
      </c>
      <c r="F1890" s="5" t="s">
        <v>14</v>
      </c>
      <c r="G1890" s="5" t="s">
        <v>15</v>
      </c>
      <c r="H1890" s="5" t="s">
        <v>13</v>
      </c>
    </row>
    <row r="1891" spans="1:8">
      <c r="A1891" s="6" t="s">
        <v>6869</v>
      </c>
      <c r="B1891" s="5" t="s">
        <v>6870</v>
      </c>
      <c r="C1891" s="5" t="s">
        <v>6871</v>
      </c>
      <c r="D1891" s="5" t="s">
        <v>6872</v>
      </c>
      <c r="E1891" s="5" t="s">
        <v>13</v>
      </c>
      <c r="F1891" s="5" t="s">
        <v>14</v>
      </c>
      <c r="G1891" s="5" t="s">
        <v>15</v>
      </c>
      <c r="H1891" s="5" t="s">
        <v>13</v>
      </c>
    </row>
    <row r="1892" spans="1:8">
      <c r="A1892" s="6" t="s">
        <v>4171</v>
      </c>
      <c r="B1892" s="5" t="s">
        <v>6873</v>
      </c>
      <c r="C1892" s="5" t="s">
        <v>6874</v>
      </c>
      <c r="D1892" s="5" t="s">
        <v>5143</v>
      </c>
      <c r="E1892" s="5" t="s">
        <v>13</v>
      </c>
      <c r="F1892" s="5" t="s">
        <v>14</v>
      </c>
      <c r="G1892" s="5" t="s">
        <v>15</v>
      </c>
      <c r="H1892" s="5" t="s">
        <v>13</v>
      </c>
    </row>
    <row r="1893" spans="1:8">
      <c r="A1893" s="6" t="s">
        <v>6875</v>
      </c>
      <c r="B1893" s="5" t="s">
        <v>6876</v>
      </c>
      <c r="C1893" s="5" t="s">
        <v>6877</v>
      </c>
      <c r="D1893" s="5" t="s">
        <v>6878</v>
      </c>
      <c r="E1893" s="5" t="s">
        <v>13</v>
      </c>
      <c r="F1893" s="5" t="s">
        <v>14</v>
      </c>
      <c r="G1893" s="5" t="s">
        <v>15</v>
      </c>
      <c r="H1893" s="5" t="s">
        <v>13</v>
      </c>
    </row>
    <row r="1894" spans="1:8">
      <c r="A1894" s="6" t="s">
        <v>6879</v>
      </c>
      <c r="B1894" s="5" t="s">
        <v>6880</v>
      </c>
      <c r="C1894" s="5" t="s">
        <v>6881</v>
      </c>
      <c r="D1894" s="5" t="s">
        <v>586</v>
      </c>
      <c r="E1894" s="5" t="s">
        <v>13</v>
      </c>
      <c r="F1894" s="5" t="s">
        <v>14</v>
      </c>
      <c r="G1894" s="5" t="s">
        <v>15</v>
      </c>
      <c r="H1894" s="5" t="s">
        <v>13</v>
      </c>
    </row>
    <row r="1895" spans="1:8">
      <c r="A1895" s="6" t="s">
        <v>6882</v>
      </c>
      <c r="B1895" s="5" t="s">
        <v>6883</v>
      </c>
      <c r="C1895" s="5" t="s">
        <v>6884</v>
      </c>
      <c r="D1895" s="5" t="s">
        <v>6885</v>
      </c>
      <c r="E1895" s="5" t="s">
        <v>13</v>
      </c>
      <c r="F1895" s="5" t="s">
        <v>14</v>
      </c>
      <c r="G1895" s="5" t="s">
        <v>15</v>
      </c>
      <c r="H1895" s="5" t="s">
        <v>13</v>
      </c>
    </row>
    <row r="1896" spans="1:8">
      <c r="A1896" s="6" t="s">
        <v>4340</v>
      </c>
      <c r="B1896" s="5" t="s">
        <v>6886</v>
      </c>
      <c r="C1896" s="5" t="s">
        <v>6887</v>
      </c>
      <c r="D1896" s="5" t="s">
        <v>6888</v>
      </c>
      <c r="E1896" s="5" t="s">
        <v>13</v>
      </c>
      <c r="F1896" s="5" t="s">
        <v>14</v>
      </c>
      <c r="G1896" s="5" t="s">
        <v>15</v>
      </c>
      <c r="H1896" s="5" t="s">
        <v>13</v>
      </c>
    </row>
    <row r="1897" spans="1:8">
      <c r="A1897" s="6" t="s">
        <v>4245</v>
      </c>
      <c r="B1897" s="5" t="s">
        <v>6889</v>
      </c>
      <c r="C1897" s="5" t="s">
        <v>6890</v>
      </c>
      <c r="D1897" s="5" t="s">
        <v>6891</v>
      </c>
      <c r="E1897" s="5" t="s">
        <v>13</v>
      </c>
      <c r="F1897" s="5" t="s">
        <v>14</v>
      </c>
      <c r="G1897" s="5" t="s">
        <v>15</v>
      </c>
      <c r="H1897" s="5" t="s">
        <v>13</v>
      </c>
    </row>
    <row r="1898" spans="1:8">
      <c r="A1898" s="6" t="s">
        <v>6261</v>
      </c>
      <c r="B1898" s="5" t="s">
        <v>6892</v>
      </c>
      <c r="C1898" s="5" t="s">
        <v>6893</v>
      </c>
      <c r="D1898" s="5" t="s">
        <v>6894</v>
      </c>
      <c r="E1898" s="5" t="s">
        <v>13</v>
      </c>
      <c r="F1898" s="5" t="s">
        <v>14</v>
      </c>
      <c r="G1898" s="5" t="s">
        <v>15</v>
      </c>
      <c r="H1898" s="5" t="s">
        <v>13</v>
      </c>
    </row>
    <row r="1899" spans="1:8">
      <c r="A1899" s="6" t="s">
        <v>5826</v>
      </c>
      <c r="B1899" s="5" t="s">
        <v>6895</v>
      </c>
      <c r="C1899" s="5" t="s">
        <v>6896</v>
      </c>
      <c r="D1899" s="5" t="s">
        <v>6897</v>
      </c>
      <c r="E1899" s="5" t="s">
        <v>13</v>
      </c>
      <c r="F1899" s="5" t="s">
        <v>14</v>
      </c>
      <c r="G1899" s="5" t="s">
        <v>15</v>
      </c>
      <c r="H1899" s="5" t="s">
        <v>13</v>
      </c>
    </row>
    <row r="1900" spans="1:8">
      <c r="A1900" s="6" t="s">
        <v>4661</v>
      </c>
      <c r="B1900" s="5" t="s">
        <v>6898</v>
      </c>
      <c r="C1900" s="5" t="s">
        <v>1318</v>
      </c>
      <c r="D1900" s="5" t="s">
        <v>6899</v>
      </c>
      <c r="E1900" s="5" t="s">
        <v>13</v>
      </c>
      <c r="F1900" s="5" t="s">
        <v>14</v>
      </c>
      <c r="G1900" s="5" t="s">
        <v>15</v>
      </c>
      <c r="H1900" s="5" t="s">
        <v>13</v>
      </c>
    </row>
    <row r="1901" spans="1:8">
      <c r="A1901" s="6" t="s">
        <v>6209</v>
      </c>
      <c r="B1901" s="5" t="s">
        <v>6900</v>
      </c>
      <c r="C1901" s="5" t="s">
        <v>6901</v>
      </c>
      <c r="D1901" s="5" t="s">
        <v>6902</v>
      </c>
      <c r="E1901" s="5" t="s">
        <v>13</v>
      </c>
      <c r="F1901" s="5" t="s">
        <v>14</v>
      </c>
      <c r="G1901" s="5" t="s">
        <v>15</v>
      </c>
      <c r="H1901" s="5" t="s">
        <v>13</v>
      </c>
    </row>
    <row r="1902" spans="1:8">
      <c r="A1902" s="6" t="s">
        <v>6903</v>
      </c>
      <c r="B1902" s="5" t="s">
        <v>6904</v>
      </c>
      <c r="C1902" s="5" t="s">
        <v>6905</v>
      </c>
      <c r="D1902" s="5" t="s">
        <v>6906</v>
      </c>
      <c r="E1902" s="5" t="s">
        <v>13</v>
      </c>
      <c r="F1902" s="5" t="s">
        <v>14</v>
      </c>
      <c r="G1902" s="5" t="s">
        <v>15</v>
      </c>
      <c r="H1902" s="5" t="s">
        <v>13</v>
      </c>
    </row>
    <row r="1903" spans="1:8">
      <c r="A1903" s="6" t="s">
        <v>6907</v>
      </c>
      <c r="B1903" s="5" t="s">
        <v>6908</v>
      </c>
      <c r="C1903" s="5" t="s">
        <v>3730</v>
      </c>
      <c r="D1903" s="5" t="s">
        <v>6909</v>
      </c>
      <c r="E1903" s="5" t="s">
        <v>13</v>
      </c>
      <c r="F1903" s="5" t="s">
        <v>14</v>
      </c>
      <c r="G1903" s="5" t="s">
        <v>15</v>
      </c>
      <c r="H1903" s="5" t="s">
        <v>13</v>
      </c>
    </row>
    <row r="1904" spans="1:8">
      <c r="A1904" s="6" t="s">
        <v>6907</v>
      </c>
      <c r="B1904" s="5" t="s">
        <v>6910</v>
      </c>
      <c r="C1904" s="5" t="s">
        <v>6911</v>
      </c>
      <c r="D1904" s="5" t="s">
        <v>6912</v>
      </c>
      <c r="E1904" s="5" t="s">
        <v>13</v>
      </c>
      <c r="F1904" s="5" t="s">
        <v>14</v>
      </c>
      <c r="G1904" s="5" t="s">
        <v>15</v>
      </c>
      <c r="H1904" s="5" t="s">
        <v>13</v>
      </c>
    </row>
    <row r="1905" spans="1:8">
      <c r="A1905" s="6" t="s">
        <v>6913</v>
      </c>
      <c r="B1905" s="5" t="s">
        <v>6914</v>
      </c>
      <c r="C1905" s="5" t="s">
        <v>6915</v>
      </c>
      <c r="D1905" s="5" t="s">
        <v>6916</v>
      </c>
      <c r="E1905" s="5" t="s">
        <v>13</v>
      </c>
      <c r="F1905" s="5" t="s">
        <v>14</v>
      </c>
      <c r="G1905" s="5" t="s">
        <v>15</v>
      </c>
      <c r="H1905" s="5" t="s">
        <v>13</v>
      </c>
    </row>
    <row r="1906" spans="1:8">
      <c r="A1906" s="6" t="s">
        <v>6913</v>
      </c>
      <c r="B1906" s="5" t="s">
        <v>6917</v>
      </c>
      <c r="C1906" s="5" t="s">
        <v>6918</v>
      </c>
      <c r="D1906" s="5" t="s">
        <v>6919</v>
      </c>
      <c r="E1906" s="5" t="s">
        <v>13</v>
      </c>
      <c r="F1906" s="5" t="s">
        <v>14</v>
      </c>
      <c r="G1906" s="5" t="s">
        <v>15</v>
      </c>
      <c r="H1906" s="5" t="s">
        <v>13</v>
      </c>
    </row>
    <row r="1907" spans="1:8">
      <c r="A1907" s="6" t="s">
        <v>6920</v>
      </c>
      <c r="B1907" s="5" t="s">
        <v>6921</v>
      </c>
      <c r="C1907" s="5" t="s">
        <v>6922</v>
      </c>
      <c r="D1907" s="5" t="s">
        <v>6923</v>
      </c>
      <c r="E1907" s="5" t="s">
        <v>13</v>
      </c>
      <c r="F1907" s="5" t="s">
        <v>14</v>
      </c>
      <c r="G1907" s="5" t="s">
        <v>15</v>
      </c>
      <c r="H1907" s="5" t="s">
        <v>13</v>
      </c>
    </row>
    <row r="1908" spans="1:8">
      <c r="A1908" s="6" t="s">
        <v>6924</v>
      </c>
      <c r="B1908" s="5" t="s">
        <v>6925</v>
      </c>
      <c r="C1908" s="5" t="s">
        <v>6926</v>
      </c>
      <c r="D1908" s="5" t="s">
        <v>6927</v>
      </c>
      <c r="E1908" s="5" t="s">
        <v>13</v>
      </c>
      <c r="F1908" s="5" t="s">
        <v>14</v>
      </c>
      <c r="G1908" s="5" t="s">
        <v>15</v>
      </c>
      <c r="H1908" s="5" t="s">
        <v>13</v>
      </c>
    </row>
    <row r="1909" spans="1:8">
      <c r="A1909" s="6" t="s">
        <v>6920</v>
      </c>
      <c r="B1909" s="5" t="s">
        <v>6928</v>
      </c>
      <c r="C1909" s="5" t="s">
        <v>118</v>
      </c>
      <c r="D1909" s="5" t="s">
        <v>6929</v>
      </c>
      <c r="E1909" s="5" t="s">
        <v>13</v>
      </c>
      <c r="F1909" s="5" t="s">
        <v>14</v>
      </c>
      <c r="G1909" s="5" t="s">
        <v>15</v>
      </c>
      <c r="H1909" s="5" t="s">
        <v>13</v>
      </c>
    </row>
    <row r="1910" spans="1:8">
      <c r="A1910" s="6" t="s">
        <v>6930</v>
      </c>
      <c r="B1910" s="5" t="s">
        <v>6931</v>
      </c>
      <c r="C1910" s="5" t="s">
        <v>6932</v>
      </c>
      <c r="D1910" s="5" t="s">
        <v>1655</v>
      </c>
      <c r="E1910" s="5" t="s">
        <v>13</v>
      </c>
      <c r="F1910" s="5" t="s">
        <v>14</v>
      </c>
      <c r="G1910" s="5" t="s">
        <v>15</v>
      </c>
      <c r="H1910" s="5" t="s">
        <v>13</v>
      </c>
    </row>
    <row r="1911" spans="1:8">
      <c r="A1911" s="6" t="s">
        <v>6920</v>
      </c>
      <c r="B1911" s="5" t="s">
        <v>6933</v>
      </c>
      <c r="C1911" s="5" t="s">
        <v>6934</v>
      </c>
      <c r="D1911" s="5" t="s">
        <v>6935</v>
      </c>
      <c r="E1911" s="5" t="s">
        <v>13</v>
      </c>
      <c r="F1911" s="5" t="s">
        <v>14</v>
      </c>
      <c r="G1911" s="5" t="s">
        <v>15</v>
      </c>
      <c r="H1911" s="5" t="s">
        <v>13</v>
      </c>
    </row>
    <row r="1912" spans="1:8">
      <c r="A1912" s="6" t="s">
        <v>6936</v>
      </c>
      <c r="B1912" s="5" t="s">
        <v>6937</v>
      </c>
      <c r="C1912" s="5" t="s">
        <v>688</v>
      </c>
      <c r="D1912" s="5" t="s">
        <v>4633</v>
      </c>
      <c r="E1912" s="5" t="s">
        <v>13</v>
      </c>
      <c r="F1912" s="5" t="s">
        <v>14</v>
      </c>
      <c r="G1912" s="5" t="s">
        <v>15</v>
      </c>
      <c r="H1912" s="5" t="s">
        <v>13</v>
      </c>
    </row>
    <row r="1913" spans="1:8">
      <c r="A1913" s="6" t="s">
        <v>6920</v>
      </c>
      <c r="B1913" s="5" t="s">
        <v>6938</v>
      </c>
      <c r="C1913" s="5" t="s">
        <v>6939</v>
      </c>
      <c r="D1913" s="5" t="s">
        <v>6940</v>
      </c>
      <c r="E1913" s="5" t="s">
        <v>13</v>
      </c>
      <c r="F1913" s="5" t="s">
        <v>14</v>
      </c>
      <c r="G1913" s="5" t="s">
        <v>15</v>
      </c>
      <c r="H1913" s="5" t="s">
        <v>13</v>
      </c>
    </row>
    <row r="1914" spans="1:8">
      <c r="A1914" s="6" t="s">
        <v>6920</v>
      </c>
      <c r="B1914" s="5" t="s">
        <v>6941</v>
      </c>
      <c r="C1914" s="5" t="s">
        <v>6942</v>
      </c>
      <c r="D1914" s="5" t="s">
        <v>6943</v>
      </c>
      <c r="E1914" s="5" t="s">
        <v>13</v>
      </c>
      <c r="F1914" s="5" t="s">
        <v>14</v>
      </c>
      <c r="G1914" s="5" t="s">
        <v>15</v>
      </c>
      <c r="H1914" s="5" t="s">
        <v>13</v>
      </c>
    </row>
    <row r="1915" spans="1:8">
      <c r="A1915" s="6" t="s">
        <v>6944</v>
      </c>
      <c r="B1915" s="5" t="s">
        <v>6945</v>
      </c>
      <c r="C1915" s="5" t="s">
        <v>6946</v>
      </c>
      <c r="D1915" s="5" t="s">
        <v>6947</v>
      </c>
      <c r="E1915" s="5" t="s">
        <v>13</v>
      </c>
      <c r="F1915" s="5" t="s">
        <v>14</v>
      </c>
      <c r="G1915" s="5" t="s">
        <v>15</v>
      </c>
      <c r="H1915" s="5" t="s">
        <v>13</v>
      </c>
    </row>
    <row r="1916" spans="1:8">
      <c r="A1916" s="6" t="s">
        <v>6907</v>
      </c>
      <c r="B1916" s="5" t="s">
        <v>6948</v>
      </c>
      <c r="C1916" s="5" t="s">
        <v>6949</v>
      </c>
      <c r="D1916" s="5" t="s">
        <v>6950</v>
      </c>
      <c r="E1916" s="5" t="s">
        <v>13</v>
      </c>
      <c r="F1916" s="5" t="s">
        <v>14</v>
      </c>
      <c r="G1916" s="5" t="s">
        <v>15</v>
      </c>
      <c r="H1916" s="5" t="s">
        <v>13</v>
      </c>
    </row>
    <row r="1917" spans="1:8">
      <c r="A1917" s="6" t="s">
        <v>6951</v>
      </c>
      <c r="B1917" s="5" t="s">
        <v>6952</v>
      </c>
      <c r="C1917" s="5" t="s">
        <v>6953</v>
      </c>
      <c r="D1917" s="5" t="s">
        <v>6954</v>
      </c>
      <c r="E1917" s="5" t="s">
        <v>13</v>
      </c>
      <c r="F1917" s="5" t="s">
        <v>14</v>
      </c>
      <c r="G1917" s="5" t="s">
        <v>15</v>
      </c>
      <c r="H1917" s="5" t="s">
        <v>13</v>
      </c>
    </row>
    <row r="1918" spans="1:8">
      <c r="A1918" s="6" t="s">
        <v>6907</v>
      </c>
      <c r="B1918" s="5" t="s">
        <v>6955</v>
      </c>
      <c r="C1918" s="5" t="s">
        <v>6956</v>
      </c>
      <c r="D1918" s="5" t="s">
        <v>6957</v>
      </c>
      <c r="E1918" s="5" t="s">
        <v>13</v>
      </c>
      <c r="F1918" s="5" t="s">
        <v>14</v>
      </c>
      <c r="G1918" s="5" t="s">
        <v>15</v>
      </c>
      <c r="H1918" s="5" t="s">
        <v>13</v>
      </c>
    </row>
    <row r="1919" spans="1:8">
      <c r="A1919" s="6" t="s">
        <v>6920</v>
      </c>
      <c r="B1919" s="5" t="s">
        <v>6958</v>
      </c>
      <c r="C1919" s="5" t="s">
        <v>2899</v>
      </c>
      <c r="D1919" s="5" t="s">
        <v>5009</v>
      </c>
      <c r="E1919" s="5" t="s">
        <v>13</v>
      </c>
      <c r="F1919" s="5" t="s">
        <v>14</v>
      </c>
      <c r="G1919" s="5" t="s">
        <v>15</v>
      </c>
      <c r="H1919" s="5" t="s">
        <v>13</v>
      </c>
    </row>
    <row r="1920" spans="1:8">
      <c r="A1920" s="6" t="s">
        <v>6920</v>
      </c>
      <c r="B1920" s="5" t="s">
        <v>6959</v>
      </c>
      <c r="C1920" s="5" t="s">
        <v>6960</v>
      </c>
      <c r="D1920" s="5" t="s">
        <v>6961</v>
      </c>
      <c r="E1920" s="5" t="s">
        <v>13</v>
      </c>
      <c r="F1920" s="5" t="s">
        <v>14</v>
      </c>
      <c r="G1920" s="5" t="s">
        <v>15</v>
      </c>
      <c r="H1920" s="5" t="s">
        <v>13</v>
      </c>
    </row>
    <row r="1921" spans="1:8">
      <c r="A1921" s="6" t="s">
        <v>6951</v>
      </c>
      <c r="B1921" s="5" t="s">
        <v>6962</v>
      </c>
      <c r="C1921" s="5" t="s">
        <v>6963</v>
      </c>
      <c r="D1921" s="5" t="s">
        <v>6964</v>
      </c>
      <c r="E1921" s="5" t="s">
        <v>13</v>
      </c>
      <c r="F1921" s="5" t="s">
        <v>14</v>
      </c>
      <c r="G1921" s="5" t="s">
        <v>15</v>
      </c>
      <c r="H1921" s="5" t="s">
        <v>13</v>
      </c>
    </row>
    <row r="1922" spans="1:8">
      <c r="A1922" s="6" t="s">
        <v>6433</v>
      </c>
      <c r="B1922" s="5" t="s">
        <v>6965</v>
      </c>
      <c r="C1922" s="5" t="s">
        <v>6966</v>
      </c>
      <c r="D1922" s="5" t="s">
        <v>6358</v>
      </c>
      <c r="E1922" s="5" t="s">
        <v>13</v>
      </c>
      <c r="F1922" s="5" t="s">
        <v>14</v>
      </c>
      <c r="G1922" s="5" t="s">
        <v>15</v>
      </c>
      <c r="H1922" s="5" t="s">
        <v>13</v>
      </c>
    </row>
    <row r="1923" spans="1:8">
      <c r="A1923" s="6" t="s">
        <v>6967</v>
      </c>
      <c r="B1923" s="5" t="s">
        <v>6968</v>
      </c>
      <c r="C1923" s="5" t="s">
        <v>6969</v>
      </c>
      <c r="D1923" s="5" t="s">
        <v>6970</v>
      </c>
      <c r="E1923" s="5" t="s">
        <v>13</v>
      </c>
      <c r="F1923" s="5" t="s">
        <v>14</v>
      </c>
      <c r="G1923" s="5" t="s">
        <v>15</v>
      </c>
      <c r="H1923" s="5" t="s">
        <v>13</v>
      </c>
    </row>
    <row r="1924" spans="1:8">
      <c r="A1924" s="6" t="s">
        <v>6971</v>
      </c>
      <c r="B1924" s="5" t="s">
        <v>6972</v>
      </c>
      <c r="C1924" s="5" t="s">
        <v>6973</v>
      </c>
      <c r="D1924" s="5" t="s">
        <v>6974</v>
      </c>
      <c r="E1924" s="5" t="s">
        <v>13</v>
      </c>
      <c r="F1924" s="5" t="s">
        <v>14</v>
      </c>
      <c r="G1924" s="5" t="s">
        <v>15</v>
      </c>
      <c r="H1924" s="5" t="s">
        <v>13</v>
      </c>
    </row>
    <row r="1925" spans="1:8">
      <c r="A1925" s="6" t="s">
        <v>6907</v>
      </c>
      <c r="B1925" s="5" t="s">
        <v>6975</v>
      </c>
      <c r="C1925" s="5" t="s">
        <v>6976</v>
      </c>
      <c r="D1925" s="5" t="s">
        <v>6977</v>
      </c>
      <c r="E1925" s="5" t="s">
        <v>13</v>
      </c>
      <c r="F1925" s="5" t="s">
        <v>14</v>
      </c>
      <c r="G1925" s="5" t="s">
        <v>15</v>
      </c>
      <c r="H1925" s="5" t="s">
        <v>13</v>
      </c>
    </row>
    <row r="1926" spans="1:8">
      <c r="A1926" s="6" t="s">
        <v>6907</v>
      </c>
      <c r="B1926" s="5" t="s">
        <v>6978</v>
      </c>
      <c r="C1926" s="5" t="s">
        <v>6979</v>
      </c>
      <c r="D1926" s="5" t="s">
        <v>6980</v>
      </c>
      <c r="E1926" s="5" t="s">
        <v>13</v>
      </c>
      <c r="F1926" s="5" t="s">
        <v>14</v>
      </c>
      <c r="G1926" s="5" t="s">
        <v>15</v>
      </c>
      <c r="H1926" s="5" t="s">
        <v>13</v>
      </c>
    </row>
    <row r="1927" spans="1:8">
      <c r="A1927" s="6" t="s">
        <v>6920</v>
      </c>
      <c r="B1927" s="5" t="s">
        <v>6981</v>
      </c>
      <c r="C1927" s="5" t="s">
        <v>6982</v>
      </c>
      <c r="D1927" s="5" t="s">
        <v>6983</v>
      </c>
      <c r="E1927" s="5" t="s">
        <v>13</v>
      </c>
      <c r="F1927" s="5" t="s">
        <v>14</v>
      </c>
      <c r="G1927" s="5" t="s">
        <v>15</v>
      </c>
      <c r="H1927" s="5" t="s">
        <v>13</v>
      </c>
    </row>
    <row r="1928" spans="1:8">
      <c r="A1928" s="6" t="s">
        <v>6951</v>
      </c>
      <c r="B1928" s="5" t="s">
        <v>6984</v>
      </c>
      <c r="C1928" s="5" t="s">
        <v>6985</v>
      </c>
      <c r="D1928" s="5" t="s">
        <v>6986</v>
      </c>
      <c r="E1928" s="5" t="s">
        <v>13</v>
      </c>
      <c r="F1928" s="5" t="s">
        <v>14</v>
      </c>
      <c r="G1928" s="5" t="s">
        <v>15</v>
      </c>
      <c r="H1928" s="5" t="s">
        <v>13</v>
      </c>
    </row>
    <row r="1929" spans="1:8">
      <c r="A1929" s="6" t="s">
        <v>6987</v>
      </c>
      <c r="B1929" s="5" t="s">
        <v>6988</v>
      </c>
      <c r="C1929" s="5" t="s">
        <v>6989</v>
      </c>
      <c r="D1929" s="5" t="s">
        <v>6990</v>
      </c>
      <c r="E1929" s="5" t="s">
        <v>13</v>
      </c>
      <c r="F1929" s="5" t="s">
        <v>14</v>
      </c>
      <c r="G1929" s="5" t="s">
        <v>15</v>
      </c>
      <c r="H1929" s="5" t="s">
        <v>13</v>
      </c>
    </row>
    <row r="1930" spans="1:8">
      <c r="A1930" s="6" t="s">
        <v>6991</v>
      </c>
      <c r="B1930" s="5" t="s">
        <v>6992</v>
      </c>
      <c r="C1930" s="5" t="s">
        <v>6993</v>
      </c>
      <c r="D1930" s="5" t="s">
        <v>6994</v>
      </c>
      <c r="E1930" s="5" t="s">
        <v>13</v>
      </c>
      <c r="F1930" s="5" t="s">
        <v>14</v>
      </c>
      <c r="G1930" s="5" t="s">
        <v>15</v>
      </c>
      <c r="H1930" s="5" t="s">
        <v>13</v>
      </c>
    </row>
    <row r="1931" spans="1:8">
      <c r="A1931" s="6" t="s">
        <v>6995</v>
      </c>
      <c r="B1931" s="5" t="s">
        <v>6996</v>
      </c>
      <c r="C1931" s="5" t="s">
        <v>6997</v>
      </c>
      <c r="D1931" s="5" t="s">
        <v>6998</v>
      </c>
      <c r="E1931" s="5" t="s">
        <v>13</v>
      </c>
      <c r="F1931" s="5" t="s">
        <v>14</v>
      </c>
      <c r="G1931" s="5" t="s">
        <v>15</v>
      </c>
      <c r="H1931" s="5" t="s">
        <v>13</v>
      </c>
    </row>
    <row r="1932" spans="1:8">
      <c r="A1932" s="6" t="s">
        <v>6999</v>
      </c>
      <c r="B1932" s="5" t="s">
        <v>7000</v>
      </c>
      <c r="C1932" s="5" t="s">
        <v>2045</v>
      </c>
      <c r="D1932" s="5" t="s">
        <v>7001</v>
      </c>
      <c r="E1932" s="5" t="s">
        <v>13</v>
      </c>
      <c r="F1932" s="5" t="s">
        <v>14</v>
      </c>
      <c r="G1932" s="5" t="s">
        <v>15</v>
      </c>
      <c r="H1932" s="5" t="s">
        <v>13</v>
      </c>
    </row>
    <row r="1933" spans="1:8">
      <c r="A1933" s="6" t="s">
        <v>7002</v>
      </c>
      <c r="B1933" s="5" t="s">
        <v>7003</v>
      </c>
      <c r="C1933" s="5" t="s">
        <v>7004</v>
      </c>
      <c r="D1933" s="5" t="s">
        <v>7005</v>
      </c>
      <c r="E1933" s="5" t="s">
        <v>13</v>
      </c>
      <c r="F1933" s="5" t="s">
        <v>14</v>
      </c>
      <c r="G1933" s="5" t="s">
        <v>15</v>
      </c>
      <c r="H1933" s="5" t="s">
        <v>13</v>
      </c>
    </row>
    <row r="1934" spans="1:8">
      <c r="A1934" s="6" t="s">
        <v>7006</v>
      </c>
      <c r="B1934" s="5" t="s">
        <v>7007</v>
      </c>
      <c r="C1934" s="5" t="s">
        <v>7008</v>
      </c>
      <c r="D1934" s="5" t="s">
        <v>7009</v>
      </c>
      <c r="E1934" s="5" t="s">
        <v>13</v>
      </c>
      <c r="F1934" s="5" t="s">
        <v>14</v>
      </c>
      <c r="G1934" s="5" t="s">
        <v>15</v>
      </c>
      <c r="H1934" s="5" t="s">
        <v>13</v>
      </c>
    </row>
    <row r="1935" spans="1:8">
      <c r="A1935" s="6" t="s">
        <v>7010</v>
      </c>
      <c r="B1935" s="5" t="s">
        <v>7011</v>
      </c>
      <c r="C1935" s="5" t="s">
        <v>2765</v>
      </c>
      <c r="D1935" s="5" t="s">
        <v>7012</v>
      </c>
      <c r="E1935" s="5" t="s">
        <v>13</v>
      </c>
      <c r="F1935" s="5" t="s">
        <v>14</v>
      </c>
      <c r="G1935" s="5" t="s">
        <v>15</v>
      </c>
      <c r="H1935" s="5" t="s">
        <v>13</v>
      </c>
    </row>
    <row r="1936" spans="1:8">
      <c r="A1936" s="6" t="s">
        <v>7013</v>
      </c>
      <c r="B1936" s="5" t="s">
        <v>7014</v>
      </c>
      <c r="C1936" s="5" t="s">
        <v>7015</v>
      </c>
      <c r="D1936" s="5" t="s">
        <v>7016</v>
      </c>
      <c r="E1936" s="5" t="s">
        <v>13</v>
      </c>
      <c r="F1936" s="5" t="s">
        <v>14</v>
      </c>
      <c r="G1936" s="5" t="s">
        <v>15</v>
      </c>
      <c r="H1936" s="5" t="s">
        <v>13</v>
      </c>
    </row>
    <row r="1937" spans="1:8">
      <c r="A1937" s="6" t="s">
        <v>7017</v>
      </c>
      <c r="B1937" s="5" t="s">
        <v>7018</v>
      </c>
      <c r="C1937" s="5" t="s">
        <v>7019</v>
      </c>
      <c r="D1937" s="5" t="s">
        <v>7020</v>
      </c>
      <c r="E1937" s="5" t="s">
        <v>13</v>
      </c>
      <c r="F1937" s="5" t="s">
        <v>14</v>
      </c>
      <c r="G1937" s="5" t="s">
        <v>15</v>
      </c>
      <c r="H1937" s="5" t="s">
        <v>13</v>
      </c>
    </row>
    <row r="1938" spans="1:8">
      <c r="A1938" s="6" t="s">
        <v>7021</v>
      </c>
      <c r="B1938" s="5" t="s">
        <v>7022</v>
      </c>
      <c r="C1938" s="5" t="s">
        <v>7023</v>
      </c>
      <c r="D1938" s="5" t="s">
        <v>7024</v>
      </c>
      <c r="E1938" s="5" t="s">
        <v>13</v>
      </c>
      <c r="F1938" s="5" t="s">
        <v>14</v>
      </c>
      <c r="G1938" s="5" t="s">
        <v>15</v>
      </c>
      <c r="H1938" s="5" t="s">
        <v>13</v>
      </c>
    </row>
    <row r="1939" spans="1:8">
      <c r="A1939" s="6" t="s">
        <v>7025</v>
      </c>
      <c r="B1939" s="5" t="s">
        <v>7026</v>
      </c>
      <c r="C1939" s="5" t="s">
        <v>7027</v>
      </c>
      <c r="D1939" s="5" t="s">
        <v>7028</v>
      </c>
      <c r="E1939" s="5" t="s">
        <v>13</v>
      </c>
      <c r="F1939" s="5" t="s">
        <v>14</v>
      </c>
      <c r="G1939" s="5" t="s">
        <v>15</v>
      </c>
      <c r="H1939" s="5" t="s">
        <v>13</v>
      </c>
    </row>
    <row r="1940" spans="1:8">
      <c r="A1940" s="6" t="s">
        <v>7029</v>
      </c>
      <c r="B1940" s="5" t="s">
        <v>7030</v>
      </c>
      <c r="C1940" s="5" t="s">
        <v>7031</v>
      </c>
      <c r="D1940" s="5" t="s">
        <v>7032</v>
      </c>
      <c r="E1940" s="5" t="s">
        <v>13</v>
      </c>
      <c r="F1940" s="5" t="s">
        <v>14</v>
      </c>
      <c r="G1940" s="5" t="s">
        <v>15</v>
      </c>
      <c r="H1940" s="5" t="s">
        <v>13</v>
      </c>
    </row>
    <row r="1941" spans="1:8">
      <c r="A1941" s="6" t="s">
        <v>7033</v>
      </c>
      <c r="B1941" s="5" t="s">
        <v>7034</v>
      </c>
      <c r="C1941" s="5" t="s">
        <v>7035</v>
      </c>
      <c r="D1941" s="5" t="s">
        <v>7036</v>
      </c>
      <c r="E1941" s="5" t="s">
        <v>13</v>
      </c>
      <c r="F1941" s="5" t="s">
        <v>14</v>
      </c>
      <c r="G1941" s="5" t="s">
        <v>15</v>
      </c>
      <c r="H1941" s="5" t="s">
        <v>13</v>
      </c>
    </row>
    <row r="1942" spans="1:8">
      <c r="A1942" s="6" t="s">
        <v>7037</v>
      </c>
      <c r="B1942" s="5" t="s">
        <v>7038</v>
      </c>
      <c r="C1942" s="5" t="s">
        <v>7039</v>
      </c>
      <c r="D1942" s="5" t="s">
        <v>7040</v>
      </c>
      <c r="E1942" s="5" t="s">
        <v>13</v>
      </c>
      <c r="F1942" s="5" t="s">
        <v>14</v>
      </c>
      <c r="G1942" s="5" t="s">
        <v>15</v>
      </c>
      <c r="H1942" s="5" t="s">
        <v>13</v>
      </c>
    </row>
    <row r="1943" spans="1:8">
      <c r="A1943" s="6" t="s">
        <v>7041</v>
      </c>
      <c r="B1943" s="5" t="s">
        <v>7042</v>
      </c>
      <c r="C1943" s="5" t="s">
        <v>7043</v>
      </c>
      <c r="D1943" s="5" t="s">
        <v>7044</v>
      </c>
      <c r="E1943" s="5" t="s">
        <v>13</v>
      </c>
      <c r="F1943" s="5" t="s">
        <v>14</v>
      </c>
      <c r="G1943" s="5" t="s">
        <v>15</v>
      </c>
      <c r="H1943" s="5" t="s">
        <v>13</v>
      </c>
    </row>
    <row r="1944" spans="1:8">
      <c r="A1944" s="6" t="s">
        <v>7045</v>
      </c>
      <c r="B1944" s="5" t="s">
        <v>7046</v>
      </c>
      <c r="C1944" s="5" t="s">
        <v>5953</v>
      </c>
      <c r="D1944" s="5" t="s">
        <v>7044</v>
      </c>
      <c r="E1944" s="5" t="s">
        <v>13</v>
      </c>
      <c r="F1944" s="5" t="s">
        <v>14</v>
      </c>
      <c r="G1944" s="5" t="s">
        <v>15</v>
      </c>
      <c r="H1944" s="5" t="s">
        <v>13</v>
      </c>
    </row>
    <row r="1945" spans="1:8">
      <c r="A1945" s="6" t="s">
        <v>7047</v>
      </c>
      <c r="B1945" s="5" t="s">
        <v>7048</v>
      </c>
      <c r="C1945" s="5" t="s">
        <v>2611</v>
      </c>
      <c r="D1945" s="5" t="s">
        <v>7048</v>
      </c>
      <c r="E1945" s="5" t="s">
        <v>13</v>
      </c>
      <c r="F1945" s="5" t="s">
        <v>14</v>
      </c>
      <c r="G1945" s="5" t="s">
        <v>15</v>
      </c>
      <c r="H1945" s="5" t="s">
        <v>13</v>
      </c>
    </row>
    <row r="1946" spans="1:8">
      <c r="A1946" s="6" t="s">
        <v>7049</v>
      </c>
      <c r="B1946" s="5" t="s">
        <v>7050</v>
      </c>
      <c r="C1946" s="5" t="s">
        <v>7051</v>
      </c>
      <c r="D1946" s="5" t="s">
        <v>7052</v>
      </c>
      <c r="E1946" s="5" t="s">
        <v>13</v>
      </c>
      <c r="F1946" s="5" t="s">
        <v>14</v>
      </c>
      <c r="G1946" s="5" t="s">
        <v>15</v>
      </c>
      <c r="H1946" s="5" t="s">
        <v>13</v>
      </c>
    </row>
    <row r="1947" spans="1:8">
      <c r="A1947" s="6" t="s">
        <v>7053</v>
      </c>
      <c r="B1947" s="5" t="s">
        <v>7054</v>
      </c>
      <c r="C1947" s="5" t="s">
        <v>7055</v>
      </c>
      <c r="D1947" s="5" t="s">
        <v>7056</v>
      </c>
      <c r="E1947" s="5" t="s">
        <v>13</v>
      </c>
      <c r="F1947" s="5" t="s">
        <v>14</v>
      </c>
      <c r="G1947" s="5" t="s">
        <v>15</v>
      </c>
      <c r="H1947" s="5" t="s">
        <v>13</v>
      </c>
    </row>
    <row r="1948" spans="1:8">
      <c r="A1948" s="6" t="s">
        <v>7057</v>
      </c>
      <c r="B1948" s="5" t="s">
        <v>7058</v>
      </c>
      <c r="C1948" s="5" t="s">
        <v>213</v>
      </c>
      <c r="D1948" s="5" t="s">
        <v>7059</v>
      </c>
      <c r="E1948" s="5" t="s">
        <v>13</v>
      </c>
      <c r="F1948" s="5" t="s">
        <v>14</v>
      </c>
      <c r="G1948" s="5" t="s">
        <v>15</v>
      </c>
      <c r="H1948" s="5" t="s">
        <v>13</v>
      </c>
    </row>
    <row r="1949" spans="1:8">
      <c r="A1949" s="6" t="s">
        <v>7060</v>
      </c>
      <c r="B1949" s="5" t="s">
        <v>7061</v>
      </c>
      <c r="C1949" s="5" t="s">
        <v>7062</v>
      </c>
      <c r="D1949" s="5" t="s">
        <v>7063</v>
      </c>
      <c r="E1949" s="5" t="s">
        <v>13</v>
      </c>
      <c r="F1949" s="5" t="s">
        <v>14</v>
      </c>
      <c r="G1949" s="5" t="s">
        <v>15</v>
      </c>
      <c r="H1949" s="5" t="s">
        <v>13</v>
      </c>
    </row>
    <row r="1950" spans="1:8">
      <c r="A1950" s="6" t="s">
        <v>7064</v>
      </c>
      <c r="B1950" s="5" t="s">
        <v>7065</v>
      </c>
      <c r="C1950" s="5" t="s">
        <v>7066</v>
      </c>
      <c r="D1950" s="5" t="s">
        <v>7067</v>
      </c>
      <c r="E1950" s="5" t="s">
        <v>13</v>
      </c>
      <c r="F1950" s="5" t="s">
        <v>14</v>
      </c>
      <c r="G1950" s="5" t="s">
        <v>15</v>
      </c>
      <c r="H1950" s="5" t="s">
        <v>13</v>
      </c>
    </row>
    <row r="1951" spans="1:8">
      <c r="A1951" s="6" t="s">
        <v>7068</v>
      </c>
      <c r="B1951" s="5" t="s">
        <v>7069</v>
      </c>
      <c r="C1951" s="5" t="s">
        <v>2899</v>
      </c>
      <c r="D1951" s="5" t="s">
        <v>7070</v>
      </c>
      <c r="E1951" s="5" t="s">
        <v>13</v>
      </c>
      <c r="F1951" s="5" t="s">
        <v>14</v>
      </c>
      <c r="G1951" s="5" t="s">
        <v>15</v>
      </c>
      <c r="H1951" s="5" t="s">
        <v>13</v>
      </c>
    </row>
    <row r="1952" spans="1:8">
      <c r="A1952" s="6" t="s">
        <v>7071</v>
      </c>
      <c r="B1952" s="5" t="s">
        <v>7072</v>
      </c>
      <c r="C1952" s="5" t="s">
        <v>7073</v>
      </c>
      <c r="D1952" s="5" t="s">
        <v>7074</v>
      </c>
      <c r="E1952" s="5" t="s">
        <v>13</v>
      </c>
      <c r="F1952" s="5" t="s">
        <v>14</v>
      </c>
      <c r="G1952" s="5" t="s">
        <v>15</v>
      </c>
      <c r="H1952" s="5" t="s">
        <v>13</v>
      </c>
    </row>
    <row r="1953" spans="1:8">
      <c r="A1953" s="6" t="s">
        <v>7075</v>
      </c>
      <c r="B1953" s="5" t="s">
        <v>7076</v>
      </c>
      <c r="C1953" s="5" t="s">
        <v>936</v>
      </c>
      <c r="D1953" s="5" t="s">
        <v>7077</v>
      </c>
      <c r="E1953" s="5" t="s">
        <v>13</v>
      </c>
      <c r="F1953" s="5" t="s">
        <v>14</v>
      </c>
      <c r="G1953" s="5" t="s">
        <v>15</v>
      </c>
      <c r="H1953" s="5" t="s">
        <v>13</v>
      </c>
    </row>
    <row r="1954" spans="1:8">
      <c r="A1954" s="6" t="s">
        <v>7078</v>
      </c>
      <c r="B1954" s="5" t="s">
        <v>7079</v>
      </c>
      <c r="C1954" s="5" t="s">
        <v>1423</v>
      </c>
      <c r="D1954" s="5" t="s">
        <v>7080</v>
      </c>
      <c r="E1954" s="5" t="s">
        <v>13</v>
      </c>
      <c r="F1954" s="5" t="s">
        <v>14</v>
      </c>
      <c r="G1954" s="5" t="s">
        <v>15</v>
      </c>
      <c r="H1954" s="5" t="s">
        <v>13</v>
      </c>
    </row>
    <row r="1955" spans="1:8">
      <c r="A1955" s="6" t="s">
        <v>7081</v>
      </c>
      <c r="B1955" s="5" t="s">
        <v>7082</v>
      </c>
      <c r="C1955" s="5" t="s">
        <v>570</v>
      </c>
      <c r="D1955" s="5" t="s">
        <v>7083</v>
      </c>
      <c r="E1955" s="5" t="s">
        <v>13</v>
      </c>
      <c r="F1955" s="5" t="s">
        <v>14</v>
      </c>
      <c r="G1955" s="5" t="s">
        <v>15</v>
      </c>
      <c r="H1955" s="5" t="s">
        <v>13</v>
      </c>
    </row>
    <row r="1956" spans="1:8">
      <c r="A1956" s="6" t="s">
        <v>7084</v>
      </c>
      <c r="B1956" s="5" t="s">
        <v>7085</v>
      </c>
      <c r="C1956" s="5" t="s">
        <v>7086</v>
      </c>
      <c r="D1956" s="5" t="s">
        <v>7087</v>
      </c>
      <c r="E1956" s="5" t="s">
        <v>13</v>
      </c>
      <c r="F1956" s="5" t="s">
        <v>14</v>
      </c>
      <c r="G1956" s="5" t="s">
        <v>15</v>
      </c>
      <c r="H1956" s="5" t="s">
        <v>13</v>
      </c>
    </row>
    <row r="1957" spans="1:8">
      <c r="A1957" s="6" t="s">
        <v>7088</v>
      </c>
      <c r="B1957" s="5" t="s">
        <v>7089</v>
      </c>
      <c r="C1957" s="5" t="s">
        <v>7090</v>
      </c>
      <c r="D1957" s="5" t="s">
        <v>7091</v>
      </c>
      <c r="E1957" s="5" t="s">
        <v>13</v>
      </c>
      <c r="F1957" s="5" t="s">
        <v>14</v>
      </c>
      <c r="G1957" s="5" t="s">
        <v>15</v>
      </c>
      <c r="H1957" s="5" t="s">
        <v>13</v>
      </c>
    </row>
    <row r="1958" spans="1:8">
      <c r="A1958" s="6" t="s">
        <v>7092</v>
      </c>
      <c r="B1958" s="5" t="s">
        <v>7093</v>
      </c>
      <c r="C1958" s="5" t="s">
        <v>7094</v>
      </c>
      <c r="D1958" s="5" t="s">
        <v>7095</v>
      </c>
      <c r="E1958" s="5" t="s">
        <v>13</v>
      </c>
      <c r="F1958" s="5" t="s">
        <v>14</v>
      </c>
      <c r="G1958" s="5" t="s">
        <v>15</v>
      </c>
      <c r="H1958" s="5" t="s">
        <v>13</v>
      </c>
    </row>
    <row r="1959" spans="1:8">
      <c r="A1959" s="6" t="s">
        <v>7096</v>
      </c>
      <c r="B1959" s="5" t="s">
        <v>7097</v>
      </c>
      <c r="C1959" s="5" t="s">
        <v>7098</v>
      </c>
      <c r="D1959" s="5" t="s">
        <v>7099</v>
      </c>
      <c r="E1959" s="5" t="s">
        <v>13</v>
      </c>
      <c r="F1959" s="5" t="s">
        <v>14</v>
      </c>
      <c r="G1959" s="5" t="s">
        <v>15</v>
      </c>
      <c r="H1959" s="5" t="s">
        <v>13</v>
      </c>
    </row>
    <row r="1960" spans="1:8">
      <c r="A1960" s="6" t="s">
        <v>7100</v>
      </c>
      <c r="B1960" s="5" t="s">
        <v>7101</v>
      </c>
      <c r="C1960" s="5" t="s">
        <v>7102</v>
      </c>
      <c r="D1960" s="5" t="s">
        <v>7103</v>
      </c>
      <c r="E1960" s="5" t="s">
        <v>13</v>
      </c>
      <c r="F1960" s="5" t="s">
        <v>14</v>
      </c>
      <c r="G1960" s="5" t="s">
        <v>15</v>
      </c>
      <c r="H1960" s="5" t="s">
        <v>13</v>
      </c>
    </row>
    <row r="1961" spans="1:8">
      <c r="A1961" s="6" t="s">
        <v>7104</v>
      </c>
      <c r="B1961" s="5" t="s">
        <v>7105</v>
      </c>
      <c r="C1961" s="5" t="s">
        <v>7106</v>
      </c>
      <c r="D1961" s="5" t="s">
        <v>7107</v>
      </c>
      <c r="E1961" s="5" t="s">
        <v>13</v>
      </c>
      <c r="F1961" s="5" t="s">
        <v>14</v>
      </c>
      <c r="G1961" s="5" t="s">
        <v>15</v>
      </c>
      <c r="H1961" s="5" t="s">
        <v>13</v>
      </c>
    </row>
    <row r="1962" spans="1:8">
      <c r="A1962" s="6" t="s">
        <v>7108</v>
      </c>
      <c r="B1962" s="5" t="s">
        <v>7109</v>
      </c>
      <c r="C1962" s="5" t="s">
        <v>7110</v>
      </c>
      <c r="D1962" s="5" t="s">
        <v>7111</v>
      </c>
      <c r="E1962" s="5" t="s">
        <v>13</v>
      </c>
      <c r="F1962" s="5" t="s">
        <v>14</v>
      </c>
      <c r="G1962" s="5" t="s">
        <v>15</v>
      </c>
      <c r="H1962" s="5" t="s">
        <v>13</v>
      </c>
    </row>
    <row r="1963" spans="1:8">
      <c r="A1963" s="6" t="s">
        <v>7112</v>
      </c>
      <c r="B1963" s="5" t="s">
        <v>7113</v>
      </c>
      <c r="C1963" s="5" t="s">
        <v>2466</v>
      </c>
      <c r="D1963" s="5" t="s">
        <v>3079</v>
      </c>
      <c r="E1963" s="5" t="s">
        <v>13</v>
      </c>
      <c r="F1963" s="5" t="s">
        <v>14</v>
      </c>
      <c r="G1963" s="5" t="s">
        <v>15</v>
      </c>
      <c r="H1963" s="5" t="s">
        <v>13</v>
      </c>
    </row>
    <row r="1964" spans="1:8">
      <c r="A1964" s="6" t="s">
        <v>7114</v>
      </c>
      <c r="B1964" s="5" t="s">
        <v>7115</v>
      </c>
      <c r="C1964" s="5" t="s">
        <v>7116</v>
      </c>
      <c r="D1964" s="5" t="s">
        <v>1424</v>
      </c>
      <c r="E1964" s="5" t="s">
        <v>13</v>
      </c>
      <c r="F1964" s="5" t="s">
        <v>14</v>
      </c>
      <c r="G1964" s="5" t="s">
        <v>15</v>
      </c>
      <c r="H1964" s="5" t="s">
        <v>13</v>
      </c>
    </row>
    <row r="1965" spans="1:8">
      <c r="A1965" s="6" t="s">
        <v>7117</v>
      </c>
      <c r="B1965" s="5" t="s">
        <v>7118</v>
      </c>
      <c r="C1965" s="5" t="s">
        <v>4681</v>
      </c>
      <c r="D1965" s="5" t="s">
        <v>7119</v>
      </c>
      <c r="E1965" s="5" t="s">
        <v>13</v>
      </c>
      <c r="F1965" s="5" t="s">
        <v>14</v>
      </c>
      <c r="G1965" s="5" t="s">
        <v>15</v>
      </c>
      <c r="H1965" s="5" t="s">
        <v>13</v>
      </c>
    </row>
    <row r="1966" spans="1:8">
      <c r="A1966" s="6" t="s">
        <v>7120</v>
      </c>
      <c r="B1966" s="5" t="s">
        <v>7121</v>
      </c>
      <c r="C1966" s="5" t="s">
        <v>7122</v>
      </c>
      <c r="D1966" s="5" t="s">
        <v>7123</v>
      </c>
      <c r="E1966" s="5" t="s">
        <v>13</v>
      </c>
      <c r="F1966" s="5" t="s">
        <v>14</v>
      </c>
      <c r="G1966" s="5" t="s">
        <v>15</v>
      </c>
      <c r="H1966" s="5" t="s">
        <v>13</v>
      </c>
    </row>
    <row r="1967" spans="1:8">
      <c r="A1967" s="6" t="s">
        <v>7124</v>
      </c>
      <c r="B1967" s="5" t="s">
        <v>7125</v>
      </c>
      <c r="C1967" s="5" t="s">
        <v>7126</v>
      </c>
      <c r="D1967" s="5" t="s">
        <v>7127</v>
      </c>
      <c r="E1967" s="5" t="s">
        <v>13</v>
      </c>
      <c r="F1967" s="5" t="s">
        <v>14</v>
      </c>
      <c r="G1967" s="5" t="s">
        <v>15</v>
      </c>
      <c r="H1967" s="5" t="s">
        <v>13</v>
      </c>
    </row>
    <row r="1968" spans="1:8">
      <c r="A1968" s="6" t="s">
        <v>7128</v>
      </c>
      <c r="B1968" s="5" t="s">
        <v>7129</v>
      </c>
      <c r="C1968" s="5" t="s">
        <v>2899</v>
      </c>
      <c r="D1968" s="5" t="s">
        <v>7130</v>
      </c>
      <c r="E1968" s="5" t="s">
        <v>13</v>
      </c>
      <c r="F1968" s="5" t="s">
        <v>14</v>
      </c>
      <c r="G1968" s="5" t="s">
        <v>15</v>
      </c>
      <c r="H1968" s="5" t="s">
        <v>13</v>
      </c>
    </row>
    <row r="1969" spans="1:8">
      <c r="A1969" s="6" t="s">
        <v>7131</v>
      </c>
      <c r="B1969" s="5" t="s">
        <v>7132</v>
      </c>
      <c r="C1969" s="5" t="s">
        <v>7133</v>
      </c>
      <c r="D1969" s="5" t="s">
        <v>7134</v>
      </c>
      <c r="E1969" s="5" t="s">
        <v>13</v>
      </c>
      <c r="F1969" s="5" t="s">
        <v>14</v>
      </c>
      <c r="G1969" s="5" t="s">
        <v>15</v>
      </c>
      <c r="H1969" s="5" t="s">
        <v>13</v>
      </c>
    </row>
    <row r="1970" spans="1:8">
      <c r="A1970" s="6" t="s">
        <v>7135</v>
      </c>
      <c r="B1970" s="5" t="s">
        <v>7136</v>
      </c>
      <c r="C1970" s="5" t="s">
        <v>7137</v>
      </c>
      <c r="D1970" s="5" t="s">
        <v>7138</v>
      </c>
      <c r="E1970" s="5" t="s">
        <v>13</v>
      </c>
      <c r="F1970" s="5" t="s">
        <v>14</v>
      </c>
      <c r="G1970" s="5" t="s">
        <v>15</v>
      </c>
      <c r="H1970" s="5" t="s">
        <v>13</v>
      </c>
    </row>
    <row r="1971" spans="1:8">
      <c r="A1971" s="6" t="s">
        <v>7139</v>
      </c>
      <c r="B1971" s="5" t="s">
        <v>7140</v>
      </c>
      <c r="C1971" s="5" t="s">
        <v>447</v>
      </c>
      <c r="D1971" s="5" t="s">
        <v>7141</v>
      </c>
      <c r="E1971" s="5" t="s">
        <v>13</v>
      </c>
      <c r="F1971" s="5" t="s">
        <v>14</v>
      </c>
      <c r="G1971" s="5" t="s">
        <v>15</v>
      </c>
      <c r="H1971" s="5" t="s">
        <v>13</v>
      </c>
    </row>
    <row r="1972" spans="1:8">
      <c r="A1972" s="6" t="s">
        <v>7142</v>
      </c>
      <c r="B1972" s="5" t="s">
        <v>7143</v>
      </c>
      <c r="C1972" s="5" t="s">
        <v>7144</v>
      </c>
      <c r="D1972" s="5" t="s">
        <v>7145</v>
      </c>
      <c r="E1972" s="5" t="s">
        <v>13</v>
      </c>
      <c r="F1972" s="5" t="s">
        <v>14</v>
      </c>
      <c r="G1972" s="5" t="s">
        <v>15</v>
      </c>
      <c r="H1972" s="5" t="s">
        <v>13</v>
      </c>
    </row>
    <row r="1973" spans="1:8">
      <c r="A1973" s="6" t="s">
        <v>7146</v>
      </c>
      <c r="B1973" s="5" t="s">
        <v>7147</v>
      </c>
      <c r="C1973" s="5" t="s">
        <v>3066</v>
      </c>
      <c r="D1973" s="5" t="s">
        <v>7148</v>
      </c>
      <c r="E1973" s="5" t="s">
        <v>13</v>
      </c>
      <c r="F1973" s="5" t="s">
        <v>14</v>
      </c>
      <c r="G1973" s="5" t="s">
        <v>15</v>
      </c>
      <c r="H1973" s="5" t="s">
        <v>13</v>
      </c>
    </row>
    <row r="1974" spans="1:8">
      <c r="A1974" s="6" t="s">
        <v>7149</v>
      </c>
      <c r="B1974" s="5" t="s">
        <v>7150</v>
      </c>
      <c r="C1974" s="5" t="s">
        <v>7151</v>
      </c>
      <c r="D1974" s="5" t="s">
        <v>7152</v>
      </c>
      <c r="E1974" s="5" t="s">
        <v>13</v>
      </c>
      <c r="F1974" s="5" t="s">
        <v>14</v>
      </c>
      <c r="G1974" s="5" t="s">
        <v>15</v>
      </c>
      <c r="H1974" s="5" t="s">
        <v>13</v>
      </c>
    </row>
    <row r="1975" spans="1:8">
      <c r="A1975" s="6" t="s">
        <v>7153</v>
      </c>
      <c r="B1975" s="5" t="s">
        <v>7154</v>
      </c>
      <c r="C1975" s="5" t="s">
        <v>7155</v>
      </c>
      <c r="D1975" s="5" t="s">
        <v>7156</v>
      </c>
      <c r="E1975" s="5" t="s">
        <v>13</v>
      </c>
      <c r="F1975" s="5" t="s">
        <v>14</v>
      </c>
      <c r="G1975" s="5" t="s">
        <v>15</v>
      </c>
      <c r="H1975" s="5" t="s">
        <v>13</v>
      </c>
    </row>
    <row r="1976" spans="1:8">
      <c r="A1976" s="6" t="s">
        <v>7157</v>
      </c>
      <c r="B1976" s="5" t="s">
        <v>7158</v>
      </c>
      <c r="C1976" s="5" t="s">
        <v>447</v>
      </c>
      <c r="D1976" s="5" t="s">
        <v>7158</v>
      </c>
      <c r="E1976" s="5" t="s">
        <v>13</v>
      </c>
      <c r="F1976" s="5" t="s">
        <v>14</v>
      </c>
      <c r="G1976" s="5" t="s">
        <v>15</v>
      </c>
      <c r="H1976" s="5" t="s">
        <v>13</v>
      </c>
    </row>
    <row r="1977" spans="1:8">
      <c r="A1977" s="6" t="s">
        <v>7159</v>
      </c>
      <c r="B1977" s="5" t="s">
        <v>7160</v>
      </c>
      <c r="C1977" s="5" t="s">
        <v>2466</v>
      </c>
      <c r="D1977" s="5" t="s">
        <v>7161</v>
      </c>
      <c r="E1977" s="5" t="s">
        <v>13</v>
      </c>
      <c r="F1977" s="5" t="s">
        <v>14</v>
      </c>
      <c r="G1977" s="5" t="s">
        <v>15</v>
      </c>
      <c r="H1977" s="5" t="s">
        <v>13</v>
      </c>
    </row>
    <row r="1978" spans="1:8">
      <c r="A1978" s="6" t="s">
        <v>7162</v>
      </c>
      <c r="B1978" s="5" t="s">
        <v>7163</v>
      </c>
      <c r="C1978" s="5" t="s">
        <v>7164</v>
      </c>
      <c r="D1978" s="5" t="s">
        <v>7165</v>
      </c>
      <c r="E1978" s="5" t="s">
        <v>13</v>
      </c>
      <c r="F1978" s="5" t="s">
        <v>14</v>
      </c>
      <c r="G1978" s="5" t="s">
        <v>15</v>
      </c>
      <c r="H1978" s="5" t="s">
        <v>13</v>
      </c>
    </row>
    <row r="1979" spans="1:8">
      <c r="A1979" s="6" t="s">
        <v>7166</v>
      </c>
      <c r="B1979" s="5" t="s">
        <v>7167</v>
      </c>
      <c r="C1979" s="5" t="s">
        <v>2182</v>
      </c>
      <c r="D1979" s="5" t="s">
        <v>7168</v>
      </c>
      <c r="E1979" s="5" t="s">
        <v>13</v>
      </c>
      <c r="F1979" s="5" t="s">
        <v>14</v>
      </c>
      <c r="G1979" s="5" t="s">
        <v>15</v>
      </c>
      <c r="H1979" s="5" t="s">
        <v>13</v>
      </c>
    </row>
    <row r="1980" spans="1:8">
      <c r="A1980" s="6" t="s">
        <v>7169</v>
      </c>
      <c r="B1980" s="5" t="s">
        <v>7170</v>
      </c>
      <c r="C1980" s="5" t="s">
        <v>7171</v>
      </c>
      <c r="D1980" s="5" t="s">
        <v>7172</v>
      </c>
      <c r="E1980" s="5" t="s">
        <v>13</v>
      </c>
      <c r="F1980" s="5" t="s">
        <v>14</v>
      </c>
      <c r="G1980" s="5" t="s">
        <v>15</v>
      </c>
      <c r="H1980" s="5" t="s">
        <v>13</v>
      </c>
    </row>
    <row r="1981" spans="1:8">
      <c r="A1981" s="6" t="s">
        <v>7173</v>
      </c>
      <c r="B1981" s="5" t="s">
        <v>7174</v>
      </c>
      <c r="C1981" s="5" t="s">
        <v>7175</v>
      </c>
      <c r="D1981" s="5" t="s">
        <v>7176</v>
      </c>
      <c r="E1981" s="5" t="s">
        <v>13</v>
      </c>
      <c r="F1981" s="5" t="s">
        <v>14</v>
      </c>
      <c r="G1981" s="5" t="s">
        <v>15</v>
      </c>
      <c r="H1981" s="5" t="s">
        <v>13</v>
      </c>
    </row>
    <row r="1982" spans="1:8">
      <c r="A1982" s="6" t="s">
        <v>7177</v>
      </c>
      <c r="B1982" s="5" t="s">
        <v>7178</v>
      </c>
      <c r="C1982" s="5" t="s">
        <v>7179</v>
      </c>
      <c r="D1982" s="5" t="s">
        <v>7180</v>
      </c>
      <c r="E1982" s="5" t="s">
        <v>13</v>
      </c>
      <c r="F1982" s="5" t="s">
        <v>14</v>
      </c>
      <c r="G1982" s="5" t="s">
        <v>15</v>
      </c>
      <c r="H1982" s="5" t="s">
        <v>13</v>
      </c>
    </row>
    <row r="1983" spans="1:8">
      <c r="A1983" s="6" t="s">
        <v>7181</v>
      </c>
      <c r="B1983" s="5" t="s">
        <v>7182</v>
      </c>
      <c r="C1983" s="5" t="s">
        <v>7183</v>
      </c>
      <c r="D1983" s="5" t="s">
        <v>7184</v>
      </c>
      <c r="E1983" s="5" t="s">
        <v>13</v>
      </c>
      <c r="F1983" s="5" t="s">
        <v>14</v>
      </c>
      <c r="G1983" s="5" t="s">
        <v>15</v>
      </c>
      <c r="H1983" s="5" t="s">
        <v>13</v>
      </c>
    </row>
    <row r="1984" spans="1:8">
      <c r="A1984" s="6" t="s">
        <v>7185</v>
      </c>
      <c r="B1984" s="5" t="s">
        <v>7186</v>
      </c>
      <c r="C1984" s="5" t="s">
        <v>7187</v>
      </c>
      <c r="D1984" s="5" t="s">
        <v>7188</v>
      </c>
      <c r="E1984" s="5" t="s">
        <v>13</v>
      </c>
      <c r="F1984" s="5" t="s">
        <v>14</v>
      </c>
      <c r="G1984" s="5" t="s">
        <v>15</v>
      </c>
      <c r="H1984" s="5" t="s">
        <v>13</v>
      </c>
    </row>
    <row r="1985" spans="1:8">
      <c r="A1985" s="6" t="s">
        <v>7189</v>
      </c>
      <c r="B1985" s="5" t="s">
        <v>7190</v>
      </c>
      <c r="C1985" s="5" t="s">
        <v>7191</v>
      </c>
      <c r="D1985" s="5" t="s">
        <v>7192</v>
      </c>
      <c r="E1985" s="5" t="s">
        <v>13</v>
      </c>
      <c r="F1985" s="5" t="s">
        <v>14</v>
      </c>
      <c r="G1985" s="5" t="s">
        <v>15</v>
      </c>
      <c r="H1985" s="5" t="s">
        <v>13</v>
      </c>
    </row>
    <row r="1986" spans="1:8">
      <c r="A1986" s="6" t="s">
        <v>7193</v>
      </c>
      <c r="B1986" s="5" t="s">
        <v>7194</v>
      </c>
      <c r="C1986" s="5" t="s">
        <v>7195</v>
      </c>
      <c r="D1986" s="5" t="s">
        <v>7196</v>
      </c>
      <c r="E1986" s="5" t="s">
        <v>13</v>
      </c>
      <c r="F1986" s="5" t="s">
        <v>14</v>
      </c>
      <c r="G1986" s="5" t="s">
        <v>15</v>
      </c>
      <c r="H1986" s="5" t="s">
        <v>13</v>
      </c>
    </row>
    <row r="1987" spans="1:8">
      <c r="A1987" s="6" t="s">
        <v>7197</v>
      </c>
      <c r="B1987" s="5" t="s">
        <v>7198</v>
      </c>
      <c r="C1987" s="5" t="s">
        <v>7199</v>
      </c>
      <c r="D1987" s="5" t="s">
        <v>7200</v>
      </c>
      <c r="E1987" s="5" t="s">
        <v>13</v>
      </c>
      <c r="F1987" s="5" t="s">
        <v>14</v>
      </c>
      <c r="G1987" s="5" t="s">
        <v>15</v>
      </c>
      <c r="H1987" s="5" t="s">
        <v>13</v>
      </c>
    </row>
    <row r="1988" spans="1:8">
      <c r="A1988" s="6" t="s">
        <v>7201</v>
      </c>
      <c r="B1988" s="5" t="s">
        <v>7202</v>
      </c>
      <c r="C1988" s="5" t="s">
        <v>7203</v>
      </c>
      <c r="D1988" s="5" t="s">
        <v>7204</v>
      </c>
      <c r="E1988" s="5" t="s">
        <v>13</v>
      </c>
      <c r="F1988" s="5" t="s">
        <v>14</v>
      </c>
      <c r="G1988" s="5" t="s">
        <v>15</v>
      </c>
      <c r="H1988" s="5" t="s">
        <v>13</v>
      </c>
    </row>
    <row r="1989" spans="1:8">
      <c r="A1989" s="6" t="s">
        <v>7205</v>
      </c>
      <c r="B1989" s="5" t="s">
        <v>7206</v>
      </c>
      <c r="C1989" s="5" t="s">
        <v>1810</v>
      </c>
      <c r="D1989" s="5" t="s">
        <v>7207</v>
      </c>
      <c r="E1989" s="5" t="s">
        <v>13</v>
      </c>
      <c r="F1989" s="5" t="s">
        <v>14</v>
      </c>
      <c r="G1989" s="5" t="s">
        <v>15</v>
      </c>
      <c r="H1989" s="5" t="s">
        <v>13</v>
      </c>
    </row>
    <row r="1990" spans="1:8">
      <c r="A1990" s="6" t="s">
        <v>7208</v>
      </c>
      <c r="B1990" s="5" t="s">
        <v>7209</v>
      </c>
      <c r="C1990" s="5" t="s">
        <v>1423</v>
      </c>
      <c r="D1990" s="5" t="s">
        <v>7207</v>
      </c>
      <c r="E1990" s="5" t="s">
        <v>13</v>
      </c>
      <c r="F1990" s="5" t="s">
        <v>14</v>
      </c>
      <c r="G1990" s="5" t="s">
        <v>15</v>
      </c>
      <c r="H1990" s="5" t="s">
        <v>13</v>
      </c>
    </row>
    <row r="1991" spans="1:8">
      <c r="A1991" s="6" t="s">
        <v>7210</v>
      </c>
      <c r="B1991" s="5" t="s">
        <v>7211</v>
      </c>
      <c r="C1991" s="5" t="s">
        <v>7212</v>
      </c>
      <c r="D1991" s="5" t="s">
        <v>7213</v>
      </c>
      <c r="E1991" s="5" t="s">
        <v>13</v>
      </c>
      <c r="F1991" s="5" t="s">
        <v>14</v>
      </c>
      <c r="G1991" s="5" t="s">
        <v>15</v>
      </c>
      <c r="H1991" s="5" t="s">
        <v>13</v>
      </c>
    </row>
    <row r="1992" spans="1:8">
      <c r="A1992" s="6" t="s">
        <v>7214</v>
      </c>
      <c r="B1992" s="5" t="s">
        <v>7215</v>
      </c>
      <c r="C1992" s="5" t="s">
        <v>7216</v>
      </c>
      <c r="D1992" s="5" t="s">
        <v>7217</v>
      </c>
      <c r="E1992" s="5" t="s">
        <v>13</v>
      </c>
      <c r="F1992" s="5" t="s">
        <v>14</v>
      </c>
      <c r="G1992" s="5" t="s">
        <v>15</v>
      </c>
      <c r="H1992" s="5" t="s">
        <v>13</v>
      </c>
    </row>
    <row r="1993" spans="1:8">
      <c r="A1993" s="6" t="s">
        <v>7218</v>
      </c>
      <c r="B1993" s="5" t="s">
        <v>7219</v>
      </c>
      <c r="C1993" s="5" t="s">
        <v>7220</v>
      </c>
      <c r="D1993" s="5" t="s">
        <v>7217</v>
      </c>
      <c r="E1993" s="5" t="s">
        <v>13</v>
      </c>
      <c r="F1993" s="5" t="s">
        <v>14</v>
      </c>
      <c r="G1993" s="5" t="s">
        <v>15</v>
      </c>
      <c r="H1993" s="5" t="s">
        <v>13</v>
      </c>
    </row>
    <row r="1994" spans="1:8">
      <c r="A1994" s="6" t="s">
        <v>7221</v>
      </c>
      <c r="B1994" s="5" t="s">
        <v>7222</v>
      </c>
      <c r="C1994" s="5" t="s">
        <v>7223</v>
      </c>
      <c r="D1994" s="5" t="s">
        <v>7224</v>
      </c>
      <c r="E1994" s="5" t="s">
        <v>13</v>
      </c>
      <c r="F1994" s="5" t="s">
        <v>14</v>
      </c>
      <c r="G1994" s="5" t="s">
        <v>15</v>
      </c>
      <c r="H1994" s="5" t="s">
        <v>13</v>
      </c>
    </row>
    <row r="1995" spans="1:8">
      <c r="A1995" s="6" t="s">
        <v>7225</v>
      </c>
      <c r="B1995" s="5" t="s">
        <v>7226</v>
      </c>
      <c r="C1995" s="5" t="s">
        <v>7227</v>
      </c>
      <c r="D1995" s="5" t="s">
        <v>7228</v>
      </c>
      <c r="E1995" s="5" t="s">
        <v>13</v>
      </c>
      <c r="F1995" s="5" t="s">
        <v>14</v>
      </c>
      <c r="G1995" s="5" t="s">
        <v>15</v>
      </c>
      <c r="H1995" s="5" t="s">
        <v>13</v>
      </c>
    </row>
    <row r="1996" spans="1:8">
      <c r="A1996" s="6" t="s">
        <v>7229</v>
      </c>
      <c r="B1996" s="5" t="s">
        <v>7230</v>
      </c>
      <c r="C1996" s="5" t="s">
        <v>7231</v>
      </c>
      <c r="D1996" s="5" t="s">
        <v>7232</v>
      </c>
      <c r="E1996" s="5" t="s">
        <v>13</v>
      </c>
      <c r="F1996" s="5" t="s">
        <v>14</v>
      </c>
      <c r="G1996" s="5" t="s">
        <v>15</v>
      </c>
      <c r="H1996" s="5" t="s">
        <v>13</v>
      </c>
    </row>
    <row r="1997" spans="1:8">
      <c r="A1997" s="6" t="s">
        <v>7233</v>
      </c>
      <c r="B1997" s="5" t="s">
        <v>7234</v>
      </c>
      <c r="C1997" s="5" t="s">
        <v>2611</v>
      </c>
      <c r="D1997" s="5" t="s">
        <v>7234</v>
      </c>
      <c r="E1997" s="5" t="s">
        <v>13</v>
      </c>
      <c r="F1997" s="5" t="s">
        <v>14</v>
      </c>
      <c r="G1997" s="5" t="s">
        <v>15</v>
      </c>
      <c r="H1997" s="5" t="s">
        <v>13</v>
      </c>
    </row>
    <row r="1998" spans="1:8">
      <c r="A1998" s="6" t="s">
        <v>7235</v>
      </c>
      <c r="B1998" s="5" t="s">
        <v>7236</v>
      </c>
      <c r="C1998" s="5" t="s">
        <v>7237</v>
      </c>
      <c r="D1998" s="5" t="s">
        <v>7238</v>
      </c>
      <c r="E1998" s="5" t="s">
        <v>13</v>
      </c>
      <c r="F1998" s="5" t="s">
        <v>14</v>
      </c>
      <c r="G1998" s="5" t="s">
        <v>15</v>
      </c>
      <c r="H1998" s="5" t="s">
        <v>13</v>
      </c>
    </row>
    <row r="1999" spans="1:8">
      <c r="A1999" s="6" t="s">
        <v>7239</v>
      </c>
      <c r="B1999" s="5" t="s">
        <v>7240</v>
      </c>
      <c r="C1999" s="5" t="s">
        <v>7241</v>
      </c>
      <c r="D1999" s="5" t="s">
        <v>7242</v>
      </c>
      <c r="E1999" s="5" t="s">
        <v>13</v>
      </c>
      <c r="F1999" s="5" t="s">
        <v>14</v>
      </c>
      <c r="G1999" s="5" t="s">
        <v>15</v>
      </c>
      <c r="H1999" s="5" t="s">
        <v>13</v>
      </c>
    </row>
    <row r="2000" spans="1:8">
      <c r="A2000" s="6" t="s">
        <v>7243</v>
      </c>
      <c r="B2000" s="5" t="s">
        <v>7244</v>
      </c>
      <c r="C2000" s="5" t="s">
        <v>7245</v>
      </c>
      <c r="D2000" s="5" t="s">
        <v>7246</v>
      </c>
      <c r="E2000" s="5" t="s">
        <v>13</v>
      </c>
      <c r="F2000" s="5" t="s">
        <v>14</v>
      </c>
      <c r="G2000" s="5" t="s">
        <v>15</v>
      </c>
      <c r="H2000" s="5" t="s">
        <v>13</v>
      </c>
    </row>
    <row r="2001" spans="1:8">
      <c r="A2001" s="6" t="s">
        <v>7247</v>
      </c>
      <c r="B2001" s="5" t="s">
        <v>7248</v>
      </c>
      <c r="C2001" s="5" t="s">
        <v>170</v>
      </c>
      <c r="D2001" s="5" t="s">
        <v>7249</v>
      </c>
      <c r="E2001" s="5" t="s">
        <v>13</v>
      </c>
      <c r="F2001" s="5" t="s">
        <v>14</v>
      </c>
      <c r="G2001" s="5" t="s">
        <v>15</v>
      </c>
      <c r="H2001" s="5" t="s">
        <v>13</v>
      </c>
    </row>
    <row r="2002" spans="1:8">
      <c r="A2002" s="6" t="s">
        <v>7250</v>
      </c>
      <c r="B2002" s="5" t="s">
        <v>7251</v>
      </c>
      <c r="C2002" s="5" t="s">
        <v>7252</v>
      </c>
      <c r="D2002" s="5" t="s">
        <v>7253</v>
      </c>
      <c r="E2002" s="5" t="s">
        <v>13</v>
      </c>
      <c r="F2002" s="5" t="s">
        <v>14</v>
      </c>
      <c r="G2002" s="5" t="s">
        <v>15</v>
      </c>
      <c r="H2002" s="5" t="s">
        <v>13</v>
      </c>
    </row>
    <row r="2003" spans="1:8">
      <c r="A2003" s="6" t="s">
        <v>7254</v>
      </c>
      <c r="B2003" s="5" t="s">
        <v>7255</v>
      </c>
      <c r="C2003" s="5" t="s">
        <v>7256</v>
      </c>
      <c r="D2003" s="5" t="s">
        <v>7257</v>
      </c>
      <c r="E2003" s="5" t="s">
        <v>13</v>
      </c>
      <c r="F2003" s="5" t="s">
        <v>14</v>
      </c>
      <c r="G2003" s="5" t="s">
        <v>15</v>
      </c>
      <c r="H2003" s="5" t="s">
        <v>13</v>
      </c>
    </row>
    <row r="2004" spans="1:8">
      <c r="A2004" s="6" t="s">
        <v>7258</v>
      </c>
      <c r="B2004" s="5" t="s">
        <v>7259</v>
      </c>
      <c r="C2004" s="5" t="s">
        <v>7260</v>
      </c>
      <c r="D2004" s="5" t="s">
        <v>7261</v>
      </c>
      <c r="E2004" s="5" t="s">
        <v>13</v>
      </c>
      <c r="F2004" s="5" t="s">
        <v>14</v>
      </c>
      <c r="G2004" s="5" t="s">
        <v>15</v>
      </c>
      <c r="H2004" s="5" t="s">
        <v>13</v>
      </c>
    </row>
    <row r="2005" spans="1:8">
      <c r="A2005" s="6" t="s">
        <v>7262</v>
      </c>
      <c r="B2005" s="5" t="s">
        <v>7263</v>
      </c>
      <c r="C2005" s="5" t="s">
        <v>1232</v>
      </c>
      <c r="D2005" s="5" t="s">
        <v>7264</v>
      </c>
      <c r="E2005" s="5" t="s">
        <v>13</v>
      </c>
      <c r="F2005" s="5" t="s">
        <v>14</v>
      </c>
      <c r="G2005" s="5" t="s">
        <v>15</v>
      </c>
      <c r="H2005" s="5" t="s">
        <v>13</v>
      </c>
    </row>
    <row r="2006" spans="1:8">
      <c r="A2006" s="6" t="s">
        <v>7265</v>
      </c>
      <c r="B2006" s="5" t="s">
        <v>7266</v>
      </c>
      <c r="C2006" s="5" t="s">
        <v>7267</v>
      </c>
      <c r="D2006" s="5" t="s">
        <v>7268</v>
      </c>
      <c r="E2006" s="5" t="s">
        <v>13</v>
      </c>
      <c r="F2006" s="5" t="s">
        <v>14</v>
      </c>
      <c r="G2006" s="5" t="s">
        <v>15</v>
      </c>
      <c r="H2006" s="5" t="s">
        <v>13</v>
      </c>
    </row>
    <row r="2007" spans="1:8">
      <c r="A2007" s="6" t="s">
        <v>7181</v>
      </c>
      <c r="B2007" s="5" t="s">
        <v>7269</v>
      </c>
      <c r="C2007" s="5" t="s">
        <v>7270</v>
      </c>
      <c r="D2007" s="5" t="s">
        <v>7271</v>
      </c>
      <c r="E2007" s="5" t="s">
        <v>13</v>
      </c>
      <c r="F2007" s="5" t="s">
        <v>14</v>
      </c>
      <c r="G2007" s="5" t="s">
        <v>15</v>
      </c>
      <c r="H2007" s="5" t="s">
        <v>13</v>
      </c>
    </row>
    <row r="2008" spans="1:8">
      <c r="A2008" s="6" t="s">
        <v>7272</v>
      </c>
      <c r="B2008" s="5" t="s">
        <v>7273</v>
      </c>
      <c r="C2008" s="5" t="s">
        <v>7274</v>
      </c>
      <c r="D2008" s="5" t="s">
        <v>7275</v>
      </c>
      <c r="E2008" s="5" t="s">
        <v>13</v>
      </c>
      <c r="F2008" s="5" t="s">
        <v>14</v>
      </c>
      <c r="G2008" s="5" t="s">
        <v>15</v>
      </c>
      <c r="H2008" s="5" t="s">
        <v>13</v>
      </c>
    </row>
    <row r="2009" spans="1:8">
      <c r="A2009" s="6" t="s">
        <v>7276</v>
      </c>
      <c r="B2009" s="5" t="s">
        <v>7277</v>
      </c>
      <c r="C2009" s="5" t="s">
        <v>403</v>
      </c>
      <c r="D2009" s="5" t="s">
        <v>7278</v>
      </c>
      <c r="E2009" s="5" t="s">
        <v>13</v>
      </c>
      <c r="F2009" s="5" t="s">
        <v>14</v>
      </c>
      <c r="G2009" s="5" t="s">
        <v>15</v>
      </c>
      <c r="H2009" s="5" t="s">
        <v>13</v>
      </c>
    </row>
    <row r="2010" spans="1:8">
      <c r="A2010" s="6" t="s">
        <v>7060</v>
      </c>
      <c r="B2010" s="5" t="s">
        <v>7279</v>
      </c>
      <c r="C2010" s="5" t="s">
        <v>7280</v>
      </c>
      <c r="D2010" s="5" t="s">
        <v>7281</v>
      </c>
      <c r="E2010" s="5" t="s">
        <v>13</v>
      </c>
      <c r="F2010" s="5" t="s">
        <v>14</v>
      </c>
      <c r="G2010" s="5" t="s">
        <v>15</v>
      </c>
      <c r="H2010" s="5" t="s">
        <v>13</v>
      </c>
    </row>
    <row r="2011" spans="1:8">
      <c r="A2011" s="6" t="s">
        <v>7282</v>
      </c>
      <c r="B2011" s="5" t="s">
        <v>7283</v>
      </c>
      <c r="C2011" s="5" t="s">
        <v>7284</v>
      </c>
      <c r="D2011" s="5" t="s">
        <v>7281</v>
      </c>
      <c r="E2011" s="5" t="s">
        <v>13</v>
      </c>
      <c r="F2011" s="5" t="s">
        <v>14</v>
      </c>
      <c r="G2011" s="5" t="s">
        <v>15</v>
      </c>
      <c r="H2011" s="5" t="s">
        <v>13</v>
      </c>
    </row>
    <row r="2012" spans="1:8">
      <c r="A2012" s="6" t="s">
        <v>7285</v>
      </c>
      <c r="B2012" s="5" t="s">
        <v>7286</v>
      </c>
      <c r="C2012" s="5" t="s">
        <v>7287</v>
      </c>
      <c r="D2012" s="5" t="s">
        <v>7288</v>
      </c>
      <c r="E2012" s="5" t="s">
        <v>13</v>
      </c>
      <c r="F2012" s="5" t="s">
        <v>14</v>
      </c>
      <c r="G2012" s="5" t="s">
        <v>15</v>
      </c>
      <c r="H2012" s="5" t="s">
        <v>13</v>
      </c>
    </row>
    <row r="2013" spans="1:8">
      <c r="A2013" s="6" t="s">
        <v>7285</v>
      </c>
      <c r="B2013" s="5" t="s">
        <v>7289</v>
      </c>
      <c r="C2013" s="5" t="s">
        <v>7290</v>
      </c>
      <c r="D2013" s="5" t="s">
        <v>7291</v>
      </c>
      <c r="E2013" s="5" t="s">
        <v>13</v>
      </c>
      <c r="F2013" s="5" t="s">
        <v>14</v>
      </c>
      <c r="G2013" s="5" t="s">
        <v>15</v>
      </c>
      <c r="H2013" s="5" t="s">
        <v>13</v>
      </c>
    </row>
    <row r="2014" spans="1:8">
      <c r="A2014" s="6" t="s">
        <v>7292</v>
      </c>
      <c r="B2014" s="5" t="s">
        <v>7293</v>
      </c>
      <c r="C2014" s="5" t="s">
        <v>4449</v>
      </c>
      <c r="D2014" s="5" t="s">
        <v>7294</v>
      </c>
      <c r="E2014" s="5" t="s">
        <v>13</v>
      </c>
      <c r="F2014" s="5" t="s">
        <v>14</v>
      </c>
      <c r="G2014" s="5" t="s">
        <v>15</v>
      </c>
      <c r="H2014" s="5" t="s">
        <v>13</v>
      </c>
    </row>
    <row r="2015" spans="1:8">
      <c r="A2015" s="6" t="s">
        <v>7295</v>
      </c>
      <c r="B2015" s="5" t="s">
        <v>7296</v>
      </c>
      <c r="C2015" s="5" t="s">
        <v>7297</v>
      </c>
      <c r="D2015" s="5" t="s">
        <v>7298</v>
      </c>
      <c r="E2015" s="5" t="s">
        <v>13</v>
      </c>
      <c r="F2015" s="5" t="s">
        <v>14</v>
      </c>
      <c r="G2015" s="5" t="s">
        <v>15</v>
      </c>
      <c r="H2015" s="5" t="s">
        <v>13</v>
      </c>
    </row>
    <row r="2016" spans="1:8">
      <c r="A2016" s="6" t="s">
        <v>7299</v>
      </c>
      <c r="B2016" s="5" t="s">
        <v>7300</v>
      </c>
      <c r="C2016" s="5" t="s">
        <v>7301</v>
      </c>
      <c r="D2016" s="5" t="s">
        <v>7302</v>
      </c>
      <c r="E2016" s="5" t="s">
        <v>13</v>
      </c>
      <c r="F2016" s="5" t="s">
        <v>14</v>
      </c>
      <c r="G2016" s="5" t="s">
        <v>15</v>
      </c>
      <c r="H2016" s="5" t="s">
        <v>13</v>
      </c>
    </row>
    <row r="2017" spans="1:8">
      <c r="A2017" s="6" t="s">
        <v>7303</v>
      </c>
      <c r="B2017" s="5" t="s">
        <v>7304</v>
      </c>
      <c r="C2017" s="5" t="s">
        <v>7305</v>
      </c>
      <c r="D2017" s="5" t="s">
        <v>7306</v>
      </c>
      <c r="E2017" s="5" t="s">
        <v>13</v>
      </c>
      <c r="F2017" s="5" t="s">
        <v>14</v>
      </c>
      <c r="G2017" s="5" t="s">
        <v>15</v>
      </c>
      <c r="H2017" s="5" t="s">
        <v>13</v>
      </c>
    </row>
    <row r="2018" spans="1:8">
      <c r="A2018" s="6" t="s">
        <v>7307</v>
      </c>
      <c r="B2018" s="5" t="s">
        <v>7308</v>
      </c>
      <c r="C2018" s="5" t="s">
        <v>840</v>
      </c>
      <c r="D2018" s="5" t="s">
        <v>7309</v>
      </c>
      <c r="E2018" s="5" t="s">
        <v>13</v>
      </c>
      <c r="F2018" s="5" t="s">
        <v>14</v>
      </c>
      <c r="G2018" s="5" t="s">
        <v>15</v>
      </c>
      <c r="H2018" s="5" t="s">
        <v>13</v>
      </c>
    </row>
    <row r="2019" spans="1:8">
      <c r="A2019" s="6" t="s">
        <v>7310</v>
      </c>
      <c r="B2019" s="5" t="s">
        <v>7311</v>
      </c>
      <c r="C2019" s="5" t="s">
        <v>7312</v>
      </c>
      <c r="D2019" s="5" t="s">
        <v>7313</v>
      </c>
      <c r="E2019" s="5" t="s">
        <v>13</v>
      </c>
      <c r="F2019" s="5" t="s">
        <v>14</v>
      </c>
      <c r="G2019" s="5" t="s">
        <v>15</v>
      </c>
      <c r="H2019" s="5" t="s">
        <v>13</v>
      </c>
    </row>
    <row r="2020" spans="1:8">
      <c r="A2020" s="6" t="s">
        <v>7314</v>
      </c>
      <c r="B2020" s="5" t="s">
        <v>7315</v>
      </c>
      <c r="C2020" s="5" t="s">
        <v>7316</v>
      </c>
      <c r="D2020" s="5" t="s">
        <v>7317</v>
      </c>
      <c r="E2020" s="5" t="s">
        <v>13</v>
      </c>
      <c r="F2020" s="5" t="s">
        <v>14</v>
      </c>
      <c r="G2020" s="5" t="s">
        <v>15</v>
      </c>
      <c r="H2020" s="5" t="s">
        <v>13</v>
      </c>
    </row>
    <row r="2021" spans="1:8">
      <c r="A2021" s="6" t="s">
        <v>7318</v>
      </c>
      <c r="B2021" s="5" t="s">
        <v>7319</v>
      </c>
      <c r="C2021" s="5" t="s">
        <v>7320</v>
      </c>
      <c r="D2021" s="5" t="s">
        <v>7321</v>
      </c>
      <c r="E2021" s="5" t="s">
        <v>13</v>
      </c>
      <c r="F2021" s="5" t="s">
        <v>14</v>
      </c>
      <c r="G2021" s="5" t="s">
        <v>15</v>
      </c>
      <c r="H2021" s="5" t="s">
        <v>13</v>
      </c>
    </row>
    <row r="2022" spans="1:8">
      <c r="A2022" s="6" t="s">
        <v>7322</v>
      </c>
      <c r="B2022" s="5" t="s">
        <v>7323</v>
      </c>
      <c r="C2022" s="5" t="s">
        <v>7324</v>
      </c>
      <c r="D2022" s="5" t="s">
        <v>7325</v>
      </c>
      <c r="E2022" s="5" t="s">
        <v>13</v>
      </c>
      <c r="F2022" s="5" t="s">
        <v>14</v>
      </c>
      <c r="G2022" s="5" t="s">
        <v>15</v>
      </c>
      <c r="H2022" s="5" t="s">
        <v>13</v>
      </c>
    </row>
    <row r="2023" spans="1:8">
      <c r="A2023" s="6" t="s">
        <v>7326</v>
      </c>
      <c r="B2023" s="5" t="s">
        <v>7327</v>
      </c>
      <c r="C2023" s="5" t="s">
        <v>7328</v>
      </c>
      <c r="D2023" s="5" t="s">
        <v>7329</v>
      </c>
      <c r="E2023" s="5" t="s">
        <v>13</v>
      </c>
      <c r="F2023" s="5" t="s">
        <v>14</v>
      </c>
      <c r="G2023" s="5" t="s">
        <v>15</v>
      </c>
      <c r="H2023" s="5" t="s">
        <v>13</v>
      </c>
    </row>
    <row r="2024" spans="1:8">
      <c r="A2024" s="6" t="s">
        <v>7330</v>
      </c>
      <c r="B2024" s="5" t="s">
        <v>7331</v>
      </c>
      <c r="C2024" s="5" t="s">
        <v>7332</v>
      </c>
      <c r="D2024" s="5" t="s">
        <v>7333</v>
      </c>
      <c r="E2024" s="5" t="s">
        <v>13</v>
      </c>
      <c r="F2024" s="5" t="s">
        <v>14</v>
      </c>
      <c r="G2024" s="5" t="s">
        <v>15</v>
      </c>
      <c r="H2024" s="5" t="s">
        <v>13</v>
      </c>
    </row>
    <row r="2025" spans="1:8">
      <c r="A2025" s="6" t="s">
        <v>7334</v>
      </c>
      <c r="B2025" s="5" t="s">
        <v>7335</v>
      </c>
      <c r="C2025" s="5" t="s">
        <v>688</v>
      </c>
      <c r="D2025" s="5" t="s">
        <v>7335</v>
      </c>
      <c r="E2025" s="5" t="s">
        <v>13</v>
      </c>
      <c r="F2025" s="5" t="s">
        <v>14</v>
      </c>
      <c r="G2025" s="5" t="s">
        <v>15</v>
      </c>
      <c r="H2025" s="5" t="s">
        <v>13</v>
      </c>
    </row>
    <row r="2026" spans="1:8">
      <c r="A2026" s="6" t="s">
        <v>7336</v>
      </c>
      <c r="B2026" s="5" t="s">
        <v>7337</v>
      </c>
      <c r="C2026" s="5" t="s">
        <v>7338</v>
      </c>
      <c r="D2026" s="5" t="s">
        <v>7339</v>
      </c>
      <c r="E2026" s="5" t="s">
        <v>13</v>
      </c>
      <c r="F2026" s="5" t="s">
        <v>14</v>
      </c>
      <c r="G2026" s="5" t="s">
        <v>15</v>
      </c>
      <c r="H2026" s="5" t="s">
        <v>13</v>
      </c>
    </row>
    <row r="2027" spans="1:8">
      <c r="A2027" s="6" t="s">
        <v>7340</v>
      </c>
      <c r="B2027" s="5" t="s">
        <v>7341</v>
      </c>
      <c r="C2027" s="5" t="s">
        <v>7342</v>
      </c>
      <c r="D2027" s="5" t="s">
        <v>7343</v>
      </c>
      <c r="E2027" s="5" t="s">
        <v>13</v>
      </c>
      <c r="F2027" s="5" t="s">
        <v>14</v>
      </c>
      <c r="G2027" s="5" t="s">
        <v>15</v>
      </c>
      <c r="H2027" s="5" t="s">
        <v>13</v>
      </c>
    </row>
    <row r="2028" spans="1:8">
      <c r="A2028" s="6" t="s">
        <v>7344</v>
      </c>
      <c r="B2028" s="5" t="s">
        <v>7345</v>
      </c>
      <c r="C2028" s="5" t="s">
        <v>7346</v>
      </c>
      <c r="D2028" s="5" t="s">
        <v>7347</v>
      </c>
      <c r="E2028" s="5" t="s">
        <v>13</v>
      </c>
      <c r="F2028" s="5" t="s">
        <v>14</v>
      </c>
      <c r="G2028" s="5" t="s">
        <v>15</v>
      </c>
      <c r="H2028" s="5" t="s">
        <v>13</v>
      </c>
    </row>
    <row r="2029" spans="1:8">
      <c r="A2029" s="6" t="s">
        <v>7348</v>
      </c>
      <c r="B2029" s="5" t="s">
        <v>7349</v>
      </c>
      <c r="C2029" s="5" t="s">
        <v>7350</v>
      </c>
      <c r="D2029" s="5" t="s">
        <v>7351</v>
      </c>
      <c r="E2029" s="5" t="s">
        <v>13</v>
      </c>
      <c r="F2029" s="5" t="s">
        <v>14</v>
      </c>
      <c r="G2029" s="5" t="s">
        <v>15</v>
      </c>
      <c r="H2029" s="5" t="s">
        <v>13</v>
      </c>
    </row>
    <row r="2030" spans="1:8">
      <c r="A2030" s="6" t="s">
        <v>7352</v>
      </c>
      <c r="B2030" s="5" t="s">
        <v>7353</v>
      </c>
      <c r="C2030" s="5" t="s">
        <v>7354</v>
      </c>
      <c r="D2030" s="5" t="s">
        <v>7355</v>
      </c>
      <c r="E2030" s="5" t="s">
        <v>13</v>
      </c>
      <c r="F2030" s="5" t="s">
        <v>14</v>
      </c>
      <c r="G2030" s="5" t="s">
        <v>15</v>
      </c>
      <c r="H2030" s="5" t="s">
        <v>13</v>
      </c>
    </row>
    <row r="2031" spans="1:8">
      <c r="A2031" s="6" t="s">
        <v>7356</v>
      </c>
      <c r="B2031" s="5" t="s">
        <v>7357</v>
      </c>
      <c r="C2031" s="5" t="s">
        <v>7073</v>
      </c>
      <c r="D2031" s="5" t="s">
        <v>7358</v>
      </c>
      <c r="E2031" s="5" t="s">
        <v>13</v>
      </c>
      <c r="F2031" s="5" t="s">
        <v>14</v>
      </c>
      <c r="G2031" s="5" t="s">
        <v>15</v>
      </c>
      <c r="H2031" s="5" t="s">
        <v>13</v>
      </c>
    </row>
    <row r="2032" spans="1:8">
      <c r="A2032" s="6" t="s">
        <v>7359</v>
      </c>
      <c r="B2032" s="5" t="s">
        <v>7360</v>
      </c>
      <c r="C2032" s="5" t="s">
        <v>7361</v>
      </c>
      <c r="D2032" s="5" t="s">
        <v>6658</v>
      </c>
      <c r="E2032" s="5" t="s">
        <v>13</v>
      </c>
      <c r="F2032" s="5" t="s">
        <v>14</v>
      </c>
      <c r="G2032" s="5" t="s">
        <v>15</v>
      </c>
      <c r="H2032" s="5" t="s">
        <v>13</v>
      </c>
    </row>
    <row r="2033" spans="1:8">
      <c r="A2033" s="6" t="s">
        <v>7362</v>
      </c>
      <c r="B2033" s="5" t="s">
        <v>7363</v>
      </c>
      <c r="C2033" s="5" t="s">
        <v>7364</v>
      </c>
      <c r="D2033" s="5" t="s">
        <v>7365</v>
      </c>
      <c r="E2033" s="5" t="s">
        <v>13</v>
      </c>
      <c r="F2033" s="5" t="s">
        <v>14</v>
      </c>
      <c r="G2033" s="5" t="s">
        <v>15</v>
      </c>
      <c r="H2033" s="5" t="s">
        <v>13</v>
      </c>
    </row>
    <row r="2034" spans="1:8">
      <c r="A2034" s="6" t="s">
        <v>7366</v>
      </c>
      <c r="B2034" s="5" t="s">
        <v>7367</v>
      </c>
      <c r="C2034" s="5" t="s">
        <v>7368</v>
      </c>
      <c r="D2034" s="5" t="s">
        <v>7369</v>
      </c>
      <c r="E2034" s="5" t="s">
        <v>13</v>
      </c>
      <c r="F2034" s="5" t="s">
        <v>14</v>
      </c>
      <c r="G2034" s="5" t="s">
        <v>15</v>
      </c>
      <c r="H2034" s="5" t="s">
        <v>13</v>
      </c>
    </row>
    <row r="2035" spans="1:8">
      <c r="A2035" s="6" t="s">
        <v>7370</v>
      </c>
      <c r="B2035" s="5" t="s">
        <v>7371</v>
      </c>
      <c r="C2035" s="5" t="s">
        <v>447</v>
      </c>
      <c r="D2035" s="5" t="s">
        <v>7372</v>
      </c>
      <c r="E2035" s="5" t="s">
        <v>13</v>
      </c>
      <c r="F2035" s="5" t="s">
        <v>14</v>
      </c>
      <c r="G2035" s="5" t="s">
        <v>15</v>
      </c>
      <c r="H2035" s="5" t="s">
        <v>13</v>
      </c>
    </row>
    <row r="2036" spans="1:8">
      <c r="A2036" s="6" t="s">
        <v>7373</v>
      </c>
      <c r="B2036" s="5" t="s">
        <v>7374</v>
      </c>
      <c r="C2036" s="5" t="s">
        <v>1810</v>
      </c>
      <c r="D2036" s="5" t="s">
        <v>7372</v>
      </c>
      <c r="E2036" s="5" t="s">
        <v>13</v>
      </c>
      <c r="F2036" s="5" t="s">
        <v>14</v>
      </c>
      <c r="G2036" s="5" t="s">
        <v>15</v>
      </c>
      <c r="H2036" s="5" t="s">
        <v>13</v>
      </c>
    </row>
    <row r="2037" spans="1:8">
      <c r="A2037" s="6" t="s">
        <v>7375</v>
      </c>
      <c r="B2037" s="5" t="s">
        <v>7376</v>
      </c>
      <c r="C2037" s="5" t="s">
        <v>7377</v>
      </c>
      <c r="D2037" s="5" t="s">
        <v>7378</v>
      </c>
      <c r="E2037" s="5" t="s">
        <v>13</v>
      </c>
      <c r="F2037" s="5" t="s">
        <v>14</v>
      </c>
      <c r="G2037" s="5" t="s">
        <v>15</v>
      </c>
      <c r="H2037" s="5" t="s">
        <v>13</v>
      </c>
    </row>
    <row r="2038" spans="1:8">
      <c r="A2038" s="6" t="s">
        <v>7379</v>
      </c>
      <c r="B2038" s="5" t="s">
        <v>7380</v>
      </c>
      <c r="C2038" s="5" t="s">
        <v>7381</v>
      </c>
      <c r="D2038" s="5" t="s">
        <v>5664</v>
      </c>
      <c r="E2038" s="5" t="s">
        <v>13</v>
      </c>
      <c r="F2038" s="5" t="s">
        <v>14</v>
      </c>
      <c r="G2038" s="5" t="s">
        <v>15</v>
      </c>
      <c r="H2038" s="5" t="s">
        <v>13</v>
      </c>
    </row>
    <row r="2039" spans="1:8">
      <c r="A2039" s="6" t="s">
        <v>7303</v>
      </c>
      <c r="B2039" s="5" t="s">
        <v>7382</v>
      </c>
      <c r="C2039" s="5" t="s">
        <v>7383</v>
      </c>
      <c r="D2039" s="5" t="s">
        <v>5664</v>
      </c>
      <c r="E2039" s="5" t="s">
        <v>13</v>
      </c>
      <c r="F2039" s="5" t="s">
        <v>14</v>
      </c>
      <c r="G2039" s="5" t="s">
        <v>15</v>
      </c>
      <c r="H2039" s="5" t="s">
        <v>13</v>
      </c>
    </row>
    <row r="2040" spans="1:8">
      <c r="A2040" s="6" t="s">
        <v>7384</v>
      </c>
      <c r="B2040" s="5" t="s">
        <v>7385</v>
      </c>
      <c r="C2040" s="5" t="s">
        <v>7386</v>
      </c>
      <c r="D2040" s="5" t="s">
        <v>7387</v>
      </c>
      <c r="E2040" s="5" t="s">
        <v>13</v>
      </c>
      <c r="F2040" s="5" t="s">
        <v>14</v>
      </c>
      <c r="G2040" s="5" t="s">
        <v>15</v>
      </c>
      <c r="H2040" s="5" t="s">
        <v>13</v>
      </c>
    </row>
    <row r="2041" spans="1:8">
      <c r="A2041" s="6" t="s">
        <v>7388</v>
      </c>
      <c r="B2041" s="5" t="s">
        <v>7389</v>
      </c>
      <c r="C2041" s="5" t="s">
        <v>7390</v>
      </c>
      <c r="D2041" s="5" t="s">
        <v>7391</v>
      </c>
      <c r="E2041" s="5" t="s">
        <v>13</v>
      </c>
      <c r="F2041" s="5" t="s">
        <v>14</v>
      </c>
      <c r="G2041" s="5" t="s">
        <v>15</v>
      </c>
      <c r="H2041" s="5" t="s">
        <v>13</v>
      </c>
    </row>
    <row r="2042" spans="1:8">
      <c r="A2042" s="6" t="s">
        <v>7392</v>
      </c>
      <c r="B2042" s="5" t="s">
        <v>7393</v>
      </c>
      <c r="C2042" s="5" t="s">
        <v>7394</v>
      </c>
      <c r="D2042" s="5" t="s">
        <v>7395</v>
      </c>
      <c r="E2042" s="5" t="s">
        <v>13</v>
      </c>
      <c r="F2042" s="5" t="s">
        <v>14</v>
      </c>
      <c r="G2042" s="5" t="s">
        <v>15</v>
      </c>
      <c r="H2042" s="5" t="s">
        <v>13</v>
      </c>
    </row>
    <row r="2043" spans="1:8">
      <c r="A2043" s="6" t="s">
        <v>7131</v>
      </c>
      <c r="B2043" s="5" t="s">
        <v>7396</v>
      </c>
      <c r="C2043" s="5" t="s">
        <v>7397</v>
      </c>
      <c r="D2043" s="5" t="s">
        <v>7398</v>
      </c>
      <c r="E2043" s="5" t="s">
        <v>13</v>
      </c>
      <c r="F2043" s="5" t="s">
        <v>14</v>
      </c>
      <c r="G2043" s="5" t="s">
        <v>15</v>
      </c>
      <c r="H2043" s="5" t="s">
        <v>13</v>
      </c>
    </row>
    <row r="2044" spans="1:8">
      <c r="A2044" s="6" t="s">
        <v>7399</v>
      </c>
      <c r="B2044" s="5" t="s">
        <v>7400</v>
      </c>
      <c r="C2044" s="5" t="s">
        <v>7401</v>
      </c>
      <c r="D2044" s="5" t="s">
        <v>7402</v>
      </c>
      <c r="E2044" s="5" t="s">
        <v>13</v>
      </c>
      <c r="F2044" s="5" t="s">
        <v>14</v>
      </c>
      <c r="G2044" s="5" t="s">
        <v>15</v>
      </c>
      <c r="H2044" s="5" t="s">
        <v>13</v>
      </c>
    </row>
    <row r="2045" spans="1:8">
      <c r="A2045" s="6" t="s">
        <v>7403</v>
      </c>
      <c r="B2045" s="5" t="s">
        <v>7404</v>
      </c>
      <c r="C2045" s="5" t="s">
        <v>7405</v>
      </c>
      <c r="D2045" s="5" t="s">
        <v>7406</v>
      </c>
      <c r="E2045" s="5" t="s">
        <v>13</v>
      </c>
      <c r="F2045" s="5" t="s">
        <v>14</v>
      </c>
      <c r="G2045" s="5" t="s">
        <v>15</v>
      </c>
      <c r="H2045" s="5" t="s">
        <v>13</v>
      </c>
    </row>
    <row r="2046" spans="1:8">
      <c r="A2046" s="6" t="s">
        <v>7407</v>
      </c>
      <c r="B2046" s="5" t="s">
        <v>7408</v>
      </c>
      <c r="C2046" s="5" t="s">
        <v>7409</v>
      </c>
      <c r="D2046" s="5" t="s">
        <v>7410</v>
      </c>
      <c r="E2046" s="5" t="s">
        <v>13</v>
      </c>
      <c r="F2046" s="5" t="s">
        <v>14</v>
      </c>
      <c r="G2046" s="5" t="s">
        <v>15</v>
      </c>
      <c r="H2046" s="5" t="s">
        <v>13</v>
      </c>
    </row>
    <row r="2047" spans="1:8">
      <c r="A2047" s="6" t="s">
        <v>7411</v>
      </c>
      <c r="B2047" s="5" t="s">
        <v>7412</v>
      </c>
      <c r="C2047" s="5" t="s">
        <v>688</v>
      </c>
      <c r="D2047" s="5" t="s">
        <v>7413</v>
      </c>
      <c r="E2047" s="5" t="s">
        <v>13</v>
      </c>
      <c r="F2047" s="5" t="s">
        <v>14</v>
      </c>
      <c r="G2047" s="5" t="s">
        <v>15</v>
      </c>
      <c r="H2047" s="5" t="s">
        <v>13</v>
      </c>
    </row>
    <row r="2048" spans="1:8">
      <c r="A2048" s="6" t="s">
        <v>7414</v>
      </c>
      <c r="B2048" s="5" t="s">
        <v>7415</v>
      </c>
      <c r="C2048" s="5" t="s">
        <v>2067</v>
      </c>
      <c r="D2048" s="5" t="s">
        <v>7416</v>
      </c>
      <c r="E2048" s="5" t="s">
        <v>13</v>
      </c>
      <c r="F2048" s="5" t="s">
        <v>14</v>
      </c>
      <c r="G2048" s="5" t="s">
        <v>15</v>
      </c>
      <c r="H2048" s="5" t="s">
        <v>13</v>
      </c>
    </row>
    <row r="2049" spans="1:8">
      <c r="A2049" s="6" t="s">
        <v>7417</v>
      </c>
      <c r="B2049" s="5" t="s">
        <v>7418</v>
      </c>
      <c r="C2049" s="5" t="s">
        <v>7419</v>
      </c>
      <c r="D2049" s="5" t="s">
        <v>7420</v>
      </c>
      <c r="E2049" s="5" t="s">
        <v>13</v>
      </c>
      <c r="F2049" s="5" t="s">
        <v>14</v>
      </c>
      <c r="G2049" s="5" t="s">
        <v>15</v>
      </c>
      <c r="H2049" s="5" t="s">
        <v>13</v>
      </c>
    </row>
    <row r="2050" spans="1:8">
      <c r="A2050" s="6" t="s">
        <v>7421</v>
      </c>
      <c r="B2050" s="5" t="s">
        <v>7422</v>
      </c>
      <c r="C2050" s="5" t="s">
        <v>7423</v>
      </c>
      <c r="D2050" s="5" t="s">
        <v>7424</v>
      </c>
      <c r="E2050" s="5" t="s">
        <v>13</v>
      </c>
      <c r="F2050" s="5" t="s">
        <v>14</v>
      </c>
      <c r="G2050" s="5" t="s">
        <v>15</v>
      </c>
      <c r="H2050" s="5" t="s">
        <v>13</v>
      </c>
    </row>
    <row r="2051" spans="1:8">
      <c r="A2051" s="6" t="s">
        <v>7425</v>
      </c>
      <c r="B2051" s="5" t="s">
        <v>7426</v>
      </c>
      <c r="C2051" s="5" t="s">
        <v>7427</v>
      </c>
      <c r="D2051" s="5" t="s">
        <v>7428</v>
      </c>
      <c r="E2051" s="5" t="s">
        <v>13</v>
      </c>
      <c r="F2051" s="5" t="s">
        <v>14</v>
      </c>
      <c r="G2051" s="5" t="s">
        <v>15</v>
      </c>
      <c r="H2051" s="5" t="s">
        <v>13</v>
      </c>
    </row>
    <row r="2052" spans="1:8">
      <c r="A2052" s="6" t="s">
        <v>7429</v>
      </c>
      <c r="B2052" s="5" t="s">
        <v>7430</v>
      </c>
      <c r="C2052" s="5" t="s">
        <v>7431</v>
      </c>
      <c r="D2052" s="5" t="s">
        <v>7432</v>
      </c>
      <c r="E2052" s="5" t="s">
        <v>13</v>
      </c>
      <c r="F2052" s="5" t="s">
        <v>14</v>
      </c>
      <c r="G2052" s="5" t="s">
        <v>15</v>
      </c>
      <c r="H2052" s="5" t="s">
        <v>13</v>
      </c>
    </row>
    <row r="2053" spans="1:8">
      <c r="A2053" s="6" t="s">
        <v>7433</v>
      </c>
      <c r="B2053" s="5" t="s">
        <v>7434</v>
      </c>
      <c r="C2053" s="5" t="s">
        <v>1810</v>
      </c>
      <c r="D2053" s="5" t="s">
        <v>7435</v>
      </c>
      <c r="E2053" s="5" t="s">
        <v>13</v>
      </c>
      <c r="F2053" s="5" t="s">
        <v>14</v>
      </c>
      <c r="G2053" s="5" t="s">
        <v>15</v>
      </c>
      <c r="H2053" s="5" t="s">
        <v>13</v>
      </c>
    </row>
    <row r="2054" spans="1:8">
      <c r="A2054" s="6" t="s">
        <v>7436</v>
      </c>
      <c r="B2054" s="5" t="s">
        <v>7437</v>
      </c>
      <c r="C2054" s="5" t="s">
        <v>7438</v>
      </c>
      <c r="D2054" s="5" t="s">
        <v>7439</v>
      </c>
      <c r="E2054" s="5" t="s">
        <v>13</v>
      </c>
      <c r="F2054" s="5" t="s">
        <v>14</v>
      </c>
      <c r="G2054" s="5" t="s">
        <v>15</v>
      </c>
      <c r="H2054" s="5" t="s">
        <v>13</v>
      </c>
    </row>
    <row r="2055" spans="1:8">
      <c r="A2055" s="6" t="s">
        <v>7440</v>
      </c>
      <c r="B2055" s="5" t="s">
        <v>7441</v>
      </c>
      <c r="C2055" s="5" t="s">
        <v>7442</v>
      </c>
      <c r="D2055" s="5" t="s">
        <v>7443</v>
      </c>
      <c r="E2055" s="5" t="s">
        <v>13</v>
      </c>
      <c r="F2055" s="5" t="s">
        <v>14</v>
      </c>
      <c r="G2055" s="5" t="s">
        <v>15</v>
      </c>
      <c r="H2055" s="5" t="s">
        <v>13</v>
      </c>
    </row>
    <row r="2056" spans="1:8">
      <c r="A2056" s="6" t="s">
        <v>7444</v>
      </c>
      <c r="B2056" s="5" t="s">
        <v>7445</v>
      </c>
      <c r="C2056" s="5" t="s">
        <v>1485</v>
      </c>
      <c r="D2056" s="5" t="s">
        <v>7446</v>
      </c>
      <c r="E2056" s="5" t="s">
        <v>13</v>
      </c>
      <c r="F2056" s="5" t="s">
        <v>14</v>
      </c>
      <c r="G2056" s="5" t="s">
        <v>15</v>
      </c>
      <c r="H2056" s="5" t="s">
        <v>13</v>
      </c>
    </row>
    <row r="2057" spans="1:8">
      <c r="A2057" s="6" t="s">
        <v>7447</v>
      </c>
      <c r="B2057" s="5" t="s">
        <v>7448</v>
      </c>
      <c r="C2057" s="5" t="s">
        <v>7449</v>
      </c>
      <c r="D2057" s="5" t="s">
        <v>7450</v>
      </c>
      <c r="E2057" s="5" t="s">
        <v>13</v>
      </c>
      <c r="F2057" s="5" t="s">
        <v>14</v>
      </c>
      <c r="G2057" s="5" t="s">
        <v>15</v>
      </c>
      <c r="H2057" s="5" t="s">
        <v>13</v>
      </c>
    </row>
    <row r="2058" spans="1:8">
      <c r="A2058" s="6" t="s">
        <v>7451</v>
      </c>
      <c r="B2058" s="5" t="s">
        <v>7452</v>
      </c>
      <c r="C2058" s="5" t="s">
        <v>7453</v>
      </c>
      <c r="D2058" s="5" t="s">
        <v>7298</v>
      </c>
      <c r="E2058" s="5" t="s">
        <v>13</v>
      </c>
      <c r="F2058" s="5" t="s">
        <v>14</v>
      </c>
      <c r="G2058" s="5" t="s">
        <v>15</v>
      </c>
      <c r="H2058" s="5" t="s">
        <v>13</v>
      </c>
    </row>
    <row r="2059" spans="1:8">
      <c r="A2059" s="6" t="s">
        <v>7454</v>
      </c>
      <c r="B2059" s="5" t="s">
        <v>7455</v>
      </c>
      <c r="C2059" s="5" t="s">
        <v>7456</v>
      </c>
      <c r="D2059" s="5" t="s">
        <v>7457</v>
      </c>
      <c r="E2059" s="5" t="s">
        <v>13</v>
      </c>
      <c r="F2059" s="5" t="s">
        <v>14</v>
      </c>
      <c r="G2059" s="5" t="s">
        <v>15</v>
      </c>
      <c r="H2059" s="5" t="s">
        <v>13</v>
      </c>
    </row>
    <row r="2060" spans="1:8">
      <c r="A2060" s="6" t="s">
        <v>7084</v>
      </c>
      <c r="B2060" s="5" t="s">
        <v>7458</v>
      </c>
      <c r="C2060" s="5" t="s">
        <v>7459</v>
      </c>
      <c r="D2060" s="5" t="s">
        <v>7460</v>
      </c>
      <c r="E2060" s="5" t="s">
        <v>13</v>
      </c>
      <c r="F2060" s="5" t="s">
        <v>14</v>
      </c>
      <c r="G2060" s="5" t="s">
        <v>15</v>
      </c>
      <c r="H2060" s="5" t="s">
        <v>13</v>
      </c>
    </row>
    <row r="2061" spans="1:8">
      <c r="A2061" s="6" t="s">
        <v>7461</v>
      </c>
      <c r="B2061" s="5" t="s">
        <v>7462</v>
      </c>
      <c r="C2061" s="5" t="s">
        <v>7463</v>
      </c>
      <c r="D2061" s="5" t="s">
        <v>7464</v>
      </c>
      <c r="E2061" s="5" t="s">
        <v>13</v>
      </c>
      <c r="F2061" s="5" t="s">
        <v>14</v>
      </c>
      <c r="G2061" s="5" t="s">
        <v>15</v>
      </c>
      <c r="H2061" s="5" t="s">
        <v>13</v>
      </c>
    </row>
    <row r="2062" spans="1:8">
      <c r="A2062" s="6" t="s">
        <v>7465</v>
      </c>
      <c r="B2062" s="5" t="s">
        <v>7466</v>
      </c>
      <c r="C2062" s="5" t="s">
        <v>7467</v>
      </c>
      <c r="D2062" s="5" t="s">
        <v>7468</v>
      </c>
      <c r="E2062" s="5" t="s">
        <v>13</v>
      </c>
      <c r="F2062" s="5" t="s">
        <v>14</v>
      </c>
      <c r="G2062" s="5" t="s">
        <v>15</v>
      </c>
      <c r="H2062" s="5" t="s">
        <v>13</v>
      </c>
    </row>
    <row r="2063" spans="1:8">
      <c r="A2063" s="6" t="s">
        <v>7469</v>
      </c>
      <c r="B2063" s="5" t="s">
        <v>7470</v>
      </c>
      <c r="C2063" s="5" t="s">
        <v>7471</v>
      </c>
      <c r="D2063" s="5" t="s">
        <v>7472</v>
      </c>
      <c r="E2063" s="5" t="s">
        <v>13</v>
      </c>
      <c r="F2063" s="5" t="s">
        <v>14</v>
      </c>
      <c r="G2063" s="5" t="s">
        <v>15</v>
      </c>
      <c r="H2063" s="5" t="s">
        <v>13</v>
      </c>
    </row>
    <row r="2064" spans="1:8">
      <c r="A2064" s="6" t="s">
        <v>7473</v>
      </c>
      <c r="B2064" s="5" t="s">
        <v>7474</v>
      </c>
      <c r="C2064" s="5" t="s">
        <v>7475</v>
      </c>
      <c r="D2064" s="5" t="s">
        <v>7476</v>
      </c>
      <c r="E2064" s="5" t="s">
        <v>13</v>
      </c>
      <c r="F2064" s="5" t="s">
        <v>14</v>
      </c>
      <c r="G2064" s="5" t="s">
        <v>15</v>
      </c>
      <c r="H2064" s="5" t="s">
        <v>13</v>
      </c>
    </row>
    <row r="2065" spans="1:8">
      <c r="A2065" s="6" t="s">
        <v>7477</v>
      </c>
      <c r="B2065" s="5" t="s">
        <v>7478</v>
      </c>
      <c r="C2065" s="5" t="s">
        <v>174</v>
      </c>
      <c r="D2065" s="5" t="s">
        <v>7479</v>
      </c>
      <c r="E2065" s="5" t="s">
        <v>13</v>
      </c>
      <c r="F2065" s="5" t="s">
        <v>14</v>
      </c>
      <c r="G2065" s="5" t="s">
        <v>15</v>
      </c>
      <c r="H2065" s="5" t="s">
        <v>13</v>
      </c>
    </row>
    <row r="2066" spans="1:8">
      <c r="A2066" s="6" t="s">
        <v>7480</v>
      </c>
      <c r="B2066" s="5" t="s">
        <v>7481</v>
      </c>
      <c r="C2066" s="5" t="s">
        <v>7482</v>
      </c>
      <c r="D2066" s="5" t="s">
        <v>7483</v>
      </c>
      <c r="E2066" s="5" t="s">
        <v>13</v>
      </c>
      <c r="F2066" s="5" t="s">
        <v>14</v>
      </c>
      <c r="G2066" s="5" t="s">
        <v>15</v>
      </c>
      <c r="H2066" s="5" t="s">
        <v>13</v>
      </c>
    </row>
    <row r="2067" spans="1:8">
      <c r="A2067" s="6" t="s">
        <v>7484</v>
      </c>
      <c r="B2067" s="5" t="s">
        <v>7485</v>
      </c>
      <c r="C2067" s="5" t="s">
        <v>7486</v>
      </c>
      <c r="D2067" s="5" t="s">
        <v>7487</v>
      </c>
      <c r="E2067" s="5" t="s">
        <v>13</v>
      </c>
      <c r="F2067" s="5" t="s">
        <v>14</v>
      </c>
      <c r="G2067" s="5" t="s">
        <v>15</v>
      </c>
      <c r="H2067" s="5" t="s">
        <v>13</v>
      </c>
    </row>
    <row r="2068" spans="1:8">
      <c r="A2068" s="6" t="s">
        <v>7162</v>
      </c>
      <c r="B2068" s="5" t="s">
        <v>7488</v>
      </c>
      <c r="C2068" s="5" t="s">
        <v>7489</v>
      </c>
      <c r="D2068" s="5" t="s">
        <v>7490</v>
      </c>
      <c r="E2068" s="5" t="s">
        <v>13</v>
      </c>
      <c r="F2068" s="5" t="s">
        <v>14</v>
      </c>
      <c r="G2068" s="5" t="s">
        <v>15</v>
      </c>
      <c r="H2068" s="5" t="s">
        <v>13</v>
      </c>
    </row>
    <row r="2069" spans="1:8">
      <c r="A2069" s="6" t="s">
        <v>7491</v>
      </c>
      <c r="B2069" s="5" t="s">
        <v>7492</v>
      </c>
      <c r="C2069" s="5" t="s">
        <v>7493</v>
      </c>
      <c r="D2069" s="5" t="s">
        <v>7494</v>
      </c>
      <c r="E2069" s="5" t="s">
        <v>13</v>
      </c>
      <c r="F2069" s="5" t="s">
        <v>14</v>
      </c>
      <c r="G2069" s="5" t="s">
        <v>15</v>
      </c>
      <c r="H2069" s="5" t="s">
        <v>13</v>
      </c>
    </row>
    <row r="2070" spans="1:8">
      <c r="A2070" s="6" t="s">
        <v>7495</v>
      </c>
      <c r="B2070" s="5" t="s">
        <v>7496</v>
      </c>
      <c r="C2070" s="5" t="s">
        <v>7497</v>
      </c>
      <c r="D2070" s="5" t="s">
        <v>7498</v>
      </c>
      <c r="E2070" s="5" t="s">
        <v>13</v>
      </c>
      <c r="F2070" s="5" t="s">
        <v>14</v>
      </c>
      <c r="G2070" s="5" t="s">
        <v>15</v>
      </c>
      <c r="H2070" s="5" t="s">
        <v>13</v>
      </c>
    </row>
    <row r="2071" spans="1:8">
      <c r="A2071" s="6" t="s">
        <v>7499</v>
      </c>
      <c r="B2071" s="5" t="s">
        <v>7500</v>
      </c>
      <c r="C2071" s="5" t="s">
        <v>1077</v>
      </c>
      <c r="D2071" s="5" t="s">
        <v>7501</v>
      </c>
      <c r="E2071" s="5" t="s">
        <v>13</v>
      </c>
      <c r="F2071" s="5" t="s">
        <v>14</v>
      </c>
      <c r="G2071" s="5" t="s">
        <v>15</v>
      </c>
      <c r="H2071" s="5" t="s">
        <v>13</v>
      </c>
    </row>
    <row r="2072" spans="1:8">
      <c r="A2072" s="6" t="s">
        <v>7502</v>
      </c>
      <c r="B2072" s="5" t="s">
        <v>7503</v>
      </c>
      <c r="C2072" s="5" t="s">
        <v>7504</v>
      </c>
      <c r="D2072" s="5" t="s">
        <v>7505</v>
      </c>
      <c r="E2072" s="5" t="s">
        <v>13</v>
      </c>
      <c r="F2072" s="5" t="s">
        <v>14</v>
      </c>
      <c r="G2072" s="5" t="s">
        <v>15</v>
      </c>
      <c r="H2072" s="5" t="s">
        <v>13</v>
      </c>
    </row>
    <row r="2073" spans="1:8">
      <c r="A2073" s="6" t="s">
        <v>7506</v>
      </c>
      <c r="B2073" s="5" t="s">
        <v>7507</v>
      </c>
      <c r="C2073" s="5" t="s">
        <v>7508</v>
      </c>
      <c r="D2073" s="5" t="s">
        <v>7509</v>
      </c>
      <c r="E2073" s="5" t="s">
        <v>13</v>
      </c>
      <c r="F2073" s="5" t="s">
        <v>14</v>
      </c>
      <c r="G2073" s="5" t="s">
        <v>15</v>
      </c>
      <c r="H2073" s="5" t="s">
        <v>13</v>
      </c>
    </row>
    <row r="2074" spans="1:8">
      <c r="A2074" s="6" t="s">
        <v>7510</v>
      </c>
      <c r="B2074" s="5" t="s">
        <v>7511</v>
      </c>
      <c r="C2074" s="5" t="s">
        <v>7512</v>
      </c>
      <c r="D2074" s="5" t="s">
        <v>7513</v>
      </c>
      <c r="E2074" s="5" t="s">
        <v>13</v>
      </c>
      <c r="F2074" s="5" t="s">
        <v>14</v>
      </c>
      <c r="G2074" s="5" t="s">
        <v>15</v>
      </c>
      <c r="H2074" s="5" t="s">
        <v>13</v>
      </c>
    </row>
    <row r="2075" spans="1:8">
      <c r="A2075" s="6" t="s">
        <v>7185</v>
      </c>
      <c r="B2075" s="5" t="s">
        <v>7514</v>
      </c>
      <c r="C2075" s="5" t="s">
        <v>7515</v>
      </c>
      <c r="D2075" s="5" t="s">
        <v>7516</v>
      </c>
      <c r="E2075" s="5" t="s">
        <v>13</v>
      </c>
      <c r="F2075" s="5" t="s">
        <v>14</v>
      </c>
      <c r="G2075" s="5" t="s">
        <v>15</v>
      </c>
      <c r="H2075" s="5" t="s">
        <v>13</v>
      </c>
    </row>
    <row r="2076" spans="1:8">
      <c r="A2076" s="6" t="s">
        <v>7517</v>
      </c>
      <c r="B2076" s="5" t="s">
        <v>7518</v>
      </c>
      <c r="C2076" s="5" t="s">
        <v>7519</v>
      </c>
      <c r="D2076" s="5" t="s">
        <v>7520</v>
      </c>
      <c r="E2076" s="5" t="s">
        <v>13</v>
      </c>
      <c r="F2076" s="5" t="s">
        <v>14</v>
      </c>
      <c r="G2076" s="5" t="s">
        <v>15</v>
      </c>
      <c r="H2076" s="5" t="s">
        <v>13</v>
      </c>
    </row>
    <row r="2077" spans="1:8">
      <c r="A2077" s="6" t="s">
        <v>7521</v>
      </c>
      <c r="B2077" s="5" t="s">
        <v>7522</v>
      </c>
      <c r="C2077" s="5" t="s">
        <v>7043</v>
      </c>
      <c r="D2077" s="5" t="s">
        <v>7523</v>
      </c>
      <c r="E2077" s="5" t="s">
        <v>13</v>
      </c>
      <c r="F2077" s="5" t="s">
        <v>14</v>
      </c>
      <c r="G2077" s="5" t="s">
        <v>15</v>
      </c>
      <c r="H2077" s="5" t="s">
        <v>13</v>
      </c>
    </row>
    <row r="2078" spans="1:8">
      <c r="A2078" s="6" t="s">
        <v>7524</v>
      </c>
      <c r="B2078" s="5" t="s">
        <v>7525</v>
      </c>
      <c r="C2078" s="5" t="s">
        <v>3250</v>
      </c>
      <c r="D2078" s="5" t="s">
        <v>7526</v>
      </c>
      <c r="E2078" s="5" t="s">
        <v>13</v>
      </c>
      <c r="F2078" s="5" t="s">
        <v>14</v>
      </c>
      <c r="G2078" s="5" t="s">
        <v>15</v>
      </c>
      <c r="H2078" s="5" t="s">
        <v>13</v>
      </c>
    </row>
    <row r="2079" spans="1:8">
      <c r="A2079" s="6" t="s">
        <v>7527</v>
      </c>
      <c r="B2079" s="5" t="s">
        <v>7528</v>
      </c>
      <c r="C2079" s="5" t="s">
        <v>2611</v>
      </c>
      <c r="D2079" s="5" t="s">
        <v>7528</v>
      </c>
      <c r="E2079" s="5" t="s">
        <v>13</v>
      </c>
      <c r="F2079" s="5" t="s">
        <v>14</v>
      </c>
      <c r="G2079" s="5" t="s">
        <v>15</v>
      </c>
      <c r="H2079" s="5" t="s">
        <v>13</v>
      </c>
    </row>
    <row r="2080" spans="1:8">
      <c r="A2080" s="6" t="s">
        <v>7529</v>
      </c>
      <c r="B2080" s="5" t="s">
        <v>7530</v>
      </c>
      <c r="C2080" s="5" t="s">
        <v>7531</v>
      </c>
      <c r="D2080" s="5" t="s">
        <v>7532</v>
      </c>
      <c r="E2080" s="5" t="s">
        <v>13</v>
      </c>
      <c r="F2080" s="5" t="s">
        <v>14</v>
      </c>
      <c r="G2080" s="5" t="s">
        <v>15</v>
      </c>
      <c r="H2080" s="5" t="s">
        <v>13</v>
      </c>
    </row>
    <row r="2081" spans="1:8">
      <c r="A2081" s="6" t="s">
        <v>7533</v>
      </c>
      <c r="B2081" s="5" t="s">
        <v>7534</v>
      </c>
      <c r="C2081" s="5" t="s">
        <v>7535</v>
      </c>
      <c r="D2081" s="5" t="s">
        <v>7536</v>
      </c>
      <c r="E2081" s="5" t="s">
        <v>13</v>
      </c>
      <c r="F2081" s="5" t="s">
        <v>14</v>
      </c>
      <c r="G2081" s="5" t="s">
        <v>15</v>
      </c>
      <c r="H2081" s="5" t="s">
        <v>13</v>
      </c>
    </row>
    <row r="2082" spans="1:8">
      <c r="A2082" s="6" t="s">
        <v>7537</v>
      </c>
      <c r="B2082" s="5" t="s">
        <v>7538</v>
      </c>
      <c r="C2082" s="5" t="s">
        <v>7539</v>
      </c>
      <c r="D2082" s="5" t="s">
        <v>7540</v>
      </c>
      <c r="E2082" s="5" t="s">
        <v>13</v>
      </c>
      <c r="F2082" s="5" t="s">
        <v>14</v>
      </c>
      <c r="G2082" s="5" t="s">
        <v>15</v>
      </c>
      <c r="H2082" s="5" t="s">
        <v>13</v>
      </c>
    </row>
    <row r="2083" spans="1:8">
      <c r="A2083" s="6" t="s">
        <v>7541</v>
      </c>
      <c r="B2083" s="5" t="s">
        <v>7542</v>
      </c>
      <c r="C2083" s="5" t="s">
        <v>7543</v>
      </c>
      <c r="D2083" s="5" t="s">
        <v>7540</v>
      </c>
      <c r="E2083" s="5" t="s">
        <v>13</v>
      </c>
      <c r="F2083" s="5" t="s">
        <v>14</v>
      </c>
      <c r="G2083" s="5" t="s">
        <v>15</v>
      </c>
      <c r="H2083" s="5" t="s">
        <v>13</v>
      </c>
    </row>
    <row r="2084" spans="1:8">
      <c r="A2084" s="6" t="s">
        <v>7544</v>
      </c>
      <c r="B2084" s="5" t="s">
        <v>7545</v>
      </c>
      <c r="C2084" s="5" t="s">
        <v>7546</v>
      </c>
      <c r="D2084" s="5" t="s">
        <v>7547</v>
      </c>
      <c r="E2084" s="5" t="s">
        <v>13</v>
      </c>
      <c r="F2084" s="5" t="s">
        <v>14</v>
      </c>
      <c r="G2084" s="5" t="s">
        <v>15</v>
      </c>
      <c r="H2084" s="5" t="s">
        <v>13</v>
      </c>
    </row>
    <row r="2085" spans="1:8">
      <c r="A2085" s="6" t="s">
        <v>7454</v>
      </c>
      <c r="B2085" s="5" t="s">
        <v>7548</v>
      </c>
      <c r="C2085" s="5" t="s">
        <v>7549</v>
      </c>
      <c r="D2085" s="5" t="s">
        <v>7550</v>
      </c>
      <c r="E2085" s="5" t="s">
        <v>13</v>
      </c>
      <c r="F2085" s="5" t="s">
        <v>14</v>
      </c>
      <c r="G2085" s="5" t="s">
        <v>15</v>
      </c>
      <c r="H2085" s="5" t="s">
        <v>13</v>
      </c>
    </row>
    <row r="2086" spans="1:8">
      <c r="A2086" s="6" t="s">
        <v>7551</v>
      </c>
      <c r="B2086" s="5" t="s">
        <v>7552</v>
      </c>
      <c r="C2086" s="5" t="s">
        <v>4869</v>
      </c>
      <c r="D2086" s="5" t="s">
        <v>7553</v>
      </c>
      <c r="E2086" s="5" t="s">
        <v>13</v>
      </c>
      <c r="F2086" s="5" t="s">
        <v>14</v>
      </c>
      <c r="G2086" s="5" t="s">
        <v>15</v>
      </c>
      <c r="H2086" s="5" t="s">
        <v>13</v>
      </c>
    </row>
    <row r="2087" spans="1:8">
      <c r="A2087" s="6" t="s">
        <v>7554</v>
      </c>
      <c r="B2087" s="5" t="s">
        <v>7555</v>
      </c>
      <c r="C2087" s="5" t="s">
        <v>7556</v>
      </c>
      <c r="D2087" s="5" t="s">
        <v>7557</v>
      </c>
      <c r="E2087" s="5" t="s">
        <v>13</v>
      </c>
      <c r="F2087" s="5" t="s">
        <v>14</v>
      </c>
      <c r="G2087" s="5" t="s">
        <v>15</v>
      </c>
      <c r="H2087" s="5" t="s">
        <v>13</v>
      </c>
    </row>
    <row r="2088" spans="1:8">
      <c r="A2088" s="6" t="s">
        <v>7558</v>
      </c>
      <c r="B2088" s="5" t="s">
        <v>7559</v>
      </c>
      <c r="C2088" s="5" t="s">
        <v>7560</v>
      </c>
      <c r="D2088" s="5" t="s">
        <v>7561</v>
      </c>
      <c r="E2088" s="5" t="s">
        <v>13</v>
      </c>
      <c r="F2088" s="5" t="s">
        <v>14</v>
      </c>
      <c r="G2088" s="5" t="s">
        <v>15</v>
      </c>
      <c r="H2088" s="5" t="s">
        <v>13</v>
      </c>
    </row>
    <row r="2089" spans="1:8">
      <c r="A2089" s="6" t="s">
        <v>7562</v>
      </c>
      <c r="B2089" s="5" t="s">
        <v>7563</v>
      </c>
      <c r="C2089" s="5" t="s">
        <v>7564</v>
      </c>
      <c r="D2089" s="5" t="s">
        <v>7565</v>
      </c>
      <c r="E2089" s="5" t="s">
        <v>13</v>
      </c>
      <c r="F2089" s="5" t="s">
        <v>14</v>
      </c>
      <c r="G2089" s="5" t="s">
        <v>15</v>
      </c>
      <c r="H2089" s="5" t="s">
        <v>13</v>
      </c>
    </row>
    <row r="2090" spans="1:8">
      <c r="A2090" s="6" t="s">
        <v>7566</v>
      </c>
      <c r="B2090" s="5" t="s">
        <v>7567</v>
      </c>
      <c r="C2090" s="5" t="s">
        <v>7568</v>
      </c>
      <c r="D2090" s="5" t="s">
        <v>7569</v>
      </c>
      <c r="E2090" s="5" t="s">
        <v>13</v>
      </c>
      <c r="F2090" s="5" t="s">
        <v>14</v>
      </c>
      <c r="G2090" s="5" t="s">
        <v>15</v>
      </c>
      <c r="H2090" s="5" t="s">
        <v>13</v>
      </c>
    </row>
    <row r="2091" spans="1:8">
      <c r="A2091" s="6" t="s">
        <v>7570</v>
      </c>
      <c r="B2091" s="5" t="s">
        <v>7571</v>
      </c>
      <c r="C2091" s="5" t="s">
        <v>5448</v>
      </c>
      <c r="D2091" s="5" t="s">
        <v>7572</v>
      </c>
      <c r="E2091" s="5" t="s">
        <v>13</v>
      </c>
      <c r="F2091" s="5" t="s">
        <v>14</v>
      </c>
      <c r="G2091" s="5" t="s">
        <v>15</v>
      </c>
      <c r="H2091" s="5" t="s">
        <v>13</v>
      </c>
    </row>
    <row r="2092" spans="1:8">
      <c r="A2092" s="6" t="s">
        <v>7573</v>
      </c>
      <c r="B2092" s="5" t="s">
        <v>7574</v>
      </c>
      <c r="C2092" s="5" t="s">
        <v>7575</v>
      </c>
      <c r="D2092" s="5" t="s">
        <v>7576</v>
      </c>
      <c r="E2092" s="5" t="s">
        <v>13</v>
      </c>
      <c r="F2092" s="5" t="s">
        <v>14</v>
      </c>
      <c r="G2092" s="5" t="s">
        <v>15</v>
      </c>
      <c r="H2092" s="5" t="s">
        <v>13</v>
      </c>
    </row>
    <row r="2093" spans="1:8">
      <c r="A2093" s="6" t="s">
        <v>7577</v>
      </c>
      <c r="B2093" s="5" t="s">
        <v>7578</v>
      </c>
      <c r="C2093" s="5" t="s">
        <v>7579</v>
      </c>
      <c r="D2093" s="5" t="s">
        <v>5815</v>
      </c>
      <c r="E2093" s="5" t="s">
        <v>13</v>
      </c>
      <c r="F2093" s="5" t="s">
        <v>14</v>
      </c>
      <c r="G2093" s="5" t="s">
        <v>15</v>
      </c>
      <c r="H2093" s="5" t="s">
        <v>13</v>
      </c>
    </row>
    <row r="2094" spans="1:8">
      <c r="A2094" s="6" t="s">
        <v>7580</v>
      </c>
      <c r="B2094" s="5" t="s">
        <v>7581</v>
      </c>
      <c r="C2094" s="5" t="s">
        <v>7582</v>
      </c>
      <c r="D2094" s="5" t="s">
        <v>7583</v>
      </c>
      <c r="E2094" s="5" t="s">
        <v>13</v>
      </c>
      <c r="F2094" s="5" t="s">
        <v>14</v>
      </c>
      <c r="G2094" s="5" t="s">
        <v>15</v>
      </c>
      <c r="H2094" s="5" t="s">
        <v>13</v>
      </c>
    </row>
    <row r="2095" spans="1:8">
      <c r="A2095" s="6" t="s">
        <v>7584</v>
      </c>
      <c r="B2095" s="5" t="s">
        <v>7585</v>
      </c>
      <c r="C2095" s="5" t="s">
        <v>7586</v>
      </c>
      <c r="D2095" s="5" t="s">
        <v>7587</v>
      </c>
      <c r="E2095" s="5" t="s">
        <v>13</v>
      </c>
      <c r="F2095" s="5" t="s">
        <v>14</v>
      </c>
      <c r="G2095" s="5" t="s">
        <v>15</v>
      </c>
      <c r="H2095" s="5" t="s">
        <v>13</v>
      </c>
    </row>
    <row r="2096" spans="1:8">
      <c r="A2096" s="6" t="s">
        <v>7588</v>
      </c>
      <c r="B2096" s="5" t="s">
        <v>7589</v>
      </c>
      <c r="C2096" s="5" t="s">
        <v>7590</v>
      </c>
      <c r="D2096" s="5" t="s">
        <v>7591</v>
      </c>
      <c r="E2096" s="5" t="s">
        <v>13</v>
      </c>
      <c r="F2096" s="5" t="s">
        <v>14</v>
      </c>
      <c r="G2096" s="5" t="s">
        <v>15</v>
      </c>
      <c r="H2096" s="5" t="s">
        <v>13</v>
      </c>
    </row>
    <row r="2097" spans="1:8">
      <c r="A2097" s="6" t="s">
        <v>7592</v>
      </c>
      <c r="B2097" s="5" t="s">
        <v>7593</v>
      </c>
      <c r="C2097" s="5" t="s">
        <v>7594</v>
      </c>
      <c r="D2097" s="5" t="s">
        <v>7595</v>
      </c>
      <c r="E2097" s="5" t="s">
        <v>13</v>
      </c>
      <c r="F2097" s="5" t="s">
        <v>14</v>
      </c>
      <c r="G2097" s="5" t="s">
        <v>15</v>
      </c>
      <c r="H2097" s="5" t="s">
        <v>13</v>
      </c>
    </row>
    <row r="2098" spans="1:8">
      <c r="A2098" s="6" t="s">
        <v>7596</v>
      </c>
      <c r="B2098" s="5" t="s">
        <v>7597</v>
      </c>
      <c r="C2098" s="5" t="s">
        <v>7598</v>
      </c>
      <c r="D2098" s="5" t="s">
        <v>7599</v>
      </c>
      <c r="E2098" s="5" t="s">
        <v>13</v>
      </c>
      <c r="F2098" s="5" t="s">
        <v>14</v>
      </c>
      <c r="G2098" s="5" t="s">
        <v>15</v>
      </c>
      <c r="H2098" s="5" t="s">
        <v>13</v>
      </c>
    </row>
    <row r="2099" spans="1:8">
      <c r="A2099" s="6" t="s">
        <v>7600</v>
      </c>
      <c r="B2099" s="5" t="s">
        <v>7601</v>
      </c>
      <c r="C2099" s="5" t="s">
        <v>7602</v>
      </c>
      <c r="D2099" s="5" t="s">
        <v>7603</v>
      </c>
      <c r="E2099" s="5" t="s">
        <v>13</v>
      </c>
      <c r="F2099" s="5" t="s">
        <v>14</v>
      </c>
      <c r="G2099" s="5" t="s">
        <v>15</v>
      </c>
      <c r="H2099" s="5" t="s">
        <v>13</v>
      </c>
    </row>
    <row r="2100" spans="1:8">
      <c r="A2100" s="6" t="s">
        <v>7604</v>
      </c>
      <c r="B2100" s="5" t="s">
        <v>7605</v>
      </c>
      <c r="C2100" s="5" t="s">
        <v>3028</v>
      </c>
      <c r="D2100" s="5" t="s">
        <v>7606</v>
      </c>
      <c r="E2100" s="5" t="s">
        <v>13</v>
      </c>
      <c r="F2100" s="5" t="s">
        <v>14</v>
      </c>
      <c r="G2100" s="5" t="s">
        <v>15</v>
      </c>
      <c r="H2100" s="5" t="s">
        <v>13</v>
      </c>
    </row>
    <row r="2101" spans="1:8">
      <c r="A2101" s="6" t="s">
        <v>7607</v>
      </c>
      <c r="B2101" s="5" t="s">
        <v>7608</v>
      </c>
      <c r="C2101" s="5" t="s">
        <v>170</v>
      </c>
      <c r="D2101" s="5" t="s">
        <v>7609</v>
      </c>
      <c r="E2101" s="5" t="s">
        <v>13</v>
      </c>
      <c r="F2101" s="5" t="s">
        <v>14</v>
      </c>
      <c r="G2101" s="5" t="s">
        <v>15</v>
      </c>
      <c r="H2101" s="5" t="s">
        <v>13</v>
      </c>
    </row>
    <row r="2102" spans="1:8">
      <c r="A2102" s="6" t="s">
        <v>7610</v>
      </c>
      <c r="B2102" s="5" t="s">
        <v>7611</v>
      </c>
      <c r="C2102" s="5" t="s">
        <v>447</v>
      </c>
      <c r="D2102" s="5" t="s">
        <v>7611</v>
      </c>
      <c r="E2102" s="5" t="s">
        <v>13</v>
      </c>
      <c r="F2102" s="5" t="s">
        <v>14</v>
      </c>
      <c r="G2102" s="5" t="s">
        <v>15</v>
      </c>
      <c r="H2102" s="5" t="s">
        <v>13</v>
      </c>
    </row>
    <row r="2103" spans="1:8">
      <c r="A2103" s="6" t="s">
        <v>7612</v>
      </c>
      <c r="B2103" s="5" t="s">
        <v>7613</v>
      </c>
      <c r="C2103" s="5" t="s">
        <v>7614</v>
      </c>
      <c r="D2103" s="5" t="s">
        <v>7615</v>
      </c>
      <c r="E2103" s="5" t="s">
        <v>13</v>
      </c>
      <c r="F2103" s="5" t="s">
        <v>14</v>
      </c>
      <c r="G2103" s="5" t="s">
        <v>15</v>
      </c>
      <c r="H2103" s="5" t="s">
        <v>13</v>
      </c>
    </row>
    <row r="2104" spans="1:8">
      <c r="A2104" s="6" t="s">
        <v>7616</v>
      </c>
      <c r="B2104" s="5" t="s">
        <v>7617</v>
      </c>
      <c r="C2104" s="5" t="s">
        <v>7618</v>
      </c>
      <c r="D2104" s="5" t="s">
        <v>7619</v>
      </c>
      <c r="E2104" s="5" t="s">
        <v>13</v>
      </c>
      <c r="F2104" s="5" t="s">
        <v>14</v>
      </c>
      <c r="G2104" s="5" t="s">
        <v>15</v>
      </c>
      <c r="H2104" s="5" t="s">
        <v>13</v>
      </c>
    </row>
    <row r="2105" spans="1:8">
      <c r="A2105" s="6" t="s">
        <v>7620</v>
      </c>
      <c r="B2105" s="5" t="s">
        <v>7621</v>
      </c>
      <c r="C2105" s="5" t="s">
        <v>7622</v>
      </c>
      <c r="D2105" s="5" t="s">
        <v>7623</v>
      </c>
      <c r="E2105" s="5" t="s">
        <v>13</v>
      </c>
      <c r="F2105" s="5" t="s">
        <v>14</v>
      </c>
      <c r="G2105" s="5" t="s">
        <v>15</v>
      </c>
      <c r="H2105" s="5" t="s">
        <v>13</v>
      </c>
    </row>
    <row r="2106" spans="1:8">
      <c r="A2106" s="6" t="s">
        <v>7379</v>
      </c>
      <c r="B2106" s="5" t="s">
        <v>7624</v>
      </c>
      <c r="C2106" s="5" t="s">
        <v>7625</v>
      </c>
      <c r="D2106" s="5" t="s">
        <v>7626</v>
      </c>
      <c r="E2106" s="5" t="s">
        <v>13</v>
      </c>
      <c r="F2106" s="5" t="s">
        <v>14</v>
      </c>
      <c r="G2106" s="5" t="s">
        <v>15</v>
      </c>
      <c r="H2106" s="5" t="s">
        <v>13</v>
      </c>
    </row>
    <row r="2107" spans="1:8">
      <c r="A2107" s="6" t="s">
        <v>7627</v>
      </c>
      <c r="B2107" s="5" t="s">
        <v>7628</v>
      </c>
      <c r="C2107" s="5" t="s">
        <v>7629</v>
      </c>
      <c r="D2107" s="5" t="s">
        <v>7630</v>
      </c>
      <c r="E2107" s="5" t="s">
        <v>13</v>
      </c>
      <c r="F2107" s="5" t="s">
        <v>14</v>
      </c>
      <c r="G2107" s="5" t="s">
        <v>15</v>
      </c>
      <c r="H2107" s="5" t="s">
        <v>13</v>
      </c>
    </row>
    <row r="2108" spans="1:8">
      <c r="A2108" s="6" t="s">
        <v>7631</v>
      </c>
      <c r="B2108" s="5" t="s">
        <v>7632</v>
      </c>
      <c r="C2108" s="5" t="s">
        <v>7633</v>
      </c>
      <c r="D2108" s="5" t="s">
        <v>7634</v>
      </c>
      <c r="E2108" s="5" t="s">
        <v>13</v>
      </c>
      <c r="F2108" s="5" t="s">
        <v>14</v>
      </c>
      <c r="G2108" s="5" t="s">
        <v>15</v>
      </c>
      <c r="H2108" s="5" t="s">
        <v>13</v>
      </c>
    </row>
    <row r="2109" spans="1:8">
      <c r="A2109" s="6" t="s">
        <v>7635</v>
      </c>
      <c r="B2109" s="5" t="s">
        <v>7636</v>
      </c>
      <c r="C2109" s="5" t="s">
        <v>7637</v>
      </c>
      <c r="D2109" s="5" t="s">
        <v>7638</v>
      </c>
      <c r="E2109" s="5" t="s">
        <v>13</v>
      </c>
      <c r="F2109" s="5" t="s">
        <v>14</v>
      </c>
      <c r="G2109" s="5" t="s">
        <v>15</v>
      </c>
      <c r="H2109" s="5" t="s">
        <v>13</v>
      </c>
    </row>
    <row r="2110" spans="1:8">
      <c r="A2110" s="6" t="s">
        <v>7639</v>
      </c>
      <c r="B2110" s="5" t="s">
        <v>7640</v>
      </c>
      <c r="C2110" s="5" t="s">
        <v>4365</v>
      </c>
      <c r="D2110" s="5" t="s">
        <v>7641</v>
      </c>
      <c r="E2110" s="5" t="s">
        <v>13</v>
      </c>
      <c r="F2110" s="5" t="s">
        <v>14</v>
      </c>
      <c r="G2110" s="5" t="s">
        <v>15</v>
      </c>
      <c r="H2110" s="5" t="s">
        <v>13</v>
      </c>
    </row>
    <row r="2111" spans="1:8">
      <c r="A2111" s="6" t="s">
        <v>7642</v>
      </c>
      <c r="B2111" s="5" t="s">
        <v>7643</v>
      </c>
      <c r="C2111" s="5" t="s">
        <v>7644</v>
      </c>
      <c r="D2111" s="5" t="s">
        <v>7645</v>
      </c>
      <c r="E2111" s="5" t="s">
        <v>13</v>
      </c>
      <c r="F2111" s="5" t="s">
        <v>14</v>
      </c>
      <c r="G2111" s="5" t="s">
        <v>15</v>
      </c>
      <c r="H2111" s="5" t="s">
        <v>13</v>
      </c>
    </row>
    <row r="2112" spans="1:8">
      <c r="A2112" s="6" t="s">
        <v>7646</v>
      </c>
      <c r="B2112" s="5" t="s">
        <v>7647</v>
      </c>
      <c r="C2112" s="5" t="s">
        <v>7648</v>
      </c>
      <c r="D2112" s="5" t="s">
        <v>7649</v>
      </c>
      <c r="E2112" s="5" t="s">
        <v>13</v>
      </c>
      <c r="F2112" s="5" t="s">
        <v>14</v>
      </c>
      <c r="G2112" s="5" t="s">
        <v>15</v>
      </c>
      <c r="H2112" s="5" t="s">
        <v>13</v>
      </c>
    </row>
    <row r="2113" spans="1:8">
      <c r="A2113" s="6" t="s">
        <v>7650</v>
      </c>
      <c r="B2113" s="5" t="s">
        <v>7651</v>
      </c>
      <c r="C2113" s="5" t="s">
        <v>7652</v>
      </c>
      <c r="D2113" s="5" t="s">
        <v>7653</v>
      </c>
      <c r="E2113" s="5" t="s">
        <v>13</v>
      </c>
      <c r="F2113" s="5" t="s">
        <v>14</v>
      </c>
      <c r="G2113" s="5" t="s">
        <v>15</v>
      </c>
      <c r="H2113" s="5" t="s">
        <v>13</v>
      </c>
    </row>
    <row r="2114" spans="1:8">
      <c r="A2114" s="6" t="s">
        <v>7654</v>
      </c>
      <c r="B2114" s="5" t="s">
        <v>7655</v>
      </c>
      <c r="C2114" s="5" t="s">
        <v>3097</v>
      </c>
      <c r="D2114" s="5" t="s">
        <v>7656</v>
      </c>
      <c r="E2114" s="5" t="s">
        <v>13</v>
      </c>
      <c r="F2114" s="5" t="s">
        <v>14</v>
      </c>
      <c r="G2114" s="5" t="s">
        <v>15</v>
      </c>
      <c r="H2114" s="5" t="s">
        <v>13</v>
      </c>
    </row>
    <row r="2115" spans="1:8">
      <c r="A2115" s="6" t="s">
        <v>7657</v>
      </c>
      <c r="B2115" s="5" t="s">
        <v>7658</v>
      </c>
      <c r="C2115" s="5" t="s">
        <v>7659</v>
      </c>
      <c r="D2115" s="5" t="s">
        <v>7660</v>
      </c>
      <c r="E2115" s="5" t="s">
        <v>13</v>
      </c>
      <c r="F2115" s="5" t="s">
        <v>14</v>
      </c>
      <c r="G2115" s="5" t="s">
        <v>15</v>
      </c>
      <c r="H2115" s="5" t="s">
        <v>13</v>
      </c>
    </row>
    <row r="2116" spans="1:8">
      <c r="A2116" s="6" t="s">
        <v>7661</v>
      </c>
      <c r="B2116" s="5" t="s">
        <v>7662</v>
      </c>
      <c r="C2116" s="5" t="s">
        <v>7663</v>
      </c>
      <c r="D2116" s="5" t="s">
        <v>7664</v>
      </c>
      <c r="E2116" s="5" t="s">
        <v>13</v>
      </c>
      <c r="F2116" s="5" t="s">
        <v>14</v>
      </c>
      <c r="G2116" s="5" t="s">
        <v>15</v>
      </c>
      <c r="H2116" s="5" t="s">
        <v>13</v>
      </c>
    </row>
    <row r="2117" spans="1:8">
      <c r="A2117" s="6" t="s">
        <v>7665</v>
      </c>
      <c r="B2117" s="5" t="s">
        <v>7666</v>
      </c>
      <c r="C2117" s="5" t="s">
        <v>7667</v>
      </c>
      <c r="D2117" s="5" t="s">
        <v>7668</v>
      </c>
      <c r="E2117" s="5" t="s">
        <v>13</v>
      </c>
      <c r="F2117" s="5" t="s">
        <v>14</v>
      </c>
      <c r="G2117" s="5" t="s">
        <v>15</v>
      </c>
      <c r="H2117" s="5" t="s">
        <v>13</v>
      </c>
    </row>
    <row r="2118" spans="1:8">
      <c r="A2118" s="6" t="s">
        <v>7669</v>
      </c>
      <c r="B2118" s="5" t="s">
        <v>7670</v>
      </c>
      <c r="C2118" s="5" t="s">
        <v>7671</v>
      </c>
      <c r="D2118" s="5" t="s">
        <v>7672</v>
      </c>
      <c r="E2118" s="5" t="s">
        <v>13</v>
      </c>
      <c r="F2118" s="5" t="s">
        <v>14</v>
      </c>
      <c r="G2118" s="5" t="s">
        <v>15</v>
      </c>
      <c r="H2118" s="5" t="s">
        <v>13</v>
      </c>
    </row>
    <row r="2119" spans="1:8">
      <c r="A2119" s="6" t="s">
        <v>7673</v>
      </c>
      <c r="B2119" s="5" t="s">
        <v>7674</v>
      </c>
      <c r="C2119" s="5" t="s">
        <v>7675</v>
      </c>
      <c r="D2119" s="5" t="s">
        <v>7676</v>
      </c>
      <c r="E2119" s="5" t="s">
        <v>13</v>
      </c>
      <c r="F2119" s="5" t="s">
        <v>14</v>
      </c>
      <c r="G2119" s="5" t="s">
        <v>15</v>
      </c>
      <c r="H2119" s="5" t="s">
        <v>13</v>
      </c>
    </row>
    <row r="2120" spans="1:8">
      <c r="A2120" s="6" t="s">
        <v>7677</v>
      </c>
      <c r="B2120" s="5" t="s">
        <v>7678</v>
      </c>
      <c r="C2120" s="5" t="s">
        <v>7679</v>
      </c>
      <c r="D2120" s="5" t="s">
        <v>7680</v>
      </c>
      <c r="E2120" s="5" t="s">
        <v>13</v>
      </c>
      <c r="F2120" s="5" t="s">
        <v>14</v>
      </c>
      <c r="G2120" s="5" t="s">
        <v>15</v>
      </c>
      <c r="H2120" s="5" t="s">
        <v>13</v>
      </c>
    </row>
    <row r="2121" spans="1:8">
      <c r="A2121" s="6" t="s">
        <v>7681</v>
      </c>
      <c r="B2121" s="5" t="s">
        <v>7682</v>
      </c>
      <c r="C2121" s="5" t="s">
        <v>7683</v>
      </c>
      <c r="D2121" s="5" t="s">
        <v>7684</v>
      </c>
      <c r="E2121" s="5" t="s">
        <v>13</v>
      </c>
      <c r="F2121" s="5" t="s">
        <v>14</v>
      </c>
      <c r="G2121" s="5" t="s">
        <v>15</v>
      </c>
      <c r="H2121" s="5" t="s">
        <v>13</v>
      </c>
    </row>
    <row r="2122" spans="1:8">
      <c r="A2122" s="6" t="s">
        <v>7685</v>
      </c>
      <c r="B2122" s="5" t="s">
        <v>7686</v>
      </c>
      <c r="C2122" s="5" t="s">
        <v>1423</v>
      </c>
      <c r="D2122" s="5" t="s">
        <v>7687</v>
      </c>
      <c r="E2122" s="5" t="s">
        <v>13</v>
      </c>
      <c r="F2122" s="5" t="s">
        <v>14</v>
      </c>
      <c r="G2122" s="5" t="s">
        <v>15</v>
      </c>
      <c r="H2122" s="5" t="s">
        <v>13</v>
      </c>
    </row>
    <row r="2123" spans="1:8">
      <c r="A2123" s="6" t="s">
        <v>7688</v>
      </c>
      <c r="B2123" s="5" t="s">
        <v>7689</v>
      </c>
      <c r="C2123" s="5" t="s">
        <v>7690</v>
      </c>
      <c r="D2123" s="5" t="s">
        <v>7691</v>
      </c>
      <c r="E2123" s="5" t="s">
        <v>13</v>
      </c>
      <c r="F2123" s="5" t="s">
        <v>14</v>
      </c>
      <c r="G2123" s="5" t="s">
        <v>15</v>
      </c>
      <c r="H2123" s="5" t="s">
        <v>13</v>
      </c>
    </row>
    <row r="2124" spans="1:8">
      <c r="A2124" s="6" t="s">
        <v>7162</v>
      </c>
      <c r="B2124" s="5" t="s">
        <v>7692</v>
      </c>
      <c r="C2124" s="5" t="s">
        <v>7693</v>
      </c>
      <c r="D2124" s="5" t="s">
        <v>7694</v>
      </c>
      <c r="E2124" s="5" t="s">
        <v>13</v>
      </c>
      <c r="F2124" s="5" t="s">
        <v>14</v>
      </c>
      <c r="G2124" s="5" t="s">
        <v>15</v>
      </c>
      <c r="H2124" s="5" t="s">
        <v>13</v>
      </c>
    </row>
    <row r="2125" spans="1:8">
      <c r="A2125" s="6" t="s">
        <v>7695</v>
      </c>
      <c r="B2125" s="5" t="s">
        <v>7696</v>
      </c>
      <c r="C2125" s="5" t="s">
        <v>7697</v>
      </c>
      <c r="D2125" s="5" t="s">
        <v>7698</v>
      </c>
      <c r="E2125" s="5" t="s">
        <v>13</v>
      </c>
      <c r="F2125" s="5" t="s">
        <v>14</v>
      </c>
      <c r="G2125" s="5" t="s">
        <v>15</v>
      </c>
      <c r="H2125" s="5" t="s">
        <v>13</v>
      </c>
    </row>
    <row r="2126" spans="1:8">
      <c r="A2126" s="6" t="s">
        <v>7699</v>
      </c>
      <c r="B2126" s="5" t="s">
        <v>7700</v>
      </c>
      <c r="C2126" s="5" t="s">
        <v>2182</v>
      </c>
      <c r="D2126" s="5" t="s">
        <v>7701</v>
      </c>
      <c r="E2126" s="5" t="s">
        <v>13</v>
      </c>
      <c r="F2126" s="5" t="s">
        <v>14</v>
      </c>
      <c r="G2126" s="5" t="s">
        <v>15</v>
      </c>
      <c r="H2126" s="5" t="s">
        <v>13</v>
      </c>
    </row>
    <row r="2127" spans="1:8">
      <c r="A2127" s="6" t="s">
        <v>7702</v>
      </c>
      <c r="B2127" s="5" t="s">
        <v>7703</v>
      </c>
      <c r="C2127" s="5" t="s">
        <v>7704</v>
      </c>
      <c r="D2127" s="5" t="s">
        <v>7705</v>
      </c>
      <c r="E2127" s="5" t="s">
        <v>13</v>
      </c>
      <c r="F2127" s="5" t="s">
        <v>14</v>
      </c>
      <c r="G2127" s="5" t="s">
        <v>15</v>
      </c>
      <c r="H2127" s="5" t="s">
        <v>13</v>
      </c>
    </row>
    <row r="2128" spans="1:8">
      <c r="A2128" s="6" t="s">
        <v>7706</v>
      </c>
      <c r="B2128" s="5" t="s">
        <v>7707</v>
      </c>
      <c r="C2128" s="5" t="s">
        <v>7708</v>
      </c>
      <c r="D2128" s="5" t="s">
        <v>7709</v>
      </c>
      <c r="E2128" s="5" t="s">
        <v>13</v>
      </c>
      <c r="F2128" s="5" t="s">
        <v>14</v>
      </c>
      <c r="G2128" s="5" t="s">
        <v>15</v>
      </c>
      <c r="H2128" s="5" t="s">
        <v>13</v>
      </c>
    </row>
    <row r="2129" spans="1:8">
      <c r="A2129" s="6" t="s">
        <v>7710</v>
      </c>
      <c r="B2129" s="5" t="s">
        <v>7711</v>
      </c>
      <c r="C2129" s="5" t="s">
        <v>5495</v>
      </c>
      <c r="D2129" s="5" t="s">
        <v>7712</v>
      </c>
      <c r="E2129" s="5" t="s">
        <v>13</v>
      </c>
      <c r="F2129" s="5" t="s">
        <v>14</v>
      </c>
      <c r="G2129" s="5" t="s">
        <v>15</v>
      </c>
      <c r="H2129" s="5" t="s">
        <v>13</v>
      </c>
    </row>
    <row r="2130" spans="1:8">
      <c r="A2130" s="6" t="s">
        <v>7713</v>
      </c>
      <c r="B2130" s="5" t="s">
        <v>7714</v>
      </c>
      <c r="C2130" s="5" t="s">
        <v>7715</v>
      </c>
      <c r="D2130" s="5" t="s">
        <v>7716</v>
      </c>
      <c r="E2130" s="5" t="s">
        <v>13</v>
      </c>
      <c r="F2130" s="5" t="s">
        <v>14</v>
      </c>
      <c r="G2130" s="5" t="s">
        <v>15</v>
      </c>
      <c r="H2130" s="5" t="s">
        <v>13</v>
      </c>
    </row>
    <row r="2131" spans="1:8">
      <c r="A2131" s="6" t="s">
        <v>7717</v>
      </c>
      <c r="B2131" s="5" t="s">
        <v>7718</v>
      </c>
      <c r="C2131" s="5" t="s">
        <v>447</v>
      </c>
      <c r="D2131" s="5" t="s">
        <v>7718</v>
      </c>
      <c r="E2131" s="5" t="s">
        <v>13</v>
      </c>
      <c r="F2131" s="5" t="s">
        <v>14</v>
      </c>
      <c r="G2131" s="5" t="s">
        <v>15</v>
      </c>
      <c r="H2131" s="5" t="s">
        <v>13</v>
      </c>
    </row>
    <row r="2132" spans="1:8">
      <c r="A2132" s="6" t="s">
        <v>7719</v>
      </c>
      <c r="B2132" s="5" t="s">
        <v>7720</v>
      </c>
      <c r="C2132" s="5" t="s">
        <v>7721</v>
      </c>
      <c r="D2132" s="5" t="s">
        <v>7722</v>
      </c>
      <c r="E2132" s="5" t="s">
        <v>13</v>
      </c>
      <c r="F2132" s="5" t="s">
        <v>14</v>
      </c>
      <c r="G2132" s="5" t="s">
        <v>15</v>
      </c>
      <c r="H2132" s="5" t="s">
        <v>13</v>
      </c>
    </row>
    <row r="2133" spans="1:8">
      <c r="A2133" s="6" t="s">
        <v>7723</v>
      </c>
      <c r="B2133" s="5" t="s">
        <v>7724</v>
      </c>
      <c r="C2133" s="5" t="s">
        <v>7725</v>
      </c>
      <c r="D2133" s="5" t="s">
        <v>7726</v>
      </c>
      <c r="E2133" s="5" t="s">
        <v>13</v>
      </c>
      <c r="F2133" s="5" t="s">
        <v>14</v>
      </c>
      <c r="G2133" s="5" t="s">
        <v>15</v>
      </c>
      <c r="H2133" s="5" t="s">
        <v>13</v>
      </c>
    </row>
    <row r="2134" spans="1:8">
      <c r="A2134" s="6" t="s">
        <v>7727</v>
      </c>
      <c r="B2134" s="5" t="s">
        <v>7728</v>
      </c>
      <c r="C2134" s="5" t="s">
        <v>174</v>
      </c>
      <c r="D2134" s="5" t="s">
        <v>7729</v>
      </c>
      <c r="E2134" s="5" t="s">
        <v>13</v>
      </c>
      <c r="F2134" s="5" t="s">
        <v>14</v>
      </c>
      <c r="G2134" s="5" t="s">
        <v>15</v>
      </c>
      <c r="H2134" s="5" t="s">
        <v>13</v>
      </c>
    </row>
    <row r="2135" spans="1:8">
      <c r="A2135" s="6" t="s">
        <v>7730</v>
      </c>
      <c r="B2135" s="5" t="s">
        <v>7731</v>
      </c>
      <c r="C2135" s="5" t="s">
        <v>7732</v>
      </c>
      <c r="D2135" s="5" t="s">
        <v>7732</v>
      </c>
      <c r="E2135" s="5" t="s">
        <v>13</v>
      </c>
      <c r="F2135" s="5" t="s">
        <v>14</v>
      </c>
      <c r="G2135" s="5" t="s">
        <v>15</v>
      </c>
      <c r="H2135" s="5" t="s">
        <v>13</v>
      </c>
    </row>
    <row r="2136" spans="1:8">
      <c r="A2136" s="6" t="s">
        <v>7733</v>
      </c>
      <c r="B2136" s="5" t="s">
        <v>7734</v>
      </c>
      <c r="C2136" s="5" t="s">
        <v>7735</v>
      </c>
      <c r="D2136" s="5" t="s">
        <v>7736</v>
      </c>
      <c r="E2136" s="5" t="s">
        <v>13</v>
      </c>
      <c r="F2136" s="5" t="s">
        <v>14</v>
      </c>
      <c r="G2136" s="5" t="s">
        <v>15</v>
      </c>
      <c r="H2136" s="5" t="s">
        <v>13</v>
      </c>
    </row>
    <row r="2137" spans="1:8">
      <c r="A2137" s="6" t="s">
        <v>7737</v>
      </c>
      <c r="B2137" s="5" t="s">
        <v>7738</v>
      </c>
      <c r="C2137" s="5" t="s">
        <v>7739</v>
      </c>
      <c r="D2137" s="5" t="s">
        <v>7740</v>
      </c>
      <c r="E2137" s="5" t="s">
        <v>13</v>
      </c>
      <c r="F2137" s="5" t="s">
        <v>14</v>
      </c>
      <c r="G2137" s="5" t="s">
        <v>15</v>
      </c>
      <c r="H2137" s="5" t="s">
        <v>13</v>
      </c>
    </row>
    <row r="2138" spans="1:8">
      <c r="A2138" s="6" t="s">
        <v>7741</v>
      </c>
      <c r="B2138" s="5" t="s">
        <v>7742</v>
      </c>
      <c r="C2138" s="5" t="s">
        <v>6997</v>
      </c>
      <c r="D2138" s="5" t="s">
        <v>7743</v>
      </c>
      <c r="E2138" s="5" t="s">
        <v>13</v>
      </c>
      <c r="F2138" s="5" t="s">
        <v>14</v>
      </c>
      <c r="G2138" s="5" t="s">
        <v>15</v>
      </c>
      <c r="H2138" s="5" t="s">
        <v>13</v>
      </c>
    </row>
    <row r="2139" spans="1:8">
      <c r="A2139" s="6" t="s">
        <v>7744</v>
      </c>
      <c r="B2139" s="5" t="s">
        <v>7745</v>
      </c>
      <c r="C2139" s="5" t="s">
        <v>7746</v>
      </c>
      <c r="D2139" s="5" t="s">
        <v>7747</v>
      </c>
      <c r="E2139" s="5" t="s">
        <v>13</v>
      </c>
      <c r="F2139" s="5" t="s">
        <v>14</v>
      </c>
      <c r="G2139" s="5" t="s">
        <v>15</v>
      </c>
      <c r="H2139" s="5" t="s">
        <v>13</v>
      </c>
    </row>
    <row r="2140" spans="1:8">
      <c r="A2140" s="6" t="s">
        <v>7524</v>
      </c>
      <c r="B2140" s="5" t="s">
        <v>7748</v>
      </c>
      <c r="C2140" s="5" t="s">
        <v>7749</v>
      </c>
      <c r="D2140" s="5" t="s">
        <v>7750</v>
      </c>
      <c r="E2140" s="5" t="s">
        <v>13</v>
      </c>
      <c r="F2140" s="5" t="s">
        <v>14</v>
      </c>
      <c r="G2140" s="5" t="s">
        <v>15</v>
      </c>
      <c r="H2140" s="5" t="s">
        <v>13</v>
      </c>
    </row>
    <row r="2141" spans="1:8">
      <c r="A2141" s="6" t="s">
        <v>7751</v>
      </c>
      <c r="B2141" s="5" t="s">
        <v>7752</v>
      </c>
      <c r="C2141" s="5" t="s">
        <v>7753</v>
      </c>
      <c r="D2141" s="5" t="s">
        <v>7754</v>
      </c>
      <c r="E2141" s="5" t="s">
        <v>13</v>
      </c>
      <c r="F2141" s="5" t="s">
        <v>14</v>
      </c>
      <c r="G2141" s="5" t="s">
        <v>15</v>
      </c>
      <c r="H2141" s="5" t="s">
        <v>13</v>
      </c>
    </row>
    <row r="2142" spans="1:8">
      <c r="A2142" s="6" t="s">
        <v>7755</v>
      </c>
      <c r="B2142" s="5" t="s">
        <v>7756</v>
      </c>
      <c r="C2142" s="5" t="s">
        <v>7757</v>
      </c>
      <c r="D2142" s="5" t="s">
        <v>4252</v>
      </c>
      <c r="E2142" s="5" t="s">
        <v>13</v>
      </c>
      <c r="F2142" s="5" t="s">
        <v>14</v>
      </c>
      <c r="G2142" s="5" t="s">
        <v>15</v>
      </c>
      <c r="H2142" s="5" t="s">
        <v>13</v>
      </c>
    </row>
    <row r="2143" spans="1:8">
      <c r="A2143" s="6" t="s">
        <v>7758</v>
      </c>
      <c r="B2143" s="5" t="s">
        <v>7759</v>
      </c>
      <c r="C2143" s="5" t="s">
        <v>7760</v>
      </c>
      <c r="D2143" s="5" t="s">
        <v>7761</v>
      </c>
      <c r="E2143" s="5" t="s">
        <v>13</v>
      </c>
      <c r="F2143" s="5" t="s">
        <v>14</v>
      </c>
      <c r="G2143" s="5" t="s">
        <v>15</v>
      </c>
      <c r="H2143" s="5" t="s">
        <v>13</v>
      </c>
    </row>
    <row r="2144" spans="1:8">
      <c r="A2144" s="6" t="s">
        <v>7205</v>
      </c>
      <c r="B2144" s="5" t="s">
        <v>7762</v>
      </c>
      <c r="C2144" s="5" t="s">
        <v>7763</v>
      </c>
      <c r="D2144" s="5" t="s">
        <v>7764</v>
      </c>
      <c r="E2144" s="5" t="s">
        <v>13</v>
      </c>
      <c r="F2144" s="5" t="s">
        <v>14</v>
      </c>
      <c r="G2144" s="5" t="s">
        <v>15</v>
      </c>
      <c r="H2144" s="5" t="s">
        <v>13</v>
      </c>
    </row>
    <row r="2145" spans="1:8">
      <c r="A2145" s="6" t="s">
        <v>7765</v>
      </c>
      <c r="B2145" s="5" t="s">
        <v>7766</v>
      </c>
      <c r="C2145" s="5" t="s">
        <v>7767</v>
      </c>
      <c r="D2145" s="5" t="s">
        <v>7768</v>
      </c>
      <c r="E2145" s="5" t="s">
        <v>13</v>
      </c>
      <c r="F2145" s="5" t="s">
        <v>14</v>
      </c>
      <c r="G2145" s="5" t="s">
        <v>15</v>
      </c>
      <c r="H2145" s="5" t="s">
        <v>13</v>
      </c>
    </row>
    <row r="2146" spans="1:8">
      <c r="A2146" s="6" t="s">
        <v>7769</v>
      </c>
      <c r="B2146" s="5" t="s">
        <v>7770</v>
      </c>
      <c r="C2146" s="5" t="s">
        <v>7771</v>
      </c>
      <c r="D2146" s="5" t="s">
        <v>7772</v>
      </c>
      <c r="E2146" s="5" t="s">
        <v>13</v>
      </c>
      <c r="F2146" s="5" t="s">
        <v>14</v>
      </c>
      <c r="G2146" s="5" t="s">
        <v>15</v>
      </c>
      <c r="H2146" s="5" t="s">
        <v>13</v>
      </c>
    </row>
    <row r="2147" spans="1:8">
      <c r="A2147" s="6" t="s">
        <v>7773</v>
      </c>
      <c r="B2147" s="5" t="s">
        <v>7774</v>
      </c>
      <c r="C2147" s="5" t="s">
        <v>7775</v>
      </c>
      <c r="D2147" s="5" t="s">
        <v>7776</v>
      </c>
      <c r="E2147" s="5" t="s">
        <v>13</v>
      </c>
      <c r="F2147" s="5" t="s">
        <v>14</v>
      </c>
      <c r="G2147" s="5" t="s">
        <v>15</v>
      </c>
      <c r="H2147" s="5" t="s">
        <v>13</v>
      </c>
    </row>
    <row r="2148" spans="1:8">
      <c r="A2148" s="6" t="s">
        <v>7777</v>
      </c>
      <c r="B2148" s="5" t="s">
        <v>7778</v>
      </c>
      <c r="C2148" s="5" t="s">
        <v>7779</v>
      </c>
      <c r="D2148" s="5" t="s">
        <v>2758</v>
      </c>
      <c r="E2148" s="5" t="s">
        <v>13</v>
      </c>
      <c r="F2148" s="5" t="s">
        <v>14</v>
      </c>
      <c r="G2148" s="5" t="s">
        <v>15</v>
      </c>
      <c r="H2148" s="5" t="s">
        <v>13</v>
      </c>
    </row>
    <row r="2149" spans="1:8">
      <c r="A2149" s="6" t="s">
        <v>7780</v>
      </c>
      <c r="B2149" s="5" t="s">
        <v>7781</v>
      </c>
      <c r="C2149" s="5" t="s">
        <v>1740</v>
      </c>
      <c r="D2149" s="5" t="s">
        <v>7782</v>
      </c>
      <c r="E2149" s="5" t="s">
        <v>13</v>
      </c>
      <c r="F2149" s="5" t="s">
        <v>14</v>
      </c>
      <c r="G2149" s="5" t="s">
        <v>15</v>
      </c>
      <c r="H2149" s="5" t="s">
        <v>13</v>
      </c>
    </row>
    <row r="2150" spans="1:8">
      <c r="A2150" s="6" t="s">
        <v>7783</v>
      </c>
      <c r="B2150" s="5" t="s">
        <v>7784</v>
      </c>
      <c r="C2150" s="5" t="s">
        <v>3250</v>
      </c>
      <c r="D2150" s="5" t="s">
        <v>7785</v>
      </c>
      <c r="E2150" s="5" t="s">
        <v>13</v>
      </c>
      <c r="F2150" s="5" t="s">
        <v>14</v>
      </c>
      <c r="G2150" s="5" t="s">
        <v>15</v>
      </c>
      <c r="H2150" s="5" t="s">
        <v>13</v>
      </c>
    </row>
    <row r="2151" spans="1:8">
      <c r="A2151" s="6" t="s">
        <v>7786</v>
      </c>
      <c r="B2151" s="5" t="s">
        <v>7787</v>
      </c>
      <c r="C2151" s="5" t="s">
        <v>7788</v>
      </c>
      <c r="D2151" s="5" t="s">
        <v>7789</v>
      </c>
      <c r="E2151" s="5" t="s">
        <v>13</v>
      </c>
      <c r="F2151" s="5" t="s">
        <v>14</v>
      </c>
      <c r="G2151" s="5" t="s">
        <v>15</v>
      </c>
      <c r="H2151" s="5" t="s">
        <v>13</v>
      </c>
    </row>
    <row r="2152" spans="1:8">
      <c r="A2152" s="6" t="s">
        <v>7790</v>
      </c>
      <c r="B2152" s="5" t="s">
        <v>7791</v>
      </c>
      <c r="C2152" s="5" t="s">
        <v>2785</v>
      </c>
      <c r="D2152" s="5" t="s">
        <v>7761</v>
      </c>
      <c r="E2152" s="5" t="s">
        <v>13</v>
      </c>
      <c r="F2152" s="5" t="s">
        <v>14</v>
      </c>
      <c r="G2152" s="5" t="s">
        <v>15</v>
      </c>
      <c r="H2152" s="5" t="s">
        <v>13</v>
      </c>
    </row>
    <row r="2153" spans="1:8">
      <c r="A2153" s="6" t="s">
        <v>7792</v>
      </c>
      <c r="B2153" s="5" t="s">
        <v>7793</v>
      </c>
      <c r="C2153" s="5" t="s">
        <v>7794</v>
      </c>
      <c r="D2153" s="5" t="s">
        <v>1978</v>
      </c>
      <c r="E2153" s="5" t="s">
        <v>13</v>
      </c>
      <c r="F2153" s="5" t="s">
        <v>14</v>
      </c>
      <c r="G2153" s="5" t="s">
        <v>15</v>
      </c>
      <c r="H2153" s="5" t="s">
        <v>13</v>
      </c>
    </row>
    <row r="2154" spans="1:8">
      <c r="A2154" s="6" t="s">
        <v>7795</v>
      </c>
      <c r="B2154" s="5" t="s">
        <v>7796</v>
      </c>
      <c r="C2154" s="5" t="s">
        <v>7797</v>
      </c>
      <c r="D2154" s="5" t="s">
        <v>7798</v>
      </c>
      <c r="E2154" s="5" t="s">
        <v>13</v>
      </c>
      <c r="F2154" s="5" t="s">
        <v>14</v>
      </c>
      <c r="G2154" s="5" t="s">
        <v>15</v>
      </c>
      <c r="H2154" s="5" t="s">
        <v>13</v>
      </c>
    </row>
    <row r="2155" spans="1:8">
      <c r="A2155" s="6" t="s">
        <v>7799</v>
      </c>
      <c r="B2155" s="5" t="s">
        <v>7800</v>
      </c>
      <c r="C2155" s="5" t="s">
        <v>1587</v>
      </c>
      <c r="D2155" s="5" t="s">
        <v>7801</v>
      </c>
      <c r="E2155" s="5" t="s">
        <v>13</v>
      </c>
      <c r="F2155" s="5" t="s">
        <v>14</v>
      </c>
      <c r="G2155" s="5" t="s">
        <v>15</v>
      </c>
      <c r="H2155" s="5" t="s">
        <v>13</v>
      </c>
    </row>
    <row r="2156" spans="1:8">
      <c r="A2156" s="6" t="s">
        <v>7802</v>
      </c>
      <c r="B2156" s="5" t="s">
        <v>7803</v>
      </c>
      <c r="C2156" s="5" t="s">
        <v>7804</v>
      </c>
      <c r="D2156" s="5" t="s">
        <v>7668</v>
      </c>
      <c r="E2156" s="5" t="s">
        <v>13</v>
      </c>
      <c r="F2156" s="5" t="s">
        <v>14</v>
      </c>
      <c r="G2156" s="5" t="s">
        <v>15</v>
      </c>
      <c r="H2156" s="5" t="s">
        <v>13</v>
      </c>
    </row>
    <row r="2157" spans="1:8">
      <c r="A2157" s="6" t="s">
        <v>7805</v>
      </c>
      <c r="B2157" s="5" t="s">
        <v>7806</v>
      </c>
      <c r="C2157" s="5" t="s">
        <v>7807</v>
      </c>
      <c r="D2157" s="5" t="s">
        <v>7808</v>
      </c>
      <c r="E2157" s="5" t="s">
        <v>13</v>
      </c>
      <c r="F2157" s="5" t="s">
        <v>14</v>
      </c>
      <c r="G2157" s="5" t="s">
        <v>15</v>
      </c>
      <c r="H2157" s="5" t="s">
        <v>13</v>
      </c>
    </row>
    <row r="2158" spans="1:8">
      <c r="A2158" s="6" t="s">
        <v>7189</v>
      </c>
      <c r="B2158" s="5" t="s">
        <v>7809</v>
      </c>
      <c r="C2158" s="5" t="s">
        <v>7810</v>
      </c>
      <c r="D2158" s="5" t="s">
        <v>7811</v>
      </c>
      <c r="E2158" s="5" t="s">
        <v>13</v>
      </c>
      <c r="F2158" s="5" t="s">
        <v>14</v>
      </c>
      <c r="G2158" s="5" t="s">
        <v>15</v>
      </c>
      <c r="H2158" s="5" t="s">
        <v>13</v>
      </c>
    </row>
    <row r="2159" spans="1:8">
      <c r="A2159" s="6" t="s">
        <v>7812</v>
      </c>
      <c r="B2159" s="5" t="s">
        <v>7813</v>
      </c>
      <c r="C2159" s="5" t="s">
        <v>7814</v>
      </c>
      <c r="D2159" s="5" t="s">
        <v>7815</v>
      </c>
      <c r="E2159" s="5" t="s">
        <v>13</v>
      </c>
      <c r="F2159" s="5" t="s">
        <v>14</v>
      </c>
      <c r="G2159" s="5" t="s">
        <v>15</v>
      </c>
      <c r="H2159" s="5" t="s">
        <v>13</v>
      </c>
    </row>
    <row r="2160" spans="1:8">
      <c r="A2160" s="6" t="s">
        <v>7816</v>
      </c>
      <c r="B2160" s="5" t="s">
        <v>7817</v>
      </c>
      <c r="C2160" s="5" t="s">
        <v>3028</v>
      </c>
      <c r="D2160" s="5" t="s">
        <v>7817</v>
      </c>
      <c r="E2160" s="5" t="s">
        <v>13</v>
      </c>
      <c r="F2160" s="5" t="s">
        <v>14</v>
      </c>
      <c r="G2160" s="5" t="s">
        <v>15</v>
      </c>
      <c r="H2160" s="5" t="s">
        <v>13</v>
      </c>
    </row>
    <row r="2161" spans="1:8">
      <c r="A2161" s="6" t="s">
        <v>7818</v>
      </c>
      <c r="B2161" s="5" t="s">
        <v>7819</v>
      </c>
      <c r="C2161" s="5" t="s">
        <v>840</v>
      </c>
      <c r="D2161" s="5" t="s">
        <v>7820</v>
      </c>
      <c r="E2161" s="5" t="s">
        <v>13</v>
      </c>
      <c r="F2161" s="5" t="s">
        <v>14</v>
      </c>
      <c r="G2161" s="5" t="s">
        <v>15</v>
      </c>
      <c r="H2161" s="5" t="s">
        <v>13</v>
      </c>
    </row>
    <row r="2162" spans="1:8">
      <c r="A2162" s="6" t="s">
        <v>7821</v>
      </c>
      <c r="B2162" s="5" t="s">
        <v>7822</v>
      </c>
      <c r="C2162" s="5" t="s">
        <v>7823</v>
      </c>
      <c r="D2162" s="5" t="s">
        <v>7824</v>
      </c>
      <c r="E2162" s="5" t="s">
        <v>13</v>
      </c>
      <c r="F2162" s="5" t="s">
        <v>14</v>
      </c>
      <c r="G2162" s="5" t="s">
        <v>15</v>
      </c>
      <c r="H2162" s="5" t="s">
        <v>13</v>
      </c>
    </row>
    <row r="2163" spans="1:8">
      <c r="A2163" s="6" t="s">
        <v>7825</v>
      </c>
      <c r="B2163" s="5" t="s">
        <v>7826</v>
      </c>
      <c r="C2163" s="5" t="s">
        <v>7827</v>
      </c>
      <c r="D2163" s="5" t="s">
        <v>7828</v>
      </c>
      <c r="E2163" s="5" t="s">
        <v>13</v>
      </c>
      <c r="F2163" s="5" t="s">
        <v>14</v>
      </c>
      <c r="G2163" s="5" t="s">
        <v>15</v>
      </c>
      <c r="H2163" s="5" t="s">
        <v>13</v>
      </c>
    </row>
    <row r="2164" spans="1:8">
      <c r="A2164" s="6" t="s">
        <v>7829</v>
      </c>
      <c r="B2164" s="5" t="s">
        <v>7830</v>
      </c>
      <c r="C2164" s="5" t="s">
        <v>7831</v>
      </c>
      <c r="D2164" s="5" t="s">
        <v>7832</v>
      </c>
      <c r="E2164" s="5" t="s">
        <v>13</v>
      </c>
      <c r="F2164" s="5" t="s">
        <v>14</v>
      </c>
      <c r="G2164" s="5" t="s">
        <v>15</v>
      </c>
      <c r="H2164" s="5" t="s">
        <v>13</v>
      </c>
    </row>
    <row r="2165" spans="1:8">
      <c r="A2165" s="6" t="s">
        <v>7833</v>
      </c>
      <c r="B2165" s="5" t="s">
        <v>7834</v>
      </c>
      <c r="C2165" s="5" t="s">
        <v>7835</v>
      </c>
      <c r="D2165" s="5" t="s">
        <v>7836</v>
      </c>
      <c r="E2165" s="5" t="s">
        <v>13</v>
      </c>
      <c r="F2165" s="5" t="s">
        <v>14</v>
      </c>
      <c r="G2165" s="5" t="s">
        <v>15</v>
      </c>
      <c r="H2165" s="5" t="s">
        <v>13</v>
      </c>
    </row>
    <row r="2166" spans="1:8">
      <c r="A2166" s="6" t="s">
        <v>7699</v>
      </c>
      <c r="B2166" s="5" t="s">
        <v>7837</v>
      </c>
      <c r="C2166" s="5" t="s">
        <v>357</v>
      </c>
      <c r="D2166" s="5" t="s">
        <v>7838</v>
      </c>
      <c r="E2166" s="5" t="s">
        <v>13</v>
      </c>
      <c r="F2166" s="5" t="s">
        <v>14</v>
      </c>
      <c r="G2166" s="5" t="s">
        <v>15</v>
      </c>
      <c r="H2166" s="5" t="s">
        <v>13</v>
      </c>
    </row>
    <row r="2167" spans="1:8">
      <c r="A2167" s="6" t="s">
        <v>7839</v>
      </c>
      <c r="B2167" s="5" t="s">
        <v>7840</v>
      </c>
      <c r="C2167" s="5" t="s">
        <v>7841</v>
      </c>
      <c r="D2167" s="5" t="s">
        <v>7842</v>
      </c>
      <c r="E2167" s="5" t="s">
        <v>13</v>
      </c>
      <c r="F2167" s="5" t="s">
        <v>14</v>
      </c>
      <c r="G2167" s="5" t="s">
        <v>15</v>
      </c>
      <c r="H2167" s="5" t="s">
        <v>13</v>
      </c>
    </row>
    <row r="2168" spans="1:8">
      <c r="A2168" s="6" t="s">
        <v>7033</v>
      </c>
      <c r="B2168" s="5" t="s">
        <v>7843</v>
      </c>
      <c r="C2168" s="5" t="s">
        <v>7844</v>
      </c>
      <c r="D2168" s="5" t="s">
        <v>7845</v>
      </c>
      <c r="E2168" s="5" t="s">
        <v>13</v>
      </c>
      <c r="F2168" s="5" t="s">
        <v>14</v>
      </c>
      <c r="G2168" s="5" t="s">
        <v>15</v>
      </c>
      <c r="H2168" s="5" t="s">
        <v>13</v>
      </c>
    </row>
    <row r="2169" spans="1:8">
      <c r="A2169" s="6" t="s">
        <v>7846</v>
      </c>
      <c r="B2169" s="5" t="s">
        <v>7847</v>
      </c>
      <c r="C2169" s="5" t="s">
        <v>7848</v>
      </c>
      <c r="D2169" s="5" t="s">
        <v>7849</v>
      </c>
      <c r="E2169" s="5" t="s">
        <v>13</v>
      </c>
      <c r="F2169" s="5" t="s">
        <v>14</v>
      </c>
      <c r="G2169" s="5" t="s">
        <v>15</v>
      </c>
      <c r="H2169" s="5" t="s">
        <v>13</v>
      </c>
    </row>
    <row r="2170" spans="1:8">
      <c r="A2170" s="6" t="s">
        <v>7850</v>
      </c>
      <c r="B2170" s="5" t="s">
        <v>7851</v>
      </c>
      <c r="C2170" s="5" t="s">
        <v>936</v>
      </c>
      <c r="D2170" s="5" t="s">
        <v>7852</v>
      </c>
      <c r="E2170" s="5" t="s">
        <v>13</v>
      </c>
      <c r="F2170" s="5" t="s">
        <v>14</v>
      </c>
      <c r="G2170" s="5" t="s">
        <v>15</v>
      </c>
      <c r="H2170" s="5" t="s">
        <v>13</v>
      </c>
    </row>
    <row r="2171" spans="1:8">
      <c r="A2171" s="6" t="s">
        <v>7853</v>
      </c>
      <c r="B2171" s="5" t="s">
        <v>7854</v>
      </c>
      <c r="C2171" s="5" t="s">
        <v>978</v>
      </c>
      <c r="D2171" s="5" t="s">
        <v>7852</v>
      </c>
      <c r="E2171" s="5" t="s">
        <v>13</v>
      </c>
      <c r="F2171" s="5" t="s">
        <v>14</v>
      </c>
      <c r="G2171" s="5" t="s">
        <v>15</v>
      </c>
      <c r="H2171" s="5" t="s">
        <v>13</v>
      </c>
    </row>
    <row r="2172" spans="1:8">
      <c r="A2172" s="6" t="s">
        <v>7855</v>
      </c>
      <c r="B2172" s="5" t="s">
        <v>7856</v>
      </c>
      <c r="C2172" s="5" t="s">
        <v>7857</v>
      </c>
      <c r="D2172" s="5" t="s">
        <v>7858</v>
      </c>
      <c r="E2172" s="5" t="s">
        <v>13</v>
      </c>
      <c r="F2172" s="5" t="s">
        <v>14</v>
      </c>
      <c r="G2172" s="5" t="s">
        <v>15</v>
      </c>
      <c r="H2172" s="5" t="s">
        <v>13</v>
      </c>
    </row>
    <row r="2173" spans="1:8">
      <c r="A2173" s="6" t="s">
        <v>7859</v>
      </c>
      <c r="B2173" s="5" t="s">
        <v>7860</v>
      </c>
      <c r="C2173" s="5" t="s">
        <v>7861</v>
      </c>
      <c r="D2173" s="5" t="s">
        <v>7498</v>
      </c>
      <c r="E2173" s="5" t="s">
        <v>13</v>
      </c>
      <c r="F2173" s="5" t="s">
        <v>14</v>
      </c>
      <c r="G2173" s="5" t="s">
        <v>15</v>
      </c>
      <c r="H2173" s="5" t="s">
        <v>13</v>
      </c>
    </row>
    <row r="2174" spans="1:8">
      <c r="A2174" s="6" t="s">
        <v>7862</v>
      </c>
      <c r="B2174" s="5" t="s">
        <v>7863</v>
      </c>
      <c r="C2174" s="5" t="s">
        <v>936</v>
      </c>
      <c r="D2174" s="5" t="s">
        <v>7864</v>
      </c>
      <c r="E2174" s="5" t="s">
        <v>13</v>
      </c>
      <c r="F2174" s="5" t="s">
        <v>14</v>
      </c>
      <c r="G2174" s="5" t="s">
        <v>15</v>
      </c>
      <c r="H2174" s="5" t="s">
        <v>13</v>
      </c>
    </row>
    <row r="2175" spans="1:8">
      <c r="A2175" s="6" t="s">
        <v>7865</v>
      </c>
      <c r="B2175" s="5" t="s">
        <v>7866</v>
      </c>
      <c r="C2175" s="5" t="s">
        <v>213</v>
      </c>
      <c r="D2175" s="5" t="s">
        <v>7867</v>
      </c>
      <c r="E2175" s="5" t="s">
        <v>13</v>
      </c>
      <c r="F2175" s="5" t="s">
        <v>14</v>
      </c>
      <c r="G2175" s="5" t="s">
        <v>15</v>
      </c>
      <c r="H2175" s="5" t="s">
        <v>13</v>
      </c>
    </row>
    <row r="2176" spans="1:8">
      <c r="A2176" s="6" t="s">
        <v>7868</v>
      </c>
      <c r="B2176" s="5" t="s">
        <v>7869</v>
      </c>
      <c r="C2176" s="5" t="s">
        <v>7870</v>
      </c>
      <c r="D2176" s="5" t="s">
        <v>7867</v>
      </c>
      <c r="E2176" s="5" t="s">
        <v>13</v>
      </c>
      <c r="F2176" s="5" t="s">
        <v>14</v>
      </c>
      <c r="G2176" s="5" t="s">
        <v>15</v>
      </c>
      <c r="H2176" s="5" t="s">
        <v>13</v>
      </c>
    </row>
    <row r="2177" spans="1:8">
      <c r="A2177" s="6" t="s">
        <v>7871</v>
      </c>
      <c r="B2177" s="5" t="s">
        <v>7872</v>
      </c>
      <c r="C2177" s="5" t="s">
        <v>7873</v>
      </c>
      <c r="D2177" s="5" t="s">
        <v>7874</v>
      </c>
      <c r="E2177" s="5" t="s">
        <v>13</v>
      </c>
      <c r="F2177" s="5" t="s">
        <v>14</v>
      </c>
      <c r="G2177" s="5" t="s">
        <v>15</v>
      </c>
      <c r="H2177" s="5" t="s">
        <v>13</v>
      </c>
    </row>
    <row r="2178" spans="1:8">
      <c r="A2178" s="6" t="s">
        <v>7588</v>
      </c>
      <c r="B2178" s="5" t="s">
        <v>7875</v>
      </c>
      <c r="C2178" s="5" t="s">
        <v>617</v>
      </c>
      <c r="D2178" s="5" t="s">
        <v>7876</v>
      </c>
      <c r="E2178" s="5" t="s">
        <v>13</v>
      </c>
      <c r="F2178" s="5" t="s">
        <v>14</v>
      </c>
      <c r="G2178" s="5" t="s">
        <v>15</v>
      </c>
      <c r="H2178" s="5" t="s">
        <v>13</v>
      </c>
    </row>
    <row r="2179" spans="1:8">
      <c r="A2179" s="6" t="s">
        <v>7877</v>
      </c>
      <c r="B2179" s="5" t="s">
        <v>7878</v>
      </c>
      <c r="C2179" s="5" t="s">
        <v>7879</v>
      </c>
      <c r="D2179" s="5" t="s">
        <v>7880</v>
      </c>
      <c r="E2179" s="5" t="s">
        <v>13</v>
      </c>
      <c r="F2179" s="5" t="s">
        <v>14</v>
      </c>
      <c r="G2179" s="5" t="s">
        <v>15</v>
      </c>
      <c r="H2179" s="5" t="s">
        <v>13</v>
      </c>
    </row>
    <row r="2180" spans="1:8">
      <c r="A2180" s="6" t="s">
        <v>7881</v>
      </c>
      <c r="B2180" s="5" t="s">
        <v>7882</v>
      </c>
      <c r="C2180" s="5" t="s">
        <v>7883</v>
      </c>
      <c r="D2180" s="5" t="s">
        <v>7884</v>
      </c>
      <c r="E2180" s="5" t="s">
        <v>13</v>
      </c>
      <c r="F2180" s="5" t="s">
        <v>14</v>
      </c>
      <c r="G2180" s="5" t="s">
        <v>15</v>
      </c>
      <c r="H2180" s="5" t="s">
        <v>13</v>
      </c>
    </row>
    <row r="2181" spans="1:8">
      <c r="A2181" s="6" t="s">
        <v>7885</v>
      </c>
      <c r="B2181" s="5" t="s">
        <v>7886</v>
      </c>
      <c r="C2181" s="5" t="s">
        <v>7887</v>
      </c>
      <c r="D2181" s="5" t="s">
        <v>7888</v>
      </c>
      <c r="E2181" s="5" t="s">
        <v>13</v>
      </c>
      <c r="F2181" s="5" t="s">
        <v>14</v>
      </c>
      <c r="G2181" s="5" t="s">
        <v>15</v>
      </c>
      <c r="H2181" s="5" t="s">
        <v>13</v>
      </c>
    </row>
    <row r="2182" spans="1:8">
      <c r="A2182" s="6" t="s">
        <v>7889</v>
      </c>
      <c r="B2182" s="5" t="s">
        <v>7890</v>
      </c>
      <c r="C2182" s="5" t="s">
        <v>74</v>
      </c>
      <c r="D2182" s="5" t="s">
        <v>7888</v>
      </c>
      <c r="E2182" s="5" t="s">
        <v>13</v>
      </c>
      <c r="F2182" s="5" t="s">
        <v>14</v>
      </c>
      <c r="G2182" s="5" t="s">
        <v>15</v>
      </c>
      <c r="H2182" s="5" t="s">
        <v>13</v>
      </c>
    </row>
    <row r="2183" spans="1:8">
      <c r="A2183" s="6" t="s">
        <v>7891</v>
      </c>
      <c r="B2183" s="5" t="s">
        <v>7892</v>
      </c>
      <c r="C2183" s="5" t="s">
        <v>7893</v>
      </c>
      <c r="D2183" s="5" t="s">
        <v>7894</v>
      </c>
      <c r="E2183" s="5" t="s">
        <v>13</v>
      </c>
      <c r="F2183" s="5" t="s">
        <v>14</v>
      </c>
      <c r="G2183" s="5" t="s">
        <v>15</v>
      </c>
      <c r="H2183" s="5" t="s">
        <v>13</v>
      </c>
    </row>
    <row r="2184" spans="1:8">
      <c r="A2184" s="6" t="s">
        <v>7895</v>
      </c>
      <c r="B2184" s="5" t="s">
        <v>7896</v>
      </c>
      <c r="C2184" s="5" t="s">
        <v>7897</v>
      </c>
      <c r="D2184" s="5" t="s">
        <v>7898</v>
      </c>
      <c r="E2184" s="5" t="s">
        <v>13</v>
      </c>
      <c r="F2184" s="5" t="s">
        <v>14</v>
      </c>
      <c r="G2184" s="5" t="s">
        <v>15</v>
      </c>
      <c r="H2184" s="5" t="s">
        <v>13</v>
      </c>
    </row>
    <row r="2185" spans="1:8">
      <c r="A2185" s="6" t="s">
        <v>7899</v>
      </c>
      <c r="B2185" s="5" t="s">
        <v>7900</v>
      </c>
      <c r="C2185" s="5" t="s">
        <v>7901</v>
      </c>
      <c r="D2185" s="5" t="s">
        <v>7902</v>
      </c>
      <c r="E2185" s="5" t="s">
        <v>13</v>
      </c>
      <c r="F2185" s="5" t="s">
        <v>14</v>
      </c>
      <c r="G2185" s="5" t="s">
        <v>15</v>
      </c>
      <c r="H2185" s="5" t="s">
        <v>13</v>
      </c>
    </row>
    <row r="2186" spans="1:8">
      <c r="A2186" s="6" t="s">
        <v>7577</v>
      </c>
      <c r="B2186" s="5" t="s">
        <v>7903</v>
      </c>
      <c r="C2186" s="5" t="s">
        <v>3738</v>
      </c>
      <c r="D2186" s="5" t="s">
        <v>7904</v>
      </c>
      <c r="E2186" s="5" t="s">
        <v>13</v>
      </c>
      <c r="F2186" s="5" t="s">
        <v>14</v>
      </c>
      <c r="G2186" s="5" t="s">
        <v>15</v>
      </c>
      <c r="H2186" s="5" t="s">
        <v>13</v>
      </c>
    </row>
    <row r="2187" spans="1:8">
      <c r="A2187" s="6" t="s">
        <v>7905</v>
      </c>
      <c r="B2187" s="5" t="s">
        <v>7906</v>
      </c>
      <c r="C2187" s="5" t="s">
        <v>7907</v>
      </c>
      <c r="D2187" s="5" t="s">
        <v>354</v>
      </c>
      <c r="E2187" s="5" t="s">
        <v>13</v>
      </c>
      <c r="F2187" s="5" t="s">
        <v>14</v>
      </c>
      <c r="G2187" s="5" t="s">
        <v>15</v>
      </c>
      <c r="H2187" s="5" t="s">
        <v>13</v>
      </c>
    </row>
    <row r="2188" spans="1:8">
      <c r="A2188" s="6" t="s">
        <v>7908</v>
      </c>
      <c r="B2188" s="5" t="s">
        <v>7909</v>
      </c>
      <c r="C2188" s="5" t="s">
        <v>7910</v>
      </c>
      <c r="D2188" s="5" t="s">
        <v>7911</v>
      </c>
      <c r="E2188" s="5" t="s">
        <v>13</v>
      </c>
      <c r="F2188" s="5" t="s">
        <v>14</v>
      </c>
      <c r="G2188" s="5" t="s">
        <v>15</v>
      </c>
      <c r="H2188" s="5" t="s">
        <v>13</v>
      </c>
    </row>
    <row r="2189" spans="1:8">
      <c r="A2189" s="6" t="s">
        <v>7912</v>
      </c>
      <c r="B2189" s="5" t="s">
        <v>7913</v>
      </c>
      <c r="C2189" s="5" t="s">
        <v>7914</v>
      </c>
      <c r="D2189" s="5" t="s">
        <v>7911</v>
      </c>
      <c r="E2189" s="5" t="s">
        <v>13</v>
      </c>
      <c r="F2189" s="5" t="s">
        <v>14</v>
      </c>
      <c r="G2189" s="5" t="s">
        <v>15</v>
      </c>
      <c r="H2189" s="5" t="s">
        <v>13</v>
      </c>
    </row>
    <row r="2190" spans="1:8">
      <c r="A2190" s="6" t="s">
        <v>7915</v>
      </c>
      <c r="B2190" s="5" t="s">
        <v>7916</v>
      </c>
      <c r="C2190" s="5" t="s">
        <v>174</v>
      </c>
      <c r="D2190" s="5" t="s">
        <v>7917</v>
      </c>
      <c r="E2190" s="5" t="s">
        <v>13</v>
      </c>
      <c r="F2190" s="5" t="s">
        <v>14</v>
      </c>
      <c r="G2190" s="5" t="s">
        <v>15</v>
      </c>
      <c r="H2190" s="5" t="s">
        <v>13</v>
      </c>
    </row>
    <row r="2191" spans="1:8">
      <c r="A2191" s="6" t="s">
        <v>7918</v>
      </c>
      <c r="B2191" s="5" t="s">
        <v>7919</v>
      </c>
      <c r="C2191" s="5" t="s">
        <v>7920</v>
      </c>
      <c r="D2191" s="5" t="s">
        <v>7921</v>
      </c>
      <c r="E2191" s="5" t="s">
        <v>13</v>
      </c>
      <c r="F2191" s="5" t="s">
        <v>14</v>
      </c>
      <c r="G2191" s="5" t="s">
        <v>15</v>
      </c>
      <c r="H2191" s="5" t="s">
        <v>13</v>
      </c>
    </row>
    <row r="2192" spans="1:8">
      <c r="A2192" s="6" t="s">
        <v>7922</v>
      </c>
      <c r="B2192" s="5" t="s">
        <v>7923</v>
      </c>
      <c r="C2192" s="5" t="s">
        <v>7924</v>
      </c>
      <c r="D2192" s="5" t="s">
        <v>7925</v>
      </c>
      <c r="E2192" s="5" t="s">
        <v>13</v>
      </c>
      <c r="F2192" s="5" t="s">
        <v>14</v>
      </c>
      <c r="G2192" s="5" t="s">
        <v>15</v>
      </c>
      <c r="H2192" s="5" t="s">
        <v>13</v>
      </c>
    </row>
    <row r="2193" spans="1:8">
      <c r="A2193" s="6" t="s">
        <v>7926</v>
      </c>
      <c r="B2193" s="5" t="s">
        <v>7927</v>
      </c>
      <c r="C2193" s="5" t="s">
        <v>7928</v>
      </c>
      <c r="D2193" s="5" t="s">
        <v>2207</v>
      </c>
      <c r="E2193" s="5" t="s">
        <v>13</v>
      </c>
      <c r="F2193" s="5" t="s">
        <v>14</v>
      </c>
      <c r="G2193" s="5" t="s">
        <v>15</v>
      </c>
      <c r="H2193" s="5" t="s">
        <v>13</v>
      </c>
    </row>
    <row r="2194" spans="1:8">
      <c r="A2194" s="6" t="s">
        <v>7929</v>
      </c>
      <c r="B2194" s="5" t="s">
        <v>7930</v>
      </c>
      <c r="C2194" s="5" t="s">
        <v>7928</v>
      </c>
      <c r="D2194" s="5" t="s">
        <v>2207</v>
      </c>
      <c r="E2194" s="5" t="s">
        <v>13</v>
      </c>
      <c r="F2194" s="5" t="s">
        <v>14</v>
      </c>
      <c r="G2194" s="5" t="s">
        <v>15</v>
      </c>
      <c r="H2194" s="5" t="s">
        <v>13</v>
      </c>
    </row>
    <row r="2195" spans="1:8">
      <c r="A2195" s="6" t="s">
        <v>7931</v>
      </c>
      <c r="B2195" s="5" t="s">
        <v>7932</v>
      </c>
      <c r="C2195" s="5" t="s">
        <v>7933</v>
      </c>
      <c r="D2195" s="5" t="s">
        <v>7934</v>
      </c>
      <c r="E2195" s="5" t="s">
        <v>13</v>
      </c>
      <c r="F2195" s="5" t="s">
        <v>14</v>
      </c>
      <c r="G2195" s="5" t="s">
        <v>15</v>
      </c>
      <c r="H2195" s="5" t="s">
        <v>13</v>
      </c>
    </row>
    <row r="2196" spans="1:8">
      <c r="A2196" s="6" t="s">
        <v>7935</v>
      </c>
      <c r="B2196" s="5" t="s">
        <v>7936</v>
      </c>
      <c r="C2196" s="5" t="s">
        <v>7937</v>
      </c>
      <c r="D2196" s="5" t="s">
        <v>7938</v>
      </c>
      <c r="E2196" s="5" t="s">
        <v>13</v>
      </c>
      <c r="F2196" s="5" t="s">
        <v>14</v>
      </c>
      <c r="G2196" s="5" t="s">
        <v>15</v>
      </c>
      <c r="H2196" s="5" t="s">
        <v>13</v>
      </c>
    </row>
    <row r="2197" spans="1:8">
      <c r="A2197" s="6" t="s">
        <v>7939</v>
      </c>
      <c r="B2197" s="5" t="s">
        <v>7940</v>
      </c>
      <c r="C2197" s="5" t="s">
        <v>7941</v>
      </c>
      <c r="D2197" s="5" t="s">
        <v>7942</v>
      </c>
      <c r="E2197" s="5" t="s">
        <v>13</v>
      </c>
      <c r="F2197" s="5" t="s">
        <v>14</v>
      </c>
      <c r="G2197" s="5" t="s">
        <v>15</v>
      </c>
      <c r="H2197" s="5" t="s">
        <v>13</v>
      </c>
    </row>
    <row r="2198" spans="1:8">
      <c r="A2198" s="6" t="s">
        <v>7943</v>
      </c>
      <c r="B2198" s="5" t="s">
        <v>7944</v>
      </c>
      <c r="C2198" s="5" t="s">
        <v>7945</v>
      </c>
      <c r="D2198" s="5" t="s">
        <v>7946</v>
      </c>
      <c r="E2198" s="5" t="s">
        <v>13</v>
      </c>
      <c r="F2198" s="5" t="s">
        <v>14</v>
      </c>
      <c r="G2198" s="5" t="s">
        <v>15</v>
      </c>
      <c r="H2198" s="5" t="s">
        <v>13</v>
      </c>
    </row>
    <row r="2199" spans="1:8">
      <c r="A2199" s="6" t="s">
        <v>7334</v>
      </c>
      <c r="B2199" s="5" t="s">
        <v>7947</v>
      </c>
      <c r="C2199" s="5" t="s">
        <v>7948</v>
      </c>
      <c r="D2199" s="5" t="s">
        <v>7949</v>
      </c>
      <c r="E2199" s="5" t="s">
        <v>13</v>
      </c>
      <c r="F2199" s="5" t="s">
        <v>14</v>
      </c>
      <c r="G2199" s="5" t="s">
        <v>15</v>
      </c>
      <c r="H2199" s="5" t="s">
        <v>13</v>
      </c>
    </row>
    <row r="2200" spans="1:8">
      <c r="A2200" s="6" t="s">
        <v>7950</v>
      </c>
      <c r="B2200" s="5" t="s">
        <v>7951</v>
      </c>
      <c r="C2200" s="5" t="s">
        <v>3912</v>
      </c>
      <c r="D2200" s="5" t="s">
        <v>7952</v>
      </c>
      <c r="E2200" s="5" t="s">
        <v>13</v>
      </c>
      <c r="F2200" s="5" t="s">
        <v>14</v>
      </c>
      <c r="G2200" s="5" t="s">
        <v>15</v>
      </c>
      <c r="H2200" s="5" t="s">
        <v>13</v>
      </c>
    </row>
    <row r="2201" spans="1:8">
      <c r="A2201" s="6" t="s">
        <v>7953</v>
      </c>
      <c r="B2201" s="5" t="s">
        <v>7954</v>
      </c>
      <c r="C2201" s="5" t="s">
        <v>7955</v>
      </c>
      <c r="D2201" s="5" t="s">
        <v>1863</v>
      </c>
      <c r="E2201" s="5" t="s">
        <v>13</v>
      </c>
      <c r="F2201" s="5" t="s">
        <v>14</v>
      </c>
      <c r="G2201" s="5" t="s">
        <v>15</v>
      </c>
      <c r="H2201" s="5" t="s">
        <v>13</v>
      </c>
    </row>
    <row r="2202" spans="1:8">
      <c r="A2202" s="6" t="s">
        <v>7956</v>
      </c>
      <c r="B2202" s="5" t="s">
        <v>7957</v>
      </c>
      <c r="C2202" s="5" t="s">
        <v>3250</v>
      </c>
      <c r="D2202" s="5" t="s">
        <v>5789</v>
      </c>
      <c r="E2202" s="5" t="s">
        <v>13</v>
      </c>
      <c r="F2202" s="5" t="s">
        <v>14</v>
      </c>
      <c r="G2202" s="5" t="s">
        <v>15</v>
      </c>
      <c r="H2202" s="5" t="s">
        <v>13</v>
      </c>
    </row>
    <row r="2203" spans="1:8">
      <c r="A2203" s="6" t="s">
        <v>7958</v>
      </c>
      <c r="B2203" s="5" t="s">
        <v>7959</v>
      </c>
      <c r="C2203" s="5" t="s">
        <v>7960</v>
      </c>
      <c r="D2203" s="5" t="s">
        <v>7961</v>
      </c>
      <c r="E2203" s="5" t="s">
        <v>13</v>
      </c>
      <c r="F2203" s="5" t="s">
        <v>14</v>
      </c>
      <c r="G2203" s="5" t="s">
        <v>15</v>
      </c>
      <c r="H2203" s="5" t="s">
        <v>13</v>
      </c>
    </row>
    <row r="2204" spans="1:8">
      <c r="A2204" s="6" t="s">
        <v>7962</v>
      </c>
      <c r="B2204" s="5" t="s">
        <v>7963</v>
      </c>
      <c r="C2204" s="5" t="s">
        <v>7964</v>
      </c>
      <c r="D2204" s="5" t="s">
        <v>2089</v>
      </c>
      <c r="E2204" s="5" t="s">
        <v>13</v>
      </c>
      <c r="F2204" s="5" t="s">
        <v>14</v>
      </c>
      <c r="G2204" s="5" t="s">
        <v>15</v>
      </c>
      <c r="H2204" s="5" t="s">
        <v>13</v>
      </c>
    </row>
    <row r="2205" spans="1:8">
      <c r="A2205" s="6" t="s">
        <v>7965</v>
      </c>
      <c r="B2205" s="5" t="s">
        <v>7966</v>
      </c>
      <c r="C2205" s="5" t="s">
        <v>7967</v>
      </c>
      <c r="D2205" s="5" t="s">
        <v>7968</v>
      </c>
      <c r="E2205" s="5" t="s">
        <v>13</v>
      </c>
      <c r="F2205" s="5" t="s">
        <v>14</v>
      </c>
      <c r="G2205" s="5" t="s">
        <v>15</v>
      </c>
      <c r="H2205" s="5" t="s">
        <v>13</v>
      </c>
    </row>
    <row r="2206" spans="1:8">
      <c r="A2206" s="6" t="s">
        <v>7969</v>
      </c>
      <c r="B2206" s="5" t="s">
        <v>7970</v>
      </c>
      <c r="C2206" s="5" t="s">
        <v>7971</v>
      </c>
      <c r="D2206" s="5" t="s">
        <v>7972</v>
      </c>
      <c r="E2206" s="5" t="s">
        <v>13</v>
      </c>
      <c r="F2206" s="5" t="s">
        <v>14</v>
      </c>
      <c r="G2206" s="5" t="s">
        <v>15</v>
      </c>
      <c r="H2206" s="5" t="s">
        <v>13</v>
      </c>
    </row>
    <row r="2207" spans="1:8">
      <c r="A2207" s="6" t="s">
        <v>7973</v>
      </c>
      <c r="B2207" s="5" t="s">
        <v>7974</v>
      </c>
      <c r="C2207" s="5" t="s">
        <v>7975</v>
      </c>
      <c r="D2207" s="5" t="s">
        <v>7976</v>
      </c>
      <c r="E2207" s="5" t="s">
        <v>13</v>
      </c>
      <c r="F2207" s="5" t="s">
        <v>14</v>
      </c>
      <c r="G2207" s="5" t="s">
        <v>15</v>
      </c>
      <c r="H2207" s="5" t="s">
        <v>13</v>
      </c>
    </row>
    <row r="2208" spans="1:8">
      <c r="A2208" s="6" t="s">
        <v>7977</v>
      </c>
      <c r="B2208" s="5" t="s">
        <v>7978</v>
      </c>
      <c r="C2208" s="5" t="s">
        <v>7979</v>
      </c>
      <c r="D2208" s="5" t="s">
        <v>7980</v>
      </c>
      <c r="E2208" s="5" t="s">
        <v>13</v>
      </c>
      <c r="F2208" s="5" t="s">
        <v>14</v>
      </c>
      <c r="G2208" s="5" t="s">
        <v>15</v>
      </c>
      <c r="H2208" s="5" t="s">
        <v>13</v>
      </c>
    </row>
    <row r="2209" spans="1:8">
      <c r="A2209" s="6" t="s">
        <v>7981</v>
      </c>
      <c r="B2209" s="5" t="s">
        <v>7982</v>
      </c>
      <c r="C2209" s="5" t="s">
        <v>2457</v>
      </c>
      <c r="D2209" s="5" t="s">
        <v>7982</v>
      </c>
      <c r="E2209" s="5" t="s">
        <v>13</v>
      </c>
      <c r="F2209" s="5" t="s">
        <v>14</v>
      </c>
      <c r="G2209" s="5" t="s">
        <v>15</v>
      </c>
      <c r="H2209" s="5" t="s">
        <v>13</v>
      </c>
    </row>
    <row r="2210" spans="1:8">
      <c r="A2210" s="6" t="s">
        <v>7983</v>
      </c>
      <c r="B2210" s="5" t="s">
        <v>7984</v>
      </c>
      <c r="C2210" s="5" t="s">
        <v>7985</v>
      </c>
      <c r="D2210" s="5" t="s">
        <v>7986</v>
      </c>
      <c r="E2210" s="5" t="s">
        <v>13</v>
      </c>
      <c r="F2210" s="5" t="s">
        <v>14</v>
      </c>
      <c r="G2210" s="5" t="s">
        <v>15</v>
      </c>
      <c r="H2210" s="5" t="s">
        <v>13</v>
      </c>
    </row>
    <row r="2211" spans="1:8">
      <c r="A2211" s="6" t="s">
        <v>7987</v>
      </c>
      <c r="B2211" s="5" t="s">
        <v>7988</v>
      </c>
      <c r="C2211" s="5" t="s">
        <v>7989</v>
      </c>
      <c r="D2211" s="5" t="s">
        <v>7498</v>
      </c>
      <c r="E2211" s="5" t="s">
        <v>13</v>
      </c>
      <c r="F2211" s="5" t="s">
        <v>14</v>
      </c>
      <c r="G2211" s="5" t="s">
        <v>15</v>
      </c>
      <c r="H2211" s="5" t="s">
        <v>13</v>
      </c>
    </row>
    <row r="2212" spans="1:8">
      <c r="A2212" s="6" t="s">
        <v>7990</v>
      </c>
      <c r="B2212" s="5" t="s">
        <v>7991</v>
      </c>
      <c r="C2212" s="5" t="s">
        <v>7992</v>
      </c>
      <c r="D2212" s="5" t="s">
        <v>7993</v>
      </c>
      <c r="E2212" s="5" t="s">
        <v>13</v>
      </c>
      <c r="F2212" s="5" t="s">
        <v>14</v>
      </c>
      <c r="G2212" s="5" t="s">
        <v>15</v>
      </c>
      <c r="H2212" s="5" t="s">
        <v>13</v>
      </c>
    </row>
    <row r="2213" spans="1:8">
      <c r="A2213" s="6" t="s">
        <v>7994</v>
      </c>
      <c r="B2213" s="5" t="s">
        <v>7995</v>
      </c>
      <c r="C2213" s="5" t="s">
        <v>7996</v>
      </c>
      <c r="D2213" s="5" t="s">
        <v>7997</v>
      </c>
      <c r="E2213" s="5" t="s">
        <v>13</v>
      </c>
      <c r="F2213" s="5" t="s">
        <v>14</v>
      </c>
      <c r="G2213" s="5" t="s">
        <v>15</v>
      </c>
      <c r="H2213" s="5" t="s">
        <v>13</v>
      </c>
    </row>
    <row r="2214" spans="1:8">
      <c r="A2214" s="6" t="s">
        <v>7998</v>
      </c>
      <c r="B2214" s="5" t="s">
        <v>7999</v>
      </c>
      <c r="C2214" s="5" t="s">
        <v>8000</v>
      </c>
      <c r="D2214" s="5" t="s">
        <v>7921</v>
      </c>
      <c r="E2214" s="5" t="s">
        <v>13</v>
      </c>
      <c r="F2214" s="5" t="s">
        <v>14</v>
      </c>
      <c r="G2214" s="5" t="s">
        <v>15</v>
      </c>
      <c r="H2214" s="5" t="s">
        <v>13</v>
      </c>
    </row>
    <row r="2215" spans="1:8">
      <c r="A2215" s="6" t="s">
        <v>7233</v>
      </c>
      <c r="B2215" s="5" t="s">
        <v>8001</v>
      </c>
      <c r="C2215" s="5" t="s">
        <v>8002</v>
      </c>
      <c r="D2215" s="5" t="s">
        <v>8003</v>
      </c>
      <c r="E2215" s="5" t="s">
        <v>13</v>
      </c>
      <c r="F2215" s="5" t="s">
        <v>14</v>
      </c>
      <c r="G2215" s="5" t="s">
        <v>15</v>
      </c>
      <c r="H2215" s="5" t="s">
        <v>13</v>
      </c>
    </row>
    <row r="2216" spans="1:8">
      <c r="A2216" s="6" t="s">
        <v>8004</v>
      </c>
      <c r="B2216" s="5" t="s">
        <v>8005</v>
      </c>
      <c r="C2216" s="5" t="s">
        <v>8006</v>
      </c>
      <c r="D2216" s="5" t="s">
        <v>8007</v>
      </c>
      <c r="E2216" s="5" t="s">
        <v>13</v>
      </c>
      <c r="F2216" s="5" t="s">
        <v>14</v>
      </c>
      <c r="G2216" s="5" t="s">
        <v>15</v>
      </c>
      <c r="H2216" s="5" t="s">
        <v>13</v>
      </c>
    </row>
    <row r="2217" spans="1:8">
      <c r="A2217" s="6" t="s">
        <v>8008</v>
      </c>
      <c r="B2217" s="5" t="s">
        <v>8009</v>
      </c>
      <c r="C2217" s="5" t="s">
        <v>8010</v>
      </c>
      <c r="D2217" s="5" t="s">
        <v>8011</v>
      </c>
      <c r="E2217" s="5" t="s">
        <v>13</v>
      </c>
      <c r="F2217" s="5" t="s">
        <v>14</v>
      </c>
      <c r="G2217" s="5" t="s">
        <v>15</v>
      </c>
      <c r="H2217" s="5" t="s">
        <v>13</v>
      </c>
    </row>
    <row r="2218" spans="1:8">
      <c r="A2218" s="6" t="s">
        <v>7214</v>
      </c>
      <c r="B2218" s="5" t="s">
        <v>8012</v>
      </c>
      <c r="C2218" s="5" t="s">
        <v>5083</v>
      </c>
      <c r="D2218" s="5" t="s">
        <v>8013</v>
      </c>
      <c r="E2218" s="5" t="s">
        <v>13</v>
      </c>
      <c r="F2218" s="5" t="s">
        <v>14</v>
      </c>
      <c r="G2218" s="5" t="s">
        <v>15</v>
      </c>
      <c r="H2218" s="5" t="s">
        <v>13</v>
      </c>
    </row>
    <row r="2219" spans="1:8">
      <c r="A2219" s="6" t="s">
        <v>7282</v>
      </c>
      <c r="B2219" s="5" t="s">
        <v>8014</v>
      </c>
      <c r="C2219" s="5" t="s">
        <v>8015</v>
      </c>
      <c r="D2219" s="5" t="s">
        <v>8016</v>
      </c>
      <c r="E2219" s="5" t="s">
        <v>13</v>
      </c>
      <c r="F2219" s="5" t="s">
        <v>14</v>
      </c>
      <c r="G2219" s="5" t="s">
        <v>15</v>
      </c>
      <c r="H2219" s="5" t="s">
        <v>13</v>
      </c>
    </row>
    <row r="2220" spans="1:8">
      <c r="A2220" s="6" t="s">
        <v>8017</v>
      </c>
      <c r="B2220" s="5" t="s">
        <v>8018</v>
      </c>
      <c r="C2220" s="5" t="s">
        <v>8019</v>
      </c>
      <c r="D2220" s="5" t="s">
        <v>8020</v>
      </c>
      <c r="E2220" s="5" t="s">
        <v>13</v>
      </c>
      <c r="F2220" s="5" t="s">
        <v>14</v>
      </c>
      <c r="G2220" s="5" t="s">
        <v>15</v>
      </c>
      <c r="H2220" s="5" t="s">
        <v>13</v>
      </c>
    </row>
    <row r="2221" spans="1:8">
      <c r="A2221" s="6" t="s">
        <v>8021</v>
      </c>
      <c r="B2221" s="5" t="s">
        <v>8022</v>
      </c>
      <c r="C2221" s="5" t="s">
        <v>8023</v>
      </c>
      <c r="D2221" s="5" t="s">
        <v>8024</v>
      </c>
      <c r="E2221" s="5" t="s">
        <v>13</v>
      </c>
      <c r="F2221" s="5" t="s">
        <v>14</v>
      </c>
      <c r="G2221" s="5" t="s">
        <v>15</v>
      </c>
      <c r="H2221" s="5" t="s">
        <v>13</v>
      </c>
    </row>
    <row r="2222" spans="1:8">
      <c r="A2222" s="6" t="s">
        <v>8025</v>
      </c>
      <c r="B2222" s="5" t="s">
        <v>8026</v>
      </c>
      <c r="C2222" s="5" t="s">
        <v>8027</v>
      </c>
      <c r="D2222" s="5" t="s">
        <v>8028</v>
      </c>
      <c r="E2222" s="5" t="s">
        <v>13</v>
      </c>
      <c r="F2222" s="5" t="s">
        <v>14</v>
      </c>
      <c r="G2222" s="5" t="s">
        <v>15</v>
      </c>
      <c r="H2222" s="5" t="s">
        <v>13</v>
      </c>
    </row>
    <row r="2223" spans="1:8">
      <c r="A2223" s="6" t="s">
        <v>8029</v>
      </c>
      <c r="B2223" s="5" t="s">
        <v>8030</v>
      </c>
      <c r="C2223" s="5" t="s">
        <v>8031</v>
      </c>
      <c r="D2223" s="5" t="s">
        <v>8028</v>
      </c>
      <c r="E2223" s="5" t="s">
        <v>13</v>
      </c>
      <c r="F2223" s="5" t="s">
        <v>14</v>
      </c>
      <c r="G2223" s="5" t="s">
        <v>15</v>
      </c>
      <c r="H2223" s="5" t="s">
        <v>13</v>
      </c>
    </row>
    <row r="2224" spans="1:8">
      <c r="A2224" s="6" t="s">
        <v>8032</v>
      </c>
      <c r="B2224" s="5" t="s">
        <v>5862</v>
      </c>
      <c r="C2224" s="5" t="s">
        <v>8033</v>
      </c>
      <c r="D2224" s="5" t="s">
        <v>5862</v>
      </c>
      <c r="E2224" s="5" t="s">
        <v>13</v>
      </c>
      <c r="F2224" s="5" t="s">
        <v>14</v>
      </c>
      <c r="G2224" s="5" t="s">
        <v>15</v>
      </c>
      <c r="H2224" s="5" t="s">
        <v>13</v>
      </c>
    </row>
    <row r="2225" spans="1:8">
      <c r="A2225" s="6" t="s">
        <v>7495</v>
      </c>
      <c r="B2225" s="5" t="s">
        <v>8034</v>
      </c>
      <c r="C2225" s="5" t="s">
        <v>8035</v>
      </c>
      <c r="D2225" s="5" t="s">
        <v>8036</v>
      </c>
      <c r="E2225" s="5" t="s">
        <v>13</v>
      </c>
      <c r="F2225" s="5" t="s">
        <v>14</v>
      </c>
      <c r="G2225" s="5" t="s">
        <v>15</v>
      </c>
      <c r="H2225" s="5" t="s">
        <v>13</v>
      </c>
    </row>
    <row r="2226" spans="1:8">
      <c r="A2226" s="6" t="s">
        <v>8037</v>
      </c>
      <c r="B2226" s="5" t="s">
        <v>8038</v>
      </c>
      <c r="C2226" s="5" t="s">
        <v>8039</v>
      </c>
      <c r="D2226" s="5" t="s">
        <v>8040</v>
      </c>
      <c r="E2226" s="5" t="s">
        <v>13</v>
      </c>
      <c r="F2226" s="5" t="s">
        <v>14</v>
      </c>
      <c r="G2226" s="5" t="s">
        <v>15</v>
      </c>
      <c r="H2226" s="5" t="s">
        <v>13</v>
      </c>
    </row>
    <row r="2227" spans="1:8">
      <c r="A2227" s="6" t="s">
        <v>8041</v>
      </c>
      <c r="B2227" s="5" t="s">
        <v>8042</v>
      </c>
      <c r="C2227" s="5" t="s">
        <v>8043</v>
      </c>
      <c r="D2227" s="5" t="s">
        <v>8044</v>
      </c>
      <c r="E2227" s="5" t="s">
        <v>13</v>
      </c>
      <c r="F2227" s="5" t="s">
        <v>14</v>
      </c>
      <c r="G2227" s="5" t="s">
        <v>15</v>
      </c>
      <c r="H2227" s="5" t="s">
        <v>13</v>
      </c>
    </row>
    <row r="2228" spans="1:8">
      <c r="A2228" s="6" t="s">
        <v>8045</v>
      </c>
      <c r="B2228" s="5" t="s">
        <v>8046</v>
      </c>
      <c r="C2228" s="5" t="s">
        <v>8047</v>
      </c>
      <c r="D2228" s="5" t="s">
        <v>8048</v>
      </c>
      <c r="E2228" s="5" t="s">
        <v>13</v>
      </c>
      <c r="F2228" s="5" t="s">
        <v>14</v>
      </c>
      <c r="G2228" s="5" t="s">
        <v>15</v>
      </c>
      <c r="H2228" s="5" t="s">
        <v>13</v>
      </c>
    </row>
    <row r="2229" spans="1:8">
      <c r="A2229" s="6" t="s">
        <v>8049</v>
      </c>
      <c r="B2229" s="5" t="s">
        <v>8050</v>
      </c>
      <c r="C2229" s="5" t="s">
        <v>8051</v>
      </c>
      <c r="D2229" s="5" t="s">
        <v>8052</v>
      </c>
      <c r="E2229" s="5" t="s">
        <v>13</v>
      </c>
      <c r="F2229" s="5" t="s">
        <v>14</v>
      </c>
      <c r="G2229" s="5" t="s">
        <v>15</v>
      </c>
      <c r="H2229" s="5" t="s">
        <v>13</v>
      </c>
    </row>
    <row r="2230" spans="1:8">
      <c r="A2230" s="6" t="s">
        <v>8053</v>
      </c>
      <c r="B2230" s="5" t="s">
        <v>8054</v>
      </c>
      <c r="C2230" s="5" t="s">
        <v>8055</v>
      </c>
      <c r="D2230" s="5" t="s">
        <v>8056</v>
      </c>
      <c r="E2230" s="5" t="s">
        <v>13</v>
      </c>
      <c r="F2230" s="5" t="s">
        <v>14</v>
      </c>
      <c r="G2230" s="5" t="s">
        <v>15</v>
      </c>
      <c r="H2230" s="5" t="s">
        <v>13</v>
      </c>
    </row>
    <row r="2231" spans="1:8">
      <c r="A2231" s="6" t="s">
        <v>8057</v>
      </c>
      <c r="B2231" s="5" t="s">
        <v>8058</v>
      </c>
      <c r="C2231" s="5" t="s">
        <v>8059</v>
      </c>
      <c r="D2231" s="5" t="s">
        <v>8060</v>
      </c>
      <c r="E2231" s="5" t="s">
        <v>13</v>
      </c>
      <c r="F2231" s="5" t="s">
        <v>14</v>
      </c>
      <c r="G2231" s="5" t="s">
        <v>15</v>
      </c>
      <c r="H2231" s="5" t="s">
        <v>13</v>
      </c>
    </row>
    <row r="2232" spans="1:8">
      <c r="A2232" s="6" t="s">
        <v>8061</v>
      </c>
      <c r="B2232" s="5" t="s">
        <v>8062</v>
      </c>
      <c r="C2232" s="5" t="s">
        <v>1485</v>
      </c>
      <c r="D2232" s="5" t="s">
        <v>8063</v>
      </c>
      <c r="E2232" s="5" t="s">
        <v>13</v>
      </c>
      <c r="F2232" s="5" t="s">
        <v>14</v>
      </c>
      <c r="G2232" s="5" t="s">
        <v>15</v>
      </c>
      <c r="H2232" s="5" t="s">
        <v>13</v>
      </c>
    </row>
    <row r="2233" spans="1:8">
      <c r="A2233" s="6" t="s">
        <v>8064</v>
      </c>
      <c r="B2233" s="5" t="s">
        <v>8065</v>
      </c>
      <c r="C2233" s="5" t="s">
        <v>8066</v>
      </c>
      <c r="D2233" s="5" t="s">
        <v>210</v>
      </c>
      <c r="E2233" s="5" t="s">
        <v>13</v>
      </c>
      <c r="F2233" s="5" t="s">
        <v>14</v>
      </c>
      <c r="G2233" s="5" t="s">
        <v>15</v>
      </c>
      <c r="H2233" s="5" t="s">
        <v>13</v>
      </c>
    </row>
    <row r="2234" spans="1:8">
      <c r="A2234" s="6" t="s">
        <v>8067</v>
      </c>
      <c r="B2234" s="5" t="s">
        <v>8068</v>
      </c>
      <c r="C2234" s="5" t="s">
        <v>8069</v>
      </c>
      <c r="D2234" s="5" t="s">
        <v>8070</v>
      </c>
      <c r="E2234" s="5" t="s">
        <v>13</v>
      </c>
      <c r="F2234" s="5" t="s">
        <v>14</v>
      </c>
      <c r="G2234" s="5" t="s">
        <v>15</v>
      </c>
      <c r="H2234" s="5" t="s">
        <v>13</v>
      </c>
    </row>
    <row r="2235" spans="1:8">
      <c r="A2235" s="6" t="s">
        <v>8071</v>
      </c>
      <c r="B2235" s="5" t="s">
        <v>8072</v>
      </c>
      <c r="C2235" s="5" t="s">
        <v>2611</v>
      </c>
      <c r="D2235" s="5" t="s">
        <v>8072</v>
      </c>
      <c r="E2235" s="5" t="s">
        <v>13</v>
      </c>
      <c r="F2235" s="5" t="s">
        <v>14</v>
      </c>
      <c r="G2235" s="5" t="s">
        <v>15</v>
      </c>
      <c r="H2235" s="5" t="s">
        <v>13</v>
      </c>
    </row>
    <row r="2236" spans="1:8">
      <c r="A2236" s="6" t="s">
        <v>8073</v>
      </c>
      <c r="B2236" s="5" t="s">
        <v>8074</v>
      </c>
      <c r="C2236" s="5" t="s">
        <v>8075</v>
      </c>
      <c r="D2236" s="5" t="s">
        <v>8076</v>
      </c>
      <c r="E2236" s="5" t="s">
        <v>13</v>
      </c>
      <c r="F2236" s="5" t="s">
        <v>14</v>
      </c>
      <c r="G2236" s="5" t="s">
        <v>15</v>
      </c>
      <c r="H2236" s="5" t="s">
        <v>13</v>
      </c>
    </row>
    <row r="2237" spans="1:8">
      <c r="A2237" s="6" t="s">
        <v>8077</v>
      </c>
      <c r="B2237" s="5" t="s">
        <v>8078</v>
      </c>
      <c r="C2237" s="5" t="s">
        <v>8079</v>
      </c>
      <c r="D2237" s="5" t="s">
        <v>8080</v>
      </c>
      <c r="E2237" s="5" t="s">
        <v>13</v>
      </c>
      <c r="F2237" s="5" t="s">
        <v>14</v>
      </c>
      <c r="G2237" s="5" t="s">
        <v>15</v>
      </c>
      <c r="H2237" s="5" t="s">
        <v>13</v>
      </c>
    </row>
    <row r="2238" spans="1:8">
      <c r="A2238" s="6" t="s">
        <v>8081</v>
      </c>
      <c r="B2238" s="5" t="s">
        <v>8082</v>
      </c>
      <c r="C2238" s="5" t="s">
        <v>8083</v>
      </c>
      <c r="D2238" s="5" t="s">
        <v>8084</v>
      </c>
      <c r="E2238" s="5" t="s">
        <v>13</v>
      </c>
      <c r="F2238" s="5" t="s">
        <v>14</v>
      </c>
      <c r="G2238" s="5" t="s">
        <v>15</v>
      </c>
      <c r="H2238" s="5" t="s">
        <v>13</v>
      </c>
    </row>
    <row r="2239" spans="1:8">
      <c r="A2239" s="6" t="s">
        <v>7375</v>
      </c>
      <c r="B2239" s="5" t="s">
        <v>8085</v>
      </c>
      <c r="C2239" s="5" t="s">
        <v>8086</v>
      </c>
      <c r="D2239" s="5" t="s">
        <v>8087</v>
      </c>
      <c r="E2239" s="5" t="s">
        <v>13</v>
      </c>
      <c r="F2239" s="5" t="s">
        <v>14</v>
      </c>
      <c r="G2239" s="5" t="s">
        <v>15</v>
      </c>
      <c r="H2239" s="5" t="s">
        <v>13</v>
      </c>
    </row>
    <row r="2240" spans="1:8">
      <c r="A2240" s="6" t="s">
        <v>8088</v>
      </c>
      <c r="B2240" s="5" t="s">
        <v>8089</v>
      </c>
      <c r="C2240" s="5" t="s">
        <v>8090</v>
      </c>
      <c r="D2240" s="5" t="s">
        <v>8091</v>
      </c>
      <c r="E2240" s="5" t="s">
        <v>13</v>
      </c>
      <c r="F2240" s="5" t="s">
        <v>14</v>
      </c>
      <c r="G2240" s="5" t="s">
        <v>15</v>
      </c>
      <c r="H2240" s="5" t="s">
        <v>13</v>
      </c>
    </row>
    <row r="2241" spans="1:8">
      <c r="A2241" s="6" t="s">
        <v>7755</v>
      </c>
      <c r="B2241" s="5" t="s">
        <v>8092</v>
      </c>
      <c r="C2241" s="5" t="s">
        <v>8093</v>
      </c>
      <c r="D2241" s="5" t="s">
        <v>8094</v>
      </c>
      <c r="E2241" s="5" t="s">
        <v>13</v>
      </c>
      <c r="F2241" s="5" t="s">
        <v>14</v>
      </c>
      <c r="G2241" s="5" t="s">
        <v>15</v>
      </c>
      <c r="H2241" s="5" t="s">
        <v>13</v>
      </c>
    </row>
    <row r="2242" spans="1:8">
      <c r="A2242" s="6" t="s">
        <v>8095</v>
      </c>
      <c r="B2242" s="5" t="s">
        <v>8096</v>
      </c>
      <c r="C2242" s="5" t="s">
        <v>8097</v>
      </c>
      <c r="D2242" s="5" t="s">
        <v>8098</v>
      </c>
      <c r="E2242" s="5" t="s">
        <v>13</v>
      </c>
      <c r="F2242" s="5" t="s">
        <v>14</v>
      </c>
      <c r="G2242" s="5" t="s">
        <v>15</v>
      </c>
      <c r="H2242" s="5" t="s">
        <v>13</v>
      </c>
    </row>
    <row r="2243" spans="1:8">
      <c r="A2243" s="6" t="s">
        <v>8099</v>
      </c>
      <c r="B2243" s="5" t="s">
        <v>8100</v>
      </c>
      <c r="C2243" s="5" t="s">
        <v>8101</v>
      </c>
      <c r="D2243" s="5" t="s">
        <v>3559</v>
      </c>
      <c r="E2243" s="5" t="s">
        <v>13</v>
      </c>
      <c r="F2243" s="5" t="s">
        <v>14</v>
      </c>
      <c r="G2243" s="5" t="s">
        <v>15</v>
      </c>
      <c r="H2243" s="5" t="s">
        <v>13</v>
      </c>
    </row>
    <row r="2244" spans="1:8">
      <c r="A2244" s="6" t="s">
        <v>8102</v>
      </c>
      <c r="B2244" s="5" t="s">
        <v>8103</v>
      </c>
      <c r="C2244" s="5" t="s">
        <v>8104</v>
      </c>
      <c r="D2244" s="5" t="s">
        <v>8105</v>
      </c>
      <c r="E2244" s="5" t="s">
        <v>13</v>
      </c>
      <c r="F2244" s="5" t="s">
        <v>14</v>
      </c>
      <c r="G2244" s="5" t="s">
        <v>15</v>
      </c>
      <c r="H2244" s="5" t="s">
        <v>13</v>
      </c>
    </row>
    <row r="2245" spans="1:8">
      <c r="A2245" s="6" t="s">
        <v>8106</v>
      </c>
      <c r="B2245" s="5" t="s">
        <v>8107</v>
      </c>
      <c r="C2245" s="5" t="s">
        <v>8108</v>
      </c>
      <c r="D2245" s="5" t="s">
        <v>1966</v>
      </c>
      <c r="E2245" s="5" t="s">
        <v>13</v>
      </c>
      <c r="F2245" s="5" t="s">
        <v>14</v>
      </c>
      <c r="G2245" s="5" t="s">
        <v>15</v>
      </c>
      <c r="H2245" s="5" t="s">
        <v>13</v>
      </c>
    </row>
    <row r="2246" spans="1:8">
      <c r="A2246" s="6" t="s">
        <v>8109</v>
      </c>
      <c r="B2246" s="5" t="s">
        <v>8110</v>
      </c>
      <c r="C2246" s="5" t="s">
        <v>8111</v>
      </c>
      <c r="D2246" s="5" t="s">
        <v>8112</v>
      </c>
      <c r="E2246" s="5" t="s">
        <v>13</v>
      </c>
      <c r="F2246" s="5" t="s">
        <v>14</v>
      </c>
      <c r="G2246" s="5" t="s">
        <v>15</v>
      </c>
      <c r="H2246" s="5" t="s">
        <v>13</v>
      </c>
    </row>
    <row r="2247" spans="1:8">
      <c r="A2247" s="6" t="s">
        <v>8113</v>
      </c>
      <c r="B2247" s="5" t="s">
        <v>8114</v>
      </c>
      <c r="C2247" s="5" t="s">
        <v>8115</v>
      </c>
      <c r="D2247" s="5" t="s">
        <v>5565</v>
      </c>
      <c r="E2247" s="5" t="s">
        <v>13</v>
      </c>
      <c r="F2247" s="5" t="s">
        <v>14</v>
      </c>
      <c r="G2247" s="5" t="s">
        <v>15</v>
      </c>
      <c r="H2247" s="5" t="s">
        <v>13</v>
      </c>
    </row>
    <row r="2248" spans="1:8">
      <c r="A2248" s="6" t="s">
        <v>7162</v>
      </c>
      <c r="B2248" s="5" t="s">
        <v>8116</v>
      </c>
      <c r="C2248" s="5" t="s">
        <v>8117</v>
      </c>
      <c r="D2248" s="5" t="s">
        <v>1875</v>
      </c>
      <c r="E2248" s="5" t="s">
        <v>13</v>
      </c>
      <c r="F2248" s="5" t="s">
        <v>14</v>
      </c>
      <c r="G2248" s="5" t="s">
        <v>15</v>
      </c>
      <c r="H2248" s="5" t="s">
        <v>13</v>
      </c>
    </row>
    <row r="2249" spans="1:8">
      <c r="A2249" s="6" t="s">
        <v>8118</v>
      </c>
      <c r="B2249" s="5" t="s">
        <v>8119</v>
      </c>
      <c r="C2249" s="5" t="s">
        <v>8120</v>
      </c>
      <c r="D2249" s="5" t="s">
        <v>1875</v>
      </c>
      <c r="E2249" s="5" t="s">
        <v>13</v>
      </c>
      <c r="F2249" s="5" t="s">
        <v>14</v>
      </c>
      <c r="G2249" s="5" t="s">
        <v>15</v>
      </c>
      <c r="H2249" s="5" t="s">
        <v>13</v>
      </c>
    </row>
    <row r="2250" spans="1:8">
      <c r="A2250" s="6" t="s">
        <v>7737</v>
      </c>
      <c r="B2250" s="5" t="s">
        <v>8121</v>
      </c>
      <c r="C2250" s="5" t="s">
        <v>8122</v>
      </c>
      <c r="D2250" s="5" t="s">
        <v>8123</v>
      </c>
      <c r="E2250" s="5" t="s">
        <v>13</v>
      </c>
      <c r="F2250" s="5" t="s">
        <v>14</v>
      </c>
      <c r="G2250" s="5" t="s">
        <v>15</v>
      </c>
      <c r="H2250" s="5" t="s">
        <v>13</v>
      </c>
    </row>
    <row r="2251" spans="1:8">
      <c r="A2251" s="6" t="s">
        <v>8124</v>
      </c>
      <c r="B2251" s="5" t="s">
        <v>8125</v>
      </c>
      <c r="C2251" s="5" t="s">
        <v>8126</v>
      </c>
      <c r="D2251" s="5" t="s">
        <v>8127</v>
      </c>
      <c r="E2251" s="5" t="s">
        <v>13</v>
      </c>
      <c r="F2251" s="5" t="s">
        <v>14</v>
      </c>
      <c r="G2251" s="5" t="s">
        <v>15</v>
      </c>
      <c r="H2251" s="5" t="s">
        <v>13</v>
      </c>
    </row>
    <row r="2252" spans="1:8">
      <c r="A2252" s="6" t="s">
        <v>8128</v>
      </c>
      <c r="B2252" s="5" t="s">
        <v>8129</v>
      </c>
      <c r="C2252" s="5" t="s">
        <v>8130</v>
      </c>
      <c r="D2252" s="5" t="s">
        <v>8131</v>
      </c>
      <c r="E2252" s="5" t="s">
        <v>13</v>
      </c>
      <c r="F2252" s="5" t="s">
        <v>14</v>
      </c>
      <c r="G2252" s="5" t="s">
        <v>15</v>
      </c>
      <c r="H2252" s="5" t="s">
        <v>13</v>
      </c>
    </row>
    <row r="2253" spans="1:8">
      <c r="A2253" s="6" t="s">
        <v>8132</v>
      </c>
      <c r="B2253" s="5" t="s">
        <v>8133</v>
      </c>
      <c r="C2253" s="5" t="s">
        <v>8134</v>
      </c>
      <c r="D2253" s="5" t="s">
        <v>8135</v>
      </c>
      <c r="E2253" s="5" t="s">
        <v>13</v>
      </c>
      <c r="F2253" s="5" t="s">
        <v>14</v>
      </c>
      <c r="G2253" s="5" t="s">
        <v>15</v>
      </c>
      <c r="H2253" s="5" t="s">
        <v>13</v>
      </c>
    </row>
    <row r="2254" spans="1:8">
      <c r="A2254" s="6" t="s">
        <v>7730</v>
      </c>
      <c r="B2254" s="5" t="s">
        <v>8136</v>
      </c>
      <c r="C2254" s="5" t="s">
        <v>8137</v>
      </c>
      <c r="D2254" s="5" t="s">
        <v>8138</v>
      </c>
      <c r="E2254" s="5" t="s">
        <v>13</v>
      </c>
      <c r="F2254" s="5" t="s">
        <v>14</v>
      </c>
      <c r="G2254" s="5" t="s">
        <v>15</v>
      </c>
      <c r="H2254" s="5" t="s">
        <v>13</v>
      </c>
    </row>
    <row r="2255" spans="1:8">
      <c r="A2255" s="6" t="s">
        <v>8139</v>
      </c>
      <c r="B2255" s="5" t="s">
        <v>8140</v>
      </c>
      <c r="C2255" s="5" t="s">
        <v>8141</v>
      </c>
      <c r="D2255" s="5" t="s">
        <v>8142</v>
      </c>
      <c r="E2255" s="5" t="s">
        <v>13</v>
      </c>
      <c r="F2255" s="5" t="s">
        <v>14</v>
      </c>
      <c r="G2255" s="5" t="s">
        <v>15</v>
      </c>
      <c r="H2255" s="5" t="s">
        <v>13</v>
      </c>
    </row>
    <row r="2256" spans="1:8">
      <c r="A2256" s="6" t="s">
        <v>8143</v>
      </c>
      <c r="B2256" s="5" t="s">
        <v>8144</v>
      </c>
      <c r="C2256" s="5" t="s">
        <v>8145</v>
      </c>
      <c r="D2256" s="5" t="s">
        <v>8146</v>
      </c>
      <c r="E2256" s="5" t="s">
        <v>13</v>
      </c>
      <c r="F2256" s="5" t="s">
        <v>14</v>
      </c>
      <c r="G2256" s="5" t="s">
        <v>15</v>
      </c>
      <c r="H2256" s="5" t="s">
        <v>13</v>
      </c>
    </row>
    <row r="2257" spans="1:8">
      <c r="A2257" s="6" t="s">
        <v>8147</v>
      </c>
      <c r="B2257" s="5" t="s">
        <v>8148</v>
      </c>
      <c r="C2257" s="5" t="s">
        <v>8149</v>
      </c>
      <c r="D2257" s="5" t="s">
        <v>8150</v>
      </c>
      <c r="E2257" s="5" t="s">
        <v>13</v>
      </c>
      <c r="F2257" s="5" t="s">
        <v>14</v>
      </c>
      <c r="G2257" s="5" t="s">
        <v>15</v>
      </c>
      <c r="H2257" s="5" t="s">
        <v>13</v>
      </c>
    </row>
    <row r="2258" spans="1:8">
      <c r="A2258" s="6" t="s">
        <v>7181</v>
      </c>
      <c r="B2258" s="5" t="s">
        <v>8151</v>
      </c>
      <c r="C2258" s="5" t="s">
        <v>8152</v>
      </c>
      <c r="D2258" s="5" t="s">
        <v>8153</v>
      </c>
      <c r="E2258" s="5" t="s">
        <v>13</v>
      </c>
      <c r="F2258" s="5" t="s">
        <v>14</v>
      </c>
      <c r="G2258" s="5" t="s">
        <v>15</v>
      </c>
      <c r="H2258" s="5" t="s">
        <v>13</v>
      </c>
    </row>
    <row r="2259" spans="1:8">
      <c r="A2259" s="6" t="s">
        <v>8154</v>
      </c>
      <c r="B2259" s="5" t="s">
        <v>8155</v>
      </c>
      <c r="C2259" s="5" t="s">
        <v>8156</v>
      </c>
      <c r="D2259" s="5" t="s">
        <v>8157</v>
      </c>
      <c r="E2259" s="5" t="s">
        <v>13</v>
      </c>
      <c r="F2259" s="5" t="s">
        <v>14</v>
      </c>
      <c r="G2259" s="5" t="s">
        <v>15</v>
      </c>
      <c r="H2259" s="5" t="s">
        <v>13</v>
      </c>
    </row>
    <row r="2260" spans="1:8">
      <c r="A2260" s="6" t="s">
        <v>8158</v>
      </c>
      <c r="B2260" s="5" t="s">
        <v>8159</v>
      </c>
      <c r="C2260" s="5" t="s">
        <v>8160</v>
      </c>
      <c r="D2260" s="5" t="s">
        <v>8161</v>
      </c>
      <c r="E2260" s="5" t="s">
        <v>13</v>
      </c>
      <c r="F2260" s="5" t="s">
        <v>14</v>
      </c>
      <c r="G2260" s="5" t="s">
        <v>15</v>
      </c>
      <c r="H2260" s="5" t="s">
        <v>13</v>
      </c>
    </row>
    <row r="2261" spans="1:8">
      <c r="A2261" s="6" t="s">
        <v>7276</v>
      </c>
      <c r="B2261" s="5" t="s">
        <v>8162</v>
      </c>
      <c r="C2261" s="5" t="s">
        <v>8163</v>
      </c>
      <c r="D2261" s="5" t="s">
        <v>8164</v>
      </c>
      <c r="E2261" s="5" t="s">
        <v>13</v>
      </c>
      <c r="F2261" s="5" t="s">
        <v>14</v>
      </c>
      <c r="G2261" s="5" t="s">
        <v>15</v>
      </c>
      <c r="H2261" s="5" t="s">
        <v>13</v>
      </c>
    </row>
    <row r="2262" spans="1:8">
      <c r="A2262" s="6" t="s">
        <v>7812</v>
      </c>
      <c r="B2262" s="5" t="s">
        <v>8165</v>
      </c>
      <c r="C2262" s="5" t="s">
        <v>8166</v>
      </c>
      <c r="D2262" s="5" t="s">
        <v>2627</v>
      </c>
      <c r="E2262" s="5" t="s">
        <v>13</v>
      </c>
      <c r="F2262" s="5" t="s">
        <v>14</v>
      </c>
      <c r="G2262" s="5" t="s">
        <v>15</v>
      </c>
      <c r="H2262" s="5" t="s">
        <v>13</v>
      </c>
    </row>
    <row r="2263" spans="1:8">
      <c r="A2263" s="6" t="s">
        <v>7243</v>
      </c>
      <c r="B2263" s="5" t="s">
        <v>8167</v>
      </c>
      <c r="C2263" s="5" t="s">
        <v>8168</v>
      </c>
      <c r="D2263" s="5" t="s">
        <v>8169</v>
      </c>
      <c r="E2263" s="5" t="s">
        <v>13</v>
      </c>
      <c r="F2263" s="5" t="s">
        <v>14</v>
      </c>
      <c r="G2263" s="5" t="s">
        <v>15</v>
      </c>
      <c r="H2263" s="5" t="s">
        <v>13</v>
      </c>
    </row>
    <row r="2264" spans="1:8">
      <c r="A2264" s="6" t="s">
        <v>8088</v>
      </c>
      <c r="B2264" s="5" t="s">
        <v>8170</v>
      </c>
      <c r="C2264" s="5" t="s">
        <v>8171</v>
      </c>
      <c r="D2264" s="5" t="s">
        <v>8169</v>
      </c>
      <c r="E2264" s="5" t="s">
        <v>13</v>
      </c>
      <c r="F2264" s="5" t="s">
        <v>14</v>
      </c>
      <c r="G2264" s="5" t="s">
        <v>15</v>
      </c>
      <c r="H2264" s="5" t="s">
        <v>13</v>
      </c>
    </row>
    <row r="2265" spans="1:8">
      <c r="A2265" s="6" t="s">
        <v>8172</v>
      </c>
      <c r="B2265" s="5" t="s">
        <v>8173</v>
      </c>
      <c r="C2265" s="5" t="s">
        <v>8174</v>
      </c>
      <c r="D2265" s="5" t="s">
        <v>8175</v>
      </c>
      <c r="E2265" s="5" t="s">
        <v>13</v>
      </c>
      <c r="F2265" s="5" t="s">
        <v>14</v>
      </c>
      <c r="G2265" s="5" t="s">
        <v>15</v>
      </c>
      <c r="H2265" s="5" t="s">
        <v>13</v>
      </c>
    </row>
    <row r="2266" spans="1:8">
      <c r="A2266" s="6" t="s">
        <v>8176</v>
      </c>
      <c r="B2266" s="5" t="s">
        <v>8177</v>
      </c>
      <c r="C2266" s="5" t="s">
        <v>8178</v>
      </c>
      <c r="D2266" s="5" t="s">
        <v>8179</v>
      </c>
      <c r="E2266" s="5" t="s">
        <v>13</v>
      </c>
      <c r="F2266" s="5" t="s">
        <v>14</v>
      </c>
      <c r="G2266" s="5" t="s">
        <v>15</v>
      </c>
      <c r="H2266" s="5" t="s">
        <v>13</v>
      </c>
    </row>
    <row r="2267" spans="1:8">
      <c r="A2267" s="6" t="s">
        <v>8180</v>
      </c>
      <c r="B2267" s="5" t="s">
        <v>8181</v>
      </c>
      <c r="C2267" s="5" t="s">
        <v>8182</v>
      </c>
      <c r="D2267" s="5" t="s">
        <v>8183</v>
      </c>
      <c r="E2267" s="5" t="s">
        <v>13</v>
      </c>
      <c r="F2267" s="5" t="s">
        <v>14</v>
      </c>
      <c r="G2267" s="5" t="s">
        <v>15</v>
      </c>
      <c r="H2267" s="5" t="s">
        <v>13</v>
      </c>
    </row>
    <row r="2268" spans="1:8">
      <c r="A2268" s="6" t="s">
        <v>8184</v>
      </c>
      <c r="B2268" s="5" t="s">
        <v>8185</v>
      </c>
      <c r="C2268" s="5" t="s">
        <v>8186</v>
      </c>
      <c r="D2268" s="5" t="s">
        <v>6658</v>
      </c>
      <c r="E2268" s="5" t="s">
        <v>13</v>
      </c>
      <c r="F2268" s="5" t="s">
        <v>14</v>
      </c>
      <c r="G2268" s="5" t="s">
        <v>15</v>
      </c>
      <c r="H2268" s="5" t="s">
        <v>13</v>
      </c>
    </row>
    <row r="2269" spans="1:8">
      <c r="A2269" s="6" t="s">
        <v>8187</v>
      </c>
      <c r="B2269" s="5" t="s">
        <v>8188</v>
      </c>
      <c r="C2269" s="5" t="s">
        <v>8189</v>
      </c>
      <c r="D2269" s="5" t="s">
        <v>8190</v>
      </c>
      <c r="E2269" s="5" t="s">
        <v>13</v>
      </c>
      <c r="F2269" s="5" t="s">
        <v>14</v>
      </c>
      <c r="G2269" s="5" t="s">
        <v>15</v>
      </c>
      <c r="H2269" s="5" t="s">
        <v>13</v>
      </c>
    </row>
    <row r="2270" spans="1:8">
      <c r="A2270" s="6" t="s">
        <v>8191</v>
      </c>
      <c r="B2270" s="5" t="s">
        <v>8192</v>
      </c>
      <c r="C2270" s="5" t="s">
        <v>8193</v>
      </c>
      <c r="D2270" s="5" t="s">
        <v>8194</v>
      </c>
      <c r="E2270" s="5" t="s">
        <v>13</v>
      </c>
      <c r="F2270" s="5" t="s">
        <v>14</v>
      </c>
      <c r="G2270" s="5" t="s">
        <v>15</v>
      </c>
      <c r="H2270" s="5" t="s">
        <v>13</v>
      </c>
    </row>
    <row r="2271" spans="1:8">
      <c r="A2271" s="6" t="s">
        <v>8195</v>
      </c>
      <c r="B2271" s="5" t="s">
        <v>8196</v>
      </c>
      <c r="C2271" s="5" t="s">
        <v>8197</v>
      </c>
      <c r="D2271" s="5" t="s">
        <v>8198</v>
      </c>
      <c r="E2271" s="5" t="s">
        <v>13</v>
      </c>
      <c r="F2271" s="5" t="s">
        <v>14</v>
      </c>
      <c r="G2271" s="5" t="s">
        <v>15</v>
      </c>
      <c r="H2271" s="5" t="s">
        <v>13</v>
      </c>
    </row>
    <row r="2272" spans="1:8">
      <c r="A2272" s="6" t="s">
        <v>8199</v>
      </c>
      <c r="B2272" s="5" t="s">
        <v>8200</v>
      </c>
      <c r="C2272" s="5" t="s">
        <v>8201</v>
      </c>
      <c r="D2272" s="5" t="s">
        <v>8202</v>
      </c>
      <c r="E2272" s="5" t="s">
        <v>13</v>
      </c>
      <c r="F2272" s="5" t="s">
        <v>14</v>
      </c>
      <c r="G2272" s="5" t="s">
        <v>15</v>
      </c>
      <c r="H2272" s="5" t="s">
        <v>13</v>
      </c>
    </row>
    <row r="2273" spans="1:8">
      <c r="A2273" s="6" t="s">
        <v>8203</v>
      </c>
      <c r="B2273" s="5" t="s">
        <v>8204</v>
      </c>
      <c r="C2273" s="5" t="s">
        <v>8205</v>
      </c>
      <c r="D2273" s="5" t="s">
        <v>8206</v>
      </c>
      <c r="E2273" s="5" t="s">
        <v>13</v>
      </c>
      <c r="F2273" s="5" t="s">
        <v>14</v>
      </c>
      <c r="G2273" s="5" t="s">
        <v>15</v>
      </c>
      <c r="H2273" s="5" t="s">
        <v>13</v>
      </c>
    </row>
    <row r="2274" spans="1:8">
      <c r="A2274" s="6" t="s">
        <v>8207</v>
      </c>
      <c r="B2274" s="5" t="s">
        <v>8208</v>
      </c>
      <c r="C2274" s="5" t="s">
        <v>8209</v>
      </c>
      <c r="D2274" s="5" t="s">
        <v>8210</v>
      </c>
      <c r="E2274" s="5" t="s">
        <v>13</v>
      </c>
      <c r="F2274" s="5" t="s">
        <v>14</v>
      </c>
      <c r="G2274" s="5" t="s">
        <v>15</v>
      </c>
      <c r="H2274" s="5" t="s">
        <v>13</v>
      </c>
    </row>
    <row r="2275" spans="1:8">
      <c r="A2275" s="6" t="s">
        <v>8211</v>
      </c>
      <c r="B2275" s="5" t="s">
        <v>8212</v>
      </c>
      <c r="C2275" s="5" t="s">
        <v>8213</v>
      </c>
      <c r="D2275" s="5" t="s">
        <v>8214</v>
      </c>
      <c r="E2275" s="5" t="s">
        <v>13</v>
      </c>
      <c r="F2275" s="5" t="s">
        <v>14</v>
      </c>
      <c r="G2275" s="5" t="s">
        <v>15</v>
      </c>
      <c r="H2275" s="5" t="s">
        <v>13</v>
      </c>
    </row>
    <row r="2276" spans="1:8">
      <c r="A2276" s="6" t="s">
        <v>8215</v>
      </c>
      <c r="B2276" s="5" t="s">
        <v>8216</v>
      </c>
      <c r="C2276" s="5" t="s">
        <v>8217</v>
      </c>
      <c r="D2276" s="5" t="s">
        <v>8218</v>
      </c>
      <c r="E2276" s="5" t="s">
        <v>13</v>
      </c>
      <c r="F2276" s="5" t="s">
        <v>14</v>
      </c>
      <c r="G2276" s="5" t="s">
        <v>15</v>
      </c>
      <c r="H2276" s="5" t="s">
        <v>13</v>
      </c>
    </row>
    <row r="2277" spans="1:8">
      <c r="A2277" s="6" t="s">
        <v>8211</v>
      </c>
      <c r="B2277" s="5" t="s">
        <v>8219</v>
      </c>
      <c r="C2277" s="5" t="s">
        <v>4689</v>
      </c>
      <c r="D2277" s="5" t="s">
        <v>8220</v>
      </c>
      <c r="E2277" s="5" t="s">
        <v>13</v>
      </c>
      <c r="F2277" s="5" t="s">
        <v>14</v>
      </c>
      <c r="G2277" s="5" t="s">
        <v>15</v>
      </c>
      <c r="H2277" s="5" t="s">
        <v>13</v>
      </c>
    </row>
    <row r="2278" spans="1:8">
      <c r="A2278" s="6" t="s">
        <v>8221</v>
      </c>
      <c r="B2278" s="5" t="s">
        <v>8222</v>
      </c>
      <c r="C2278" s="5" t="s">
        <v>8223</v>
      </c>
      <c r="D2278" s="5" t="s">
        <v>8224</v>
      </c>
      <c r="E2278" s="5" t="s">
        <v>13</v>
      </c>
      <c r="F2278" s="5" t="s">
        <v>14</v>
      </c>
      <c r="G2278" s="5" t="s">
        <v>15</v>
      </c>
      <c r="H2278" s="5" t="s">
        <v>13</v>
      </c>
    </row>
    <row r="2279" spans="1:8">
      <c r="A2279" s="6" t="s">
        <v>8225</v>
      </c>
      <c r="B2279" s="5" t="s">
        <v>8226</v>
      </c>
      <c r="C2279" s="5" t="s">
        <v>1036</v>
      </c>
      <c r="D2279" s="5" t="s">
        <v>8227</v>
      </c>
      <c r="E2279" s="5" t="s">
        <v>13</v>
      </c>
      <c r="F2279" s="5" t="s">
        <v>14</v>
      </c>
      <c r="G2279" s="5" t="s">
        <v>15</v>
      </c>
      <c r="H2279" s="5" t="s">
        <v>13</v>
      </c>
    </row>
    <row r="2280" spans="1:8">
      <c r="A2280" s="6" t="s">
        <v>8228</v>
      </c>
      <c r="B2280" s="5" t="s">
        <v>8229</v>
      </c>
      <c r="C2280" s="5" t="s">
        <v>8230</v>
      </c>
      <c r="D2280" s="5" t="s">
        <v>8231</v>
      </c>
      <c r="E2280" s="5" t="s">
        <v>13</v>
      </c>
      <c r="F2280" s="5" t="s">
        <v>14</v>
      </c>
      <c r="G2280" s="5" t="s">
        <v>15</v>
      </c>
      <c r="H2280" s="5" t="s">
        <v>13</v>
      </c>
    </row>
    <row r="2281" spans="1:8">
      <c r="A2281" s="6" t="s">
        <v>8232</v>
      </c>
      <c r="B2281" s="5" t="s">
        <v>8233</v>
      </c>
      <c r="C2281" s="5" t="s">
        <v>1306</v>
      </c>
      <c r="D2281" s="5" t="s">
        <v>4454</v>
      </c>
      <c r="E2281" s="5" t="s">
        <v>13</v>
      </c>
      <c r="F2281" s="5" t="s">
        <v>14</v>
      </c>
      <c r="G2281" s="5" t="s">
        <v>15</v>
      </c>
      <c r="H2281" s="5" t="s">
        <v>13</v>
      </c>
    </row>
    <row r="2282" spans="1:8">
      <c r="A2282" s="6" t="s">
        <v>8234</v>
      </c>
      <c r="B2282" s="5" t="s">
        <v>8235</v>
      </c>
      <c r="C2282" s="5" t="s">
        <v>8236</v>
      </c>
      <c r="D2282" s="5" t="s">
        <v>8237</v>
      </c>
      <c r="E2282" s="5" t="s">
        <v>13</v>
      </c>
      <c r="F2282" s="5" t="s">
        <v>14</v>
      </c>
      <c r="G2282" s="5" t="s">
        <v>15</v>
      </c>
      <c r="H2282" s="5" t="s">
        <v>13</v>
      </c>
    </row>
    <row r="2283" spans="1:8">
      <c r="A2283" s="6" t="s">
        <v>8238</v>
      </c>
      <c r="B2283" s="5" t="s">
        <v>8239</v>
      </c>
      <c r="C2283" s="5" t="s">
        <v>8240</v>
      </c>
      <c r="D2283" s="5" t="s">
        <v>8241</v>
      </c>
      <c r="E2283" s="5" t="s">
        <v>13</v>
      </c>
      <c r="F2283" s="5" t="s">
        <v>14</v>
      </c>
      <c r="G2283" s="5" t="s">
        <v>15</v>
      </c>
      <c r="H2283" s="5" t="s">
        <v>13</v>
      </c>
    </row>
    <row r="2284" spans="1:8">
      <c r="A2284" s="6" t="s">
        <v>8242</v>
      </c>
      <c r="B2284" s="5" t="s">
        <v>8243</v>
      </c>
      <c r="C2284" s="5" t="s">
        <v>8244</v>
      </c>
      <c r="D2284" s="5" t="s">
        <v>8245</v>
      </c>
      <c r="E2284" s="5" t="s">
        <v>13</v>
      </c>
      <c r="F2284" s="5" t="s">
        <v>14</v>
      </c>
      <c r="G2284" s="5" t="s">
        <v>15</v>
      </c>
      <c r="H2284" s="5" t="s">
        <v>13</v>
      </c>
    </row>
    <row r="2285" spans="1:8">
      <c r="A2285" s="6" t="s">
        <v>8246</v>
      </c>
      <c r="B2285" s="5" t="s">
        <v>8247</v>
      </c>
      <c r="C2285" s="5" t="s">
        <v>8248</v>
      </c>
      <c r="D2285" s="5" t="s">
        <v>8249</v>
      </c>
      <c r="E2285" s="5" t="s">
        <v>13</v>
      </c>
      <c r="F2285" s="5" t="s">
        <v>14</v>
      </c>
      <c r="G2285" s="5" t="s">
        <v>15</v>
      </c>
      <c r="H2285" s="5" t="s">
        <v>13</v>
      </c>
    </row>
    <row r="2286" spans="1:8">
      <c r="A2286" s="6" t="s">
        <v>8250</v>
      </c>
      <c r="B2286" s="5" t="s">
        <v>8251</v>
      </c>
      <c r="C2286" s="5" t="s">
        <v>8252</v>
      </c>
      <c r="D2286" s="5" t="s">
        <v>8253</v>
      </c>
      <c r="E2286" s="5" t="s">
        <v>13</v>
      </c>
      <c r="F2286" s="5" t="s">
        <v>14</v>
      </c>
      <c r="G2286" s="5" t="s">
        <v>15</v>
      </c>
      <c r="H2286" s="5" t="s">
        <v>13</v>
      </c>
    </row>
    <row r="2287" spans="1:8">
      <c r="A2287" s="6" t="s">
        <v>8254</v>
      </c>
      <c r="B2287" s="5" t="s">
        <v>8255</v>
      </c>
      <c r="C2287" s="5" t="s">
        <v>8256</v>
      </c>
      <c r="D2287" s="5" t="s">
        <v>8257</v>
      </c>
      <c r="E2287" s="5" t="s">
        <v>13</v>
      </c>
      <c r="F2287" s="5" t="s">
        <v>14</v>
      </c>
      <c r="G2287" s="5" t="s">
        <v>15</v>
      </c>
      <c r="H2287" s="5" t="s">
        <v>13</v>
      </c>
    </row>
    <row r="2288" spans="1:8">
      <c r="A2288" s="6" t="s">
        <v>8258</v>
      </c>
      <c r="B2288" s="5" t="s">
        <v>8259</v>
      </c>
      <c r="C2288" s="5" t="s">
        <v>840</v>
      </c>
      <c r="D2288" s="5" t="s">
        <v>8260</v>
      </c>
      <c r="E2288" s="5" t="s">
        <v>13</v>
      </c>
      <c r="F2288" s="5" t="s">
        <v>14</v>
      </c>
      <c r="G2288" s="5" t="s">
        <v>15</v>
      </c>
      <c r="H2288" s="5" t="s">
        <v>13</v>
      </c>
    </row>
    <row r="2289" spans="1:8">
      <c r="A2289" s="6" t="s">
        <v>8261</v>
      </c>
      <c r="B2289" s="5" t="s">
        <v>8262</v>
      </c>
      <c r="C2289" s="5" t="s">
        <v>8263</v>
      </c>
      <c r="D2289" s="5" t="s">
        <v>8264</v>
      </c>
      <c r="E2289" s="5" t="s">
        <v>13</v>
      </c>
      <c r="F2289" s="5" t="s">
        <v>14</v>
      </c>
      <c r="G2289" s="5" t="s">
        <v>15</v>
      </c>
      <c r="H2289" s="5" t="s">
        <v>13</v>
      </c>
    </row>
    <row r="2290" spans="1:8">
      <c r="A2290" s="6" t="s">
        <v>8265</v>
      </c>
      <c r="B2290" s="5" t="s">
        <v>8266</v>
      </c>
      <c r="C2290" s="5" t="s">
        <v>8267</v>
      </c>
      <c r="D2290" s="5" t="s">
        <v>8268</v>
      </c>
      <c r="E2290" s="5" t="s">
        <v>13</v>
      </c>
      <c r="F2290" s="5" t="s">
        <v>14</v>
      </c>
      <c r="G2290" s="5" t="s">
        <v>15</v>
      </c>
      <c r="H2290" s="5" t="s">
        <v>13</v>
      </c>
    </row>
    <row r="2291" spans="1:8">
      <c r="A2291" s="6" t="s">
        <v>8269</v>
      </c>
      <c r="B2291" s="5" t="s">
        <v>8270</v>
      </c>
      <c r="C2291" s="5" t="s">
        <v>174</v>
      </c>
      <c r="D2291" s="5" t="s">
        <v>8271</v>
      </c>
      <c r="E2291" s="5" t="s">
        <v>13</v>
      </c>
      <c r="F2291" s="5" t="s">
        <v>14</v>
      </c>
      <c r="G2291" s="5" t="s">
        <v>15</v>
      </c>
      <c r="H2291" s="5" t="s">
        <v>13</v>
      </c>
    </row>
    <row r="2292" spans="1:8">
      <c r="A2292" s="6" t="s">
        <v>8272</v>
      </c>
      <c r="B2292" s="5" t="s">
        <v>8273</v>
      </c>
      <c r="C2292" s="5" t="s">
        <v>8274</v>
      </c>
      <c r="D2292" s="5" t="s">
        <v>8275</v>
      </c>
      <c r="E2292" s="5" t="s">
        <v>13</v>
      </c>
      <c r="F2292" s="5" t="s">
        <v>14</v>
      </c>
      <c r="G2292" s="5" t="s">
        <v>15</v>
      </c>
      <c r="H2292" s="5" t="s">
        <v>13</v>
      </c>
    </row>
    <row r="2293" spans="1:8">
      <c r="A2293" s="6" t="s">
        <v>8276</v>
      </c>
      <c r="B2293" s="5" t="s">
        <v>8277</v>
      </c>
      <c r="C2293" s="5" t="s">
        <v>8278</v>
      </c>
      <c r="D2293" s="5" t="s">
        <v>8279</v>
      </c>
      <c r="E2293" s="5" t="s">
        <v>13</v>
      </c>
      <c r="F2293" s="5" t="s">
        <v>14</v>
      </c>
      <c r="G2293" s="5" t="s">
        <v>15</v>
      </c>
      <c r="H2293" s="5" t="s">
        <v>13</v>
      </c>
    </row>
    <row r="2294" spans="1:8">
      <c r="A2294" s="6" t="s">
        <v>8280</v>
      </c>
      <c r="B2294" s="5" t="s">
        <v>8281</v>
      </c>
      <c r="C2294" s="5" t="s">
        <v>8282</v>
      </c>
      <c r="D2294" s="5" t="s">
        <v>8283</v>
      </c>
      <c r="E2294" s="5" t="s">
        <v>13</v>
      </c>
      <c r="F2294" s="5" t="s">
        <v>14</v>
      </c>
      <c r="G2294" s="5" t="s">
        <v>15</v>
      </c>
      <c r="H2294" s="5" t="s">
        <v>13</v>
      </c>
    </row>
    <row r="2295" spans="1:8">
      <c r="A2295" s="6" t="s">
        <v>8284</v>
      </c>
      <c r="B2295" s="5" t="s">
        <v>8285</v>
      </c>
      <c r="C2295" s="5" t="s">
        <v>8286</v>
      </c>
      <c r="D2295" s="5" t="s">
        <v>8287</v>
      </c>
      <c r="E2295" s="5" t="s">
        <v>13</v>
      </c>
      <c r="F2295" s="5" t="s">
        <v>14</v>
      </c>
      <c r="G2295" s="5" t="s">
        <v>15</v>
      </c>
      <c r="H2295" s="5" t="s">
        <v>13</v>
      </c>
    </row>
    <row r="2296" spans="1:8">
      <c r="A2296" s="6" t="s">
        <v>8288</v>
      </c>
      <c r="B2296" s="5" t="s">
        <v>8289</v>
      </c>
      <c r="C2296" s="5" t="s">
        <v>8290</v>
      </c>
      <c r="D2296" s="5" t="s">
        <v>8291</v>
      </c>
      <c r="E2296" s="5" t="s">
        <v>13</v>
      </c>
      <c r="F2296" s="5" t="s">
        <v>14</v>
      </c>
      <c r="G2296" s="5" t="s">
        <v>15</v>
      </c>
      <c r="H2296" s="5" t="s">
        <v>13</v>
      </c>
    </row>
    <row r="2297" spans="1:8">
      <c r="A2297" s="6" t="s">
        <v>8292</v>
      </c>
      <c r="B2297" s="5" t="s">
        <v>8293</v>
      </c>
      <c r="C2297" s="5" t="s">
        <v>8294</v>
      </c>
      <c r="D2297" s="5" t="s">
        <v>8295</v>
      </c>
      <c r="E2297" s="5" t="s">
        <v>13</v>
      </c>
      <c r="F2297" s="5" t="s">
        <v>14</v>
      </c>
      <c r="G2297" s="5" t="s">
        <v>15</v>
      </c>
      <c r="H2297" s="5" t="s">
        <v>13</v>
      </c>
    </row>
    <row r="2298" spans="1:8">
      <c r="A2298" s="6" t="s">
        <v>8296</v>
      </c>
      <c r="B2298" s="5" t="s">
        <v>8297</v>
      </c>
      <c r="C2298" s="5" t="s">
        <v>213</v>
      </c>
      <c r="D2298" s="5" t="s">
        <v>8298</v>
      </c>
      <c r="E2298" s="5" t="s">
        <v>13</v>
      </c>
      <c r="F2298" s="5" t="s">
        <v>14</v>
      </c>
      <c r="G2298" s="5" t="s">
        <v>15</v>
      </c>
      <c r="H2298" s="5" t="s">
        <v>13</v>
      </c>
    </row>
    <row r="2299" spans="1:8">
      <c r="A2299" s="6" t="s">
        <v>8299</v>
      </c>
      <c r="B2299" s="5" t="s">
        <v>8300</v>
      </c>
      <c r="C2299" s="5" t="s">
        <v>8301</v>
      </c>
      <c r="D2299" s="5" t="s">
        <v>8302</v>
      </c>
      <c r="E2299" s="5" t="s">
        <v>13</v>
      </c>
      <c r="F2299" s="5" t="s">
        <v>14</v>
      </c>
      <c r="G2299" s="5" t="s">
        <v>15</v>
      </c>
      <c r="H2299" s="5" t="s">
        <v>13</v>
      </c>
    </row>
    <row r="2300" spans="1:8">
      <c r="A2300" s="6" t="s">
        <v>8303</v>
      </c>
      <c r="B2300" s="5" t="s">
        <v>8304</v>
      </c>
      <c r="C2300" s="5" t="s">
        <v>8305</v>
      </c>
      <c r="D2300" s="5" t="s">
        <v>8306</v>
      </c>
      <c r="E2300" s="5" t="s">
        <v>13</v>
      </c>
      <c r="F2300" s="5" t="s">
        <v>14</v>
      </c>
      <c r="G2300" s="5" t="s">
        <v>15</v>
      </c>
      <c r="H2300" s="5" t="s">
        <v>13</v>
      </c>
    </row>
    <row r="2301" spans="1:8">
      <c r="A2301" s="6" t="s">
        <v>8307</v>
      </c>
      <c r="B2301" s="5" t="s">
        <v>8308</v>
      </c>
      <c r="C2301" s="5" t="s">
        <v>8309</v>
      </c>
      <c r="D2301" s="5" t="s">
        <v>8310</v>
      </c>
      <c r="E2301" s="5" t="s">
        <v>13</v>
      </c>
      <c r="F2301" s="5" t="s">
        <v>14</v>
      </c>
      <c r="G2301" s="5" t="s">
        <v>15</v>
      </c>
      <c r="H2301" s="5" t="s">
        <v>13</v>
      </c>
    </row>
    <row r="2302" spans="1:8">
      <c r="A2302" s="6" t="s">
        <v>8311</v>
      </c>
      <c r="B2302" s="5" t="s">
        <v>8312</v>
      </c>
      <c r="C2302" s="5" t="s">
        <v>8313</v>
      </c>
      <c r="D2302" s="5" t="s">
        <v>8314</v>
      </c>
      <c r="E2302" s="5" t="s">
        <v>13</v>
      </c>
      <c r="F2302" s="5" t="s">
        <v>14</v>
      </c>
      <c r="G2302" s="5" t="s">
        <v>15</v>
      </c>
      <c r="H2302" s="5" t="s">
        <v>13</v>
      </c>
    </row>
    <row r="2303" spans="1:8">
      <c r="A2303" s="6" t="s">
        <v>8315</v>
      </c>
      <c r="B2303" s="5" t="s">
        <v>8316</v>
      </c>
      <c r="C2303" s="5" t="s">
        <v>8317</v>
      </c>
      <c r="D2303" s="5" t="s">
        <v>8318</v>
      </c>
      <c r="E2303" s="5" t="s">
        <v>13</v>
      </c>
      <c r="F2303" s="5" t="s">
        <v>14</v>
      </c>
      <c r="G2303" s="5" t="s">
        <v>15</v>
      </c>
      <c r="H2303" s="5" t="s">
        <v>13</v>
      </c>
    </row>
    <row r="2304" spans="1:8">
      <c r="A2304" s="6" t="s">
        <v>8319</v>
      </c>
      <c r="B2304" s="5" t="s">
        <v>8320</v>
      </c>
      <c r="C2304" s="5" t="s">
        <v>8321</v>
      </c>
      <c r="D2304" s="5" t="s">
        <v>8322</v>
      </c>
      <c r="E2304" s="5" t="s">
        <v>13</v>
      </c>
      <c r="F2304" s="5" t="s">
        <v>14</v>
      </c>
      <c r="G2304" s="5" t="s">
        <v>15</v>
      </c>
      <c r="H2304" s="5" t="s">
        <v>13</v>
      </c>
    </row>
    <row r="2305" spans="1:8">
      <c r="A2305" s="6" t="s">
        <v>8323</v>
      </c>
      <c r="B2305" s="5" t="s">
        <v>8324</v>
      </c>
      <c r="C2305" s="5" t="s">
        <v>8325</v>
      </c>
      <c r="D2305" s="5" t="s">
        <v>8326</v>
      </c>
      <c r="E2305" s="5" t="s">
        <v>13</v>
      </c>
      <c r="F2305" s="5" t="s">
        <v>14</v>
      </c>
      <c r="G2305" s="5" t="s">
        <v>15</v>
      </c>
      <c r="H2305" s="5" t="s">
        <v>13</v>
      </c>
    </row>
    <row r="2306" spans="1:8">
      <c r="A2306" s="6" t="s">
        <v>8327</v>
      </c>
      <c r="B2306" s="5" t="s">
        <v>8328</v>
      </c>
      <c r="C2306" s="5" t="s">
        <v>1236</v>
      </c>
      <c r="D2306" s="5" t="s">
        <v>8329</v>
      </c>
      <c r="E2306" s="5" t="s">
        <v>13</v>
      </c>
      <c r="F2306" s="5" t="s">
        <v>14</v>
      </c>
      <c r="G2306" s="5" t="s">
        <v>15</v>
      </c>
      <c r="H2306" s="5" t="s">
        <v>13</v>
      </c>
    </row>
    <row r="2307" spans="1:8">
      <c r="A2307" s="6" t="s">
        <v>8330</v>
      </c>
      <c r="B2307" s="5" t="s">
        <v>8331</v>
      </c>
      <c r="C2307" s="5" t="s">
        <v>447</v>
      </c>
      <c r="D2307" s="5" t="s">
        <v>8331</v>
      </c>
      <c r="E2307" s="5" t="s">
        <v>13</v>
      </c>
      <c r="F2307" s="5" t="s">
        <v>14</v>
      </c>
      <c r="G2307" s="5" t="s">
        <v>15</v>
      </c>
      <c r="H2307" s="5" t="s">
        <v>13</v>
      </c>
    </row>
    <row r="2308" spans="1:8">
      <c r="A2308" s="6" t="s">
        <v>8332</v>
      </c>
      <c r="B2308" s="5" t="s">
        <v>8333</v>
      </c>
      <c r="C2308" s="5" t="s">
        <v>8334</v>
      </c>
      <c r="D2308" s="5" t="s">
        <v>8335</v>
      </c>
      <c r="E2308" s="5" t="s">
        <v>13</v>
      </c>
      <c r="F2308" s="5" t="s">
        <v>14</v>
      </c>
      <c r="G2308" s="5" t="s">
        <v>15</v>
      </c>
      <c r="H2308" s="5" t="s">
        <v>13</v>
      </c>
    </row>
    <row r="2309" spans="1:8">
      <c r="A2309" s="6" t="s">
        <v>8336</v>
      </c>
      <c r="B2309" s="5" t="s">
        <v>8337</v>
      </c>
      <c r="C2309" s="5" t="s">
        <v>8338</v>
      </c>
      <c r="D2309" s="5" t="s">
        <v>8339</v>
      </c>
      <c r="E2309" s="5" t="s">
        <v>13</v>
      </c>
      <c r="F2309" s="5" t="s">
        <v>14</v>
      </c>
      <c r="G2309" s="5" t="s">
        <v>15</v>
      </c>
      <c r="H2309" s="5" t="s">
        <v>13</v>
      </c>
    </row>
    <row r="2310" spans="1:8">
      <c r="A2310" s="6" t="s">
        <v>8340</v>
      </c>
      <c r="B2310" s="5" t="s">
        <v>8341</v>
      </c>
      <c r="C2310" s="5" t="s">
        <v>8342</v>
      </c>
      <c r="D2310" s="5" t="s">
        <v>6644</v>
      </c>
      <c r="E2310" s="5" t="s">
        <v>13</v>
      </c>
      <c r="F2310" s="5" t="s">
        <v>14</v>
      </c>
      <c r="G2310" s="5" t="s">
        <v>15</v>
      </c>
      <c r="H2310" s="5" t="s">
        <v>13</v>
      </c>
    </row>
    <row r="2311" spans="1:8">
      <c r="A2311" s="6" t="s">
        <v>8343</v>
      </c>
      <c r="B2311" s="5" t="s">
        <v>8344</v>
      </c>
      <c r="C2311" s="5" t="s">
        <v>8345</v>
      </c>
      <c r="D2311" s="5" t="s">
        <v>8346</v>
      </c>
      <c r="E2311" s="5" t="s">
        <v>13</v>
      </c>
      <c r="F2311" s="5" t="s">
        <v>14</v>
      </c>
      <c r="G2311" s="5" t="s">
        <v>15</v>
      </c>
      <c r="H2311" s="5" t="s">
        <v>13</v>
      </c>
    </row>
    <row r="2312" spans="1:8">
      <c r="A2312" s="6" t="s">
        <v>8347</v>
      </c>
      <c r="B2312" s="5" t="s">
        <v>8348</v>
      </c>
      <c r="C2312" s="5" t="s">
        <v>4726</v>
      </c>
      <c r="D2312" s="5" t="s">
        <v>8349</v>
      </c>
      <c r="E2312" s="5" t="s">
        <v>13</v>
      </c>
      <c r="F2312" s="5" t="s">
        <v>14</v>
      </c>
      <c r="G2312" s="5" t="s">
        <v>15</v>
      </c>
      <c r="H2312" s="5" t="s">
        <v>13</v>
      </c>
    </row>
    <row r="2313" spans="1:8">
      <c r="A2313" s="6" t="s">
        <v>8350</v>
      </c>
      <c r="B2313" s="5" t="s">
        <v>8351</v>
      </c>
      <c r="C2313" s="5" t="s">
        <v>8352</v>
      </c>
      <c r="D2313" s="5" t="s">
        <v>8353</v>
      </c>
      <c r="E2313" s="5" t="s">
        <v>13</v>
      </c>
      <c r="F2313" s="5" t="s">
        <v>14</v>
      </c>
      <c r="G2313" s="5" t="s">
        <v>15</v>
      </c>
      <c r="H2313" s="5" t="s">
        <v>13</v>
      </c>
    </row>
    <row r="2314" spans="1:8">
      <c r="A2314" s="6" t="s">
        <v>8354</v>
      </c>
      <c r="B2314" s="5" t="s">
        <v>8355</v>
      </c>
      <c r="C2314" s="5" t="s">
        <v>8356</v>
      </c>
      <c r="D2314" s="5" t="s">
        <v>8357</v>
      </c>
      <c r="E2314" s="5" t="s">
        <v>13</v>
      </c>
      <c r="F2314" s="5" t="s">
        <v>14</v>
      </c>
      <c r="G2314" s="5" t="s">
        <v>15</v>
      </c>
      <c r="H2314" s="5" t="s">
        <v>13</v>
      </c>
    </row>
    <row r="2315" spans="1:8">
      <c r="A2315" s="6" t="s">
        <v>8358</v>
      </c>
      <c r="B2315" s="5" t="s">
        <v>8359</v>
      </c>
      <c r="C2315" s="5" t="s">
        <v>8360</v>
      </c>
      <c r="D2315" s="5" t="s">
        <v>8361</v>
      </c>
      <c r="E2315" s="5" t="s">
        <v>13</v>
      </c>
      <c r="F2315" s="5" t="s">
        <v>14</v>
      </c>
      <c r="G2315" s="5" t="s">
        <v>15</v>
      </c>
      <c r="H2315" s="5" t="s">
        <v>13</v>
      </c>
    </row>
    <row r="2316" spans="1:8">
      <c r="A2316" s="6" t="s">
        <v>8362</v>
      </c>
      <c r="B2316" s="5" t="s">
        <v>8363</v>
      </c>
      <c r="C2316" s="5" t="s">
        <v>8364</v>
      </c>
      <c r="D2316" s="5" t="s">
        <v>8365</v>
      </c>
      <c r="E2316" s="5" t="s">
        <v>13</v>
      </c>
      <c r="F2316" s="5" t="s">
        <v>14</v>
      </c>
      <c r="G2316" s="5" t="s">
        <v>15</v>
      </c>
      <c r="H2316" s="5" t="s">
        <v>13</v>
      </c>
    </row>
    <row r="2317" spans="1:8">
      <c r="A2317" s="6" t="s">
        <v>8366</v>
      </c>
      <c r="B2317" s="5" t="s">
        <v>8367</v>
      </c>
      <c r="C2317" s="5" t="s">
        <v>944</v>
      </c>
      <c r="D2317" s="5" t="s">
        <v>8368</v>
      </c>
      <c r="E2317" s="5" t="s">
        <v>13</v>
      </c>
      <c r="F2317" s="5" t="s">
        <v>14</v>
      </c>
      <c r="G2317" s="5" t="s">
        <v>15</v>
      </c>
      <c r="H2317" s="5" t="s">
        <v>13</v>
      </c>
    </row>
    <row r="2318" spans="1:8">
      <c r="A2318" s="6" t="s">
        <v>8369</v>
      </c>
      <c r="B2318" s="5" t="s">
        <v>8370</v>
      </c>
      <c r="C2318" s="5" t="s">
        <v>570</v>
      </c>
      <c r="D2318" s="5" t="s">
        <v>6281</v>
      </c>
      <c r="E2318" s="5" t="s">
        <v>13</v>
      </c>
      <c r="F2318" s="5" t="s">
        <v>14</v>
      </c>
      <c r="G2318" s="5" t="s">
        <v>15</v>
      </c>
      <c r="H2318" s="5" t="s">
        <v>13</v>
      </c>
    </row>
    <row r="2319" spans="1:8">
      <c r="A2319" s="6" t="s">
        <v>8371</v>
      </c>
      <c r="B2319" s="5" t="s">
        <v>8372</v>
      </c>
      <c r="C2319" s="5" t="s">
        <v>2149</v>
      </c>
      <c r="D2319" s="5" t="s">
        <v>6144</v>
      </c>
      <c r="E2319" s="5" t="s">
        <v>13</v>
      </c>
      <c r="F2319" s="5" t="s">
        <v>14</v>
      </c>
      <c r="G2319" s="5" t="s">
        <v>15</v>
      </c>
      <c r="H2319" s="5" t="s">
        <v>13</v>
      </c>
    </row>
    <row r="2320" spans="1:8">
      <c r="A2320" s="6" t="s">
        <v>8373</v>
      </c>
      <c r="B2320" s="5" t="s">
        <v>8374</v>
      </c>
      <c r="C2320" s="5" t="s">
        <v>8375</v>
      </c>
      <c r="D2320" s="5" t="s">
        <v>8376</v>
      </c>
      <c r="E2320" s="5" t="s">
        <v>13</v>
      </c>
      <c r="F2320" s="5" t="s">
        <v>14</v>
      </c>
      <c r="G2320" s="5" t="s">
        <v>15</v>
      </c>
      <c r="H2320" s="5" t="s">
        <v>13</v>
      </c>
    </row>
    <row r="2321" spans="1:8">
      <c r="A2321" s="6" t="s">
        <v>8377</v>
      </c>
      <c r="B2321" s="5" t="s">
        <v>8378</v>
      </c>
      <c r="C2321" s="5" t="s">
        <v>8379</v>
      </c>
      <c r="D2321" s="5" t="s">
        <v>8380</v>
      </c>
      <c r="E2321" s="5" t="s">
        <v>13</v>
      </c>
      <c r="F2321" s="5" t="s">
        <v>14</v>
      </c>
      <c r="G2321" s="5" t="s">
        <v>15</v>
      </c>
      <c r="H2321" s="5" t="s">
        <v>13</v>
      </c>
    </row>
    <row r="2322" spans="1:8">
      <c r="A2322" s="6" t="s">
        <v>8381</v>
      </c>
      <c r="B2322" s="5" t="s">
        <v>8382</v>
      </c>
      <c r="C2322" s="5" t="s">
        <v>357</v>
      </c>
      <c r="D2322" s="5" t="s">
        <v>8383</v>
      </c>
      <c r="E2322" s="5" t="s">
        <v>13</v>
      </c>
      <c r="F2322" s="5" t="s">
        <v>14</v>
      </c>
      <c r="G2322" s="5" t="s">
        <v>15</v>
      </c>
      <c r="H2322" s="5" t="s">
        <v>13</v>
      </c>
    </row>
    <row r="2323" spans="1:8">
      <c r="A2323" s="6" t="s">
        <v>8384</v>
      </c>
      <c r="B2323" s="5" t="s">
        <v>8385</v>
      </c>
      <c r="C2323" s="5" t="s">
        <v>8386</v>
      </c>
      <c r="D2323" s="5" t="s">
        <v>8387</v>
      </c>
      <c r="E2323" s="5" t="s">
        <v>13</v>
      </c>
      <c r="F2323" s="5" t="s">
        <v>14</v>
      </c>
      <c r="G2323" s="5" t="s">
        <v>15</v>
      </c>
      <c r="H2323" s="5" t="s">
        <v>13</v>
      </c>
    </row>
    <row r="2324" spans="1:8">
      <c r="A2324" s="6" t="s">
        <v>8388</v>
      </c>
      <c r="B2324" s="5" t="s">
        <v>8389</v>
      </c>
      <c r="C2324" s="5" t="s">
        <v>8390</v>
      </c>
      <c r="D2324" s="5" t="s">
        <v>8391</v>
      </c>
      <c r="E2324" s="5" t="s">
        <v>13</v>
      </c>
      <c r="F2324" s="5" t="s">
        <v>14</v>
      </c>
      <c r="G2324" s="5" t="s">
        <v>15</v>
      </c>
      <c r="H2324" s="5" t="s">
        <v>13</v>
      </c>
    </row>
    <row r="2325" spans="1:8">
      <c r="A2325" s="6" t="s">
        <v>8392</v>
      </c>
      <c r="B2325" s="5" t="s">
        <v>8393</v>
      </c>
      <c r="C2325" s="5" t="s">
        <v>357</v>
      </c>
      <c r="D2325" s="5" t="s">
        <v>8394</v>
      </c>
      <c r="E2325" s="5" t="s">
        <v>13</v>
      </c>
      <c r="F2325" s="5" t="s">
        <v>14</v>
      </c>
      <c r="G2325" s="5" t="s">
        <v>15</v>
      </c>
      <c r="H2325" s="5" t="s">
        <v>13</v>
      </c>
    </row>
    <row r="2326" spans="1:8">
      <c r="A2326" s="6" t="s">
        <v>8395</v>
      </c>
      <c r="B2326" s="5" t="s">
        <v>8396</v>
      </c>
      <c r="C2326" s="5" t="s">
        <v>8397</v>
      </c>
      <c r="D2326" s="5" t="s">
        <v>8398</v>
      </c>
      <c r="E2326" s="5" t="s">
        <v>13</v>
      </c>
      <c r="F2326" s="5" t="s">
        <v>14</v>
      </c>
      <c r="G2326" s="5" t="s">
        <v>15</v>
      </c>
      <c r="H2326" s="5" t="s">
        <v>13</v>
      </c>
    </row>
    <row r="2327" spans="1:8">
      <c r="A2327" s="6" t="s">
        <v>8399</v>
      </c>
      <c r="B2327" s="5" t="s">
        <v>8400</v>
      </c>
      <c r="C2327" s="5" t="s">
        <v>8401</v>
      </c>
      <c r="D2327" s="5" t="s">
        <v>8402</v>
      </c>
      <c r="E2327" s="5" t="s">
        <v>13</v>
      </c>
      <c r="F2327" s="5" t="s">
        <v>14</v>
      </c>
      <c r="G2327" s="5" t="s">
        <v>15</v>
      </c>
      <c r="H2327" s="5" t="s">
        <v>13</v>
      </c>
    </row>
    <row r="2328" spans="1:8">
      <c r="A2328" s="6" t="s">
        <v>8403</v>
      </c>
      <c r="B2328" s="5" t="s">
        <v>8404</v>
      </c>
      <c r="C2328" s="5" t="s">
        <v>8405</v>
      </c>
      <c r="D2328" s="5" t="s">
        <v>8406</v>
      </c>
      <c r="E2328" s="5" t="s">
        <v>13</v>
      </c>
      <c r="F2328" s="5" t="s">
        <v>14</v>
      </c>
      <c r="G2328" s="5" t="s">
        <v>15</v>
      </c>
      <c r="H2328" s="5" t="s">
        <v>13</v>
      </c>
    </row>
    <row r="2329" spans="1:8">
      <c r="A2329" s="6" t="s">
        <v>8407</v>
      </c>
      <c r="B2329" s="5" t="s">
        <v>8408</v>
      </c>
      <c r="C2329" s="5" t="s">
        <v>8409</v>
      </c>
      <c r="D2329" s="5" t="s">
        <v>8406</v>
      </c>
      <c r="E2329" s="5" t="s">
        <v>13</v>
      </c>
      <c r="F2329" s="5" t="s">
        <v>14</v>
      </c>
      <c r="G2329" s="5" t="s">
        <v>15</v>
      </c>
      <c r="H2329" s="5" t="s">
        <v>13</v>
      </c>
    </row>
    <row r="2330" spans="1:8">
      <c r="A2330" s="6" t="s">
        <v>8410</v>
      </c>
      <c r="B2330" s="5" t="s">
        <v>8411</v>
      </c>
      <c r="C2330" s="5" t="s">
        <v>2457</v>
      </c>
      <c r="D2330" s="5" t="s">
        <v>8412</v>
      </c>
      <c r="E2330" s="5" t="s">
        <v>13</v>
      </c>
      <c r="F2330" s="5" t="s">
        <v>14</v>
      </c>
      <c r="G2330" s="5" t="s">
        <v>15</v>
      </c>
      <c r="H2330" s="5" t="s">
        <v>13</v>
      </c>
    </row>
    <row r="2331" spans="1:8">
      <c r="A2331" s="6" t="s">
        <v>8413</v>
      </c>
      <c r="B2331" s="5" t="s">
        <v>8414</v>
      </c>
      <c r="C2331" s="5" t="s">
        <v>8415</v>
      </c>
      <c r="D2331" s="5" t="s">
        <v>8416</v>
      </c>
      <c r="E2331" s="5" t="s">
        <v>13</v>
      </c>
      <c r="F2331" s="5" t="s">
        <v>14</v>
      </c>
      <c r="G2331" s="5" t="s">
        <v>15</v>
      </c>
      <c r="H2331" s="5" t="s">
        <v>13</v>
      </c>
    </row>
    <row r="2332" spans="1:8">
      <c r="A2332" s="6" t="s">
        <v>8417</v>
      </c>
      <c r="B2332" s="5" t="s">
        <v>8418</v>
      </c>
      <c r="C2332" s="5" t="s">
        <v>5085</v>
      </c>
      <c r="D2332" s="5" t="s">
        <v>8419</v>
      </c>
      <c r="E2332" s="5" t="s">
        <v>13</v>
      </c>
      <c r="F2332" s="5" t="s">
        <v>14</v>
      </c>
      <c r="G2332" s="5" t="s">
        <v>15</v>
      </c>
      <c r="H2332" s="5" t="s">
        <v>13</v>
      </c>
    </row>
    <row r="2333" spans="1:8">
      <c r="A2333" s="6" t="s">
        <v>8420</v>
      </c>
      <c r="B2333" s="5" t="s">
        <v>8421</v>
      </c>
      <c r="C2333" s="5" t="s">
        <v>2251</v>
      </c>
      <c r="D2333" s="5" t="s">
        <v>8422</v>
      </c>
      <c r="E2333" s="5" t="s">
        <v>13</v>
      </c>
      <c r="F2333" s="5" t="s">
        <v>14</v>
      </c>
      <c r="G2333" s="5" t="s">
        <v>15</v>
      </c>
      <c r="H2333" s="5" t="s">
        <v>13</v>
      </c>
    </row>
    <row r="2334" spans="1:8">
      <c r="A2334" s="6" t="s">
        <v>8423</v>
      </c>
      <c r="B2334" s="5" t="s">
        <v>8424</v>
      </c>
      <c r="C2334" s="5" t="s">
        <v>8425</v>
      </c>
      <c r="D2334" s="5" t="s">
        <v>8426</v>
      </c>
      <c r="E2334" s="5" t="s">
        <v>13</v>
      </c>
      <c r="F2334" s="5" t="s">
        <v>14</v>
      </c>
      <c r="G2334" s="5" t="s">
        <v>15</v>
      </c>
      <c r="H2334" s="5" t="s">
        <v>13</v>
      </c>
    </row>
    <row r="2335" spans="1:8">
      <c r="A2335" s="6" t="s">
        <v>8427</v>
      </c>
      <c r="B2335" s="5" t="s">
        <v>8428</v>
      </c>
      <c r="C2335" s="5" t="s">
        <v>8429</v>
      </c>
      <c r="D2335" s="5" t="s">
        <v>8430</v>
      </c>
      <c r="E2335" s="5" t="s">
        <v>13</v>
      </c>
      <c r="F2335" s="5" t="s">
        <v>14</v>
      </c>
      <c r="G2335" s="5" t="s">
        <v>15</v>
      </c>
      <c r="H2335" s="5" t="s">
        <v>13</v>
      </c>
    </row>
    <row r="2336" spans="1:8">
      <c r="A2336" s="6" t="s">
        <v>8431</v>
      </c>
      <c r="B2336" s="5" t="s">
        <v>8432</v>
      </c>
      <c r="C2336" s="5" t="s">
        <v>8433</v>
      </c>
      <c r="D2336" s="5" t="s">
        <v>8434</v>
      </c>
      <c r="E2336" s="5" t="s">
        <v>13</v>
      </c>
      <c r="F2336" s="5" t="s">
        <v>14</v>
      </c>
      <c r="G2336" s="5" t="s">
        <v>15</v>
      </c>
      <c r="H2336" s="5" t="s">
        <v>13</v>
      </c>
    </row>
    <row r="2337" spans="1:8">
      <c r="A2337" s="6" t="s">
        <v>8403</v>
      </c>
      <c r="B2337" s="5" t="s">
        <v>8435</v>
      </c>
      <c r="C2337" s="5" t="s">
        <v>8436</v>
      </c>
      <c r="D2337" s="5" t="s">
        <v>8437</v>
      </c>
      <c r="E2337" s="5" t="s">
        <v>13</v>
      </c>
      <c r="F2337" s="5" t="s">
        <v>14</v>
      </c>
      <c r="G2337" s="5" t="s">
        <v>15</v>
      </c>
      <c r="H2337" s="5" t="s">
        <v>13</v>
      </c>
    </row>
    <row r="2338" spans="1:8">
      <c r="A2338" s="6" t="s">
        <v>8438</v>
      </c>
      <c r="B2338" s="5" t="s">
        <v>8439</v>
      </c>
      <c r="C2338" s="5" t="s">
        <v>8440</v>
      </c>
      <c r="D2338" s="5" t="s">
        <v>8441</v>
      </c>
      <c r="E2338" s="5" t="s">
        <v>13</v>
      </c>
      <c r="F2338" s="5" t="s">
        <v>14</v>
      </c>
      <c r="G2338" s="5" t="s">
        <v>15</v>
      </c>
      <c r="H2338" s="5" t="s">
        <v>13</v>
      </c>
    </row>
    <row r="2339" spans="1:8">
      <c r="A2339" s="6" t="s">
        <v>8265</v>
      </c>
      <c r="B2339" s="5" t="s">
        <v>8442</v>
      </c>
      <c r="C2339" s="5" t="s">
        <v>8443</v>
      </c>
      <c r="D2339" s="5" t="s">
        <v>6528</v>
      </c>
      <c r="E2339" s="5" t="s">
        <v>13</v>
      </c>
      <c r="F2339" s="5" t="s">
        <v>14</v>
      </c>
      <c r="G2339" s="5" t="s">
        <v>15</v>
      </c>
      <c r="H2339" s="5" t="s">
        <v>13</v>
      </c>
    </row>
    <row r="2340" spans="1:8">
      <c r="A2340" s="6" t="s">
        <v>8444</v>
      </c>
      <c r="B2340" s="5" t="s">
        <v>8445</v>
      </c>
      <c r="C2340" s="5" t="s">
        <v>8446</v>
      </c>
      <c r="D2340" s="5" t="s">
        <v>8447</v>
      </c>
      <c r="E2340" s="5" t="s">
        <v>13</v>
      </c>
      <c r="F2340" s="5" t="s">
        <v>14</v>
      </c>
      <c r="G2340" s="5" t="s">
        <v>15</v>
      </c>
      <c r="H2340" s="5" t="s">
        <v>13</v>
      </c>
    </row>
    <row r="2341" spans="1:8">
      <c r="A2341" s="6" t="s">
        <v>8448</v>
      </c>
      <c r="B2341" s="5" t="s">
        <v>8449</v>
      </c>
      <c r="C2341" s="5" t="s">
        <v>8450</v>
      </c>
      <c r="D2341" s="5" t="s">
        <v>8451</v>
      </c>
      <c r="E2341" s="5" t="s">
        <v>13</v>
      </c>
      <c r="F2341" s="5" t="s">
        <v>14</v>
      </c>
      <c r="G2341" s="5" t="s">
        <v>15</v>
      </c>
      <c r="H2341" s="5" t="s">
        <v>13</v>
      </c>
    </row>
    <row r="2342" spans="1:8">
      <c r="A2342" s="6" t="s">
        <v>8452</v>
      </c>
      <c r="B2342" s="5" t="s">
        <v>8453</v>
      </c>
      <c r="C2342" s="5" t="s">
        <v>8454</v>
      </c>
      <c r="D2342" s="5" t="s">
        <v>4999</v>
      </c>
      <c r="E2342" s="5" t="s">
        <v>13</v>
      </c>
      <c r="F2342" s="5" t="s">
        <v>14</v>
      </c>
      <c r="G2342" s="5" t="s">
        <v>15</v>
      </c>
      <c r="H2342" s="5" t="s">
        <v>13</v>
      </c>
    </row>
    <row r="2343" spans="1:8">
      <c r="A2343" s="6" t="s">
        <v>8455</v>
      </c>
      <c r="B2343" s="5" t="s">
        <v>8456</v>
      </c>
      <c r="C2343" s="5" t="s">
        <v>8457</v>
      </c>
      <c r="D2343" s="5" t="s">
        <v>5610</v>
      </c>
      <c r="E2343" s="5" t="s">
        <v>13</v>
      </c>
      <c r="F2343" s="5" t="s">
        <v>14</v>
      </c>
      <c r="G2343" s="5" t="s">
        <v>15</v>
      </c>
      <c r="H2343" s="5" t="s">
        <v>13</v>
      </c>
    </row>
    <row r="2344" spans="1:8">
      <c r="A2344" s="6" t="s">
        <v>8458</v>
      </c>
      <c r="B2344" s="5" t="s">
        <v>8459</v>
      </c>
      <c r="C2344" s="5" t="s">
        <v>8460</v>
      </c>
      <c r="D2344" s="5" t="s">
        <v>5610</v>
      </c>
      <c r="E2344" s="5" t="s">
        <v>13</v>
      </c>
      <c r="F2344" s="5" t="s">
        <v>14</v>
      </c>
      <c r="G2344" s="5" t="s">
        <v>15</v>
      </c>
      <c r="H2344" s="5" t="s">
        <v>13</v>
      </c>
    </row>
    <row r="2345" spans="1:8">
      <c r="A2345" s="6" t="s">
        <v>8461</v>
      </c>
      <c r="B2345" s="5" t="s">
        <v>8462</v>
      </c>
      <c r="C2345" s="5" t="s">
        <v>1117</v>
      </c>
      <c r="D2345" s="5" t="s">
        <v>8463</v>
      </c>
      <c r="E2345" s="5" t="s">
        <v>13</v>
      </c>
      <c r="F2345" s="5" t="s">
        <v>14</v>
      </c>
      <c r="G2345" s="5" t="s">
        <v>15</v>
      </c>
      <c r="H2345" s="5" t="s">
        <v>13</v>
      </c>
    </row>
    <row r="2346" spans="1:8">
      <c r="A2346" s="6" t="s">
        <v>8464</v>
      </c>
      <c r="B2346" s="5" t="s">
        <v>8465</v>
      </c>
      <c r="C2346" s="5" t="s">
        <v>8466</v>
      </c>
      <c r="D2346" s="5" t="s">
        <v>8467</v>
      </c>
      <c r="E2346" s="5" t="s">
        <v>13</v>
      </c>
      <c r="F2346" s="5" t="s">
        <v>14</v>
      </c>
      <c r="G2346" s="5" t="s">
        <v>15</v>
      </c>
      <c r="H2346" s="5" t="s">
        <v>13</v>
      </c>
    </row>
    <row r="2347" spans="1:8">
      <c r="A2347" s="6" t="s">
        <v>8468</v>
      </c>
      <c r="B2347" s="5" t="s">
        <v>8469</v>
      </c>
      <c r="C2347" s="5" t="s">
        <v>8470</v>
      </c>
      <c r="D2347" s="5" t="s">
        <v>8471</v>
      </c>
      <c r="E2347" s="5" t="s">
        <v>13</v>
      </c>
      <c r="F2347" s="5" t="s">
        <v>14</v>
      </c>
      <c r="G2347" s="5" t="s">
        <v>15</v>
      </c>
      <c r="H2347" s="5" t="s">
        <v>13</v>
      </c>
    </row>
    <row r="2348" spans="1:8">
      <c r="A2348" s="6" t="s">
        <v>8472</v>
      </c>
      <c r="B2348" s="5" t="s">
        <v>8473</v>
      </c>
      <c r="C2348" s="5" t="s">
        <v>8474</v>
      </c>
      <c r="D2348" s="5" t="s">
        <v>8471</v>
      </c>
      <c r="E2348" s="5" t="s">
        <v>13</v>
      </c>
      <c r="F2348" s="5" t="s">
        <v>14</v>
      </c>
      <c r="G2348" s="5" t="s">
        <v>15</v>
      </c>
      <c r="H2348" s="5" t="s">
        <v>13</v>
      </c>
    </row>
    <row r="2349" spans="1:8">
      <c r="A2349" s="6" t="s">
        <v>8475</v>
      </c>
      <c r="B2349" s="5" t="s">
        <v>8476</v>
      </c>
      <c r="C2349" s="5" t="s">
        <v>403</v>
      </c>
      <c r="D2349" s="5" t="s">
        <v>8477</v>
      </c>
      <c r="E2349" s="5" t="s">
        <v>13</v>
      </c>
      <c r="F2349" s="5" t="s">
        <v>14</v>
      </c>
      <c r="G2349" s="5" t="s">
        <v>15</v>
      </c>
      <c r="H2349" s="5" t="s">
        <v>13</v>
      </c>
    </row>
    <row r="2350" spans="1:8">
      <c r="A2350" s="6" t="s">
        <v>8478</v>
      </c>
      <c r="B2350" s="5" t="s">
        <v>8479</v>
      </c>
      <c r="C2350" s="5" t="s">
        <v>8480</v>
      </c>
      <c r="D2350" s="5" t="s">
        <v>8481</v>
      </c>
      <c r="E2350" s="5" t="s">
        <v>13</v>
      </c>
      <c r="F2350" s="5" t="s">
        <v>14</v>
      </c>
      <c r="G2350" s="5" t="s">
        <v>15</v>
      </c>
      <c r="H2350" s="5" t="s">
        <v>13</v>
      </c>
    </row>
    <row r="2351" spans="1:8">
      <c r="A2351" s="6" t="s">
        <v>8482</v>
      </c>
      <c r="B2351" s="5" t="s">
        <v>8483</v>
      </c>
      <c r="C2351" s="5" t="s">
        <v>357</v>
      </c>
      <c r="D2351" s="5" t="s">
        <v>8484</v>
      </c>
      <c r="E2351" s="5" t="s">
        <v>13</v>
      </c>
      <c r="F2351" s="5" t="s">
        <v>14</v>
      </c>
      <c r="G2351" s="5" t="s">
        <v>15</v>
      </c>
      <c r="H2351" s="5" t="s">
        <v>13</v>
      </c>
    </row>
    <row r="2352" spans="1:8">
      <c r="A2352" s="6" t="s">
        <v>8403</v>
      </c>
      <c r="B2352" s="5" t="s">
        <v>8485</v>
      </c>
      <c r="C2352" s="5" t="s">
        <v>8486</v>
      </c>
      <c r="D2352" s="5" t="s">
        <v>8487</v>
      </c>
      <c r="E2352" s="5" t="s">
        <v>13</v>
      </c>
      <c r="F2352" s="5" t="s">
        <v>14</v>
      </c>
      <c r="G2352" s="5" t="s">
        <v>15</v>
      </c>
      <c r="H2352" s="5" t="s">
        <v>13</v>
      </c>
    </row>
    <row r="2353" spans="1:8">
      <c r="A2353" s="6" t="s">
        <v>8488</v>
      </c>
      <c r="B2353" s="5" t="s">
        <v>8489</v>
      </c>
      <c r="C2353" s="5" t="s">
        <v>8490</v>
      </c>
      <c r="D2353" s="5" t="s">
        <v>8491</v>
      </c>
      <c r="E2353" s="5" t="s">
        <v>13</v>
      </c>
      <c r="F2353" s="5" t="s">
        <v>14</v>
      </c>
      <c r="G2353" s="5" t="s">
        <v>15</v>
      </c>
      <c r="H2353" s="5" t="s">
        <v>13</v>
      </c>
    </row>
    <row r="2354" spans="1:8">
      <c r="A2354" s="6" t="s">
        <v>8492</v>
      </c>
      <c r="B2354" s="5" t="s">
        <v>8493</v>
      </c>
      <c r="C2354" s="5" t="s">
        <v>8494</v>
      </c>
      <c r="D2354" s="5" t="s">
        <v>8495</v>
      </c>
      <c r="E2354" s="5" t="s">
        <v>13</v>
      </c>
      <c r="F2354" s="5" t="s">
        <v>14</v>
      </c>
      <c r="G2354" s="5" t="s">
        <v>15</v>
      </c>
      <c r="H2354" s="5" t="s">
        <v>13</v>
      </c>
    </row>
    <row r="2355" spans="1:8">
      <c r="A2355" s="6" t="s">
        <v>8496</v>
      </c>
      <c r="B2355" s="5" t="s">
        <v>8497</v>
      </c>
      <c r="C2355" s="5" t="s">
        <v>8498</v>
      </c>
      <c r="D2355" s="5" t="s">
        <v>8499</v>
      </c>
      <c r="E2355" s="5" t="s">
        <v>13</v>
      </c>
      <c r="F2355" s="5" t="s">
        <v>14</v>
      </c>
      <c r="G2355" s="5" t="s">
        <v>15</v>
      </c>
      <c r="H2355" s="5" t="s">
        <v>13</v>
      </c>
    </row>
    <row r="2356" spans="1:8">
      <c r="A2356" s="6" t="s">
        <v>8500</v>
      </c>
      <c r="B2356" s="5" t="s">
        <v>8501</v>
      </c>
      <c r="C2356" s="5" t="s">
        <v>8502</v>
      </c>
      <c r="D2356" s="5" t="s">
        <v>8503</v>
      </c>
      <c r="E2356" s="5" t="s">
        <v>13</v>
      </c>
      <c r="F2356" s="5" t="s">
        <v>14</v>
      </c>
      <c r="G2356" s="5" t="s">
        <v>15</v>
      </c>
      <c r="H2356" s="5" t="s">
        <v>13</v>
      </c>
    </row>
    <row r="2357" spans="1:8">
      <c r="A2357" s="6" t="s">
        <v>8504</v>
      </c>
      <c r="B2357" s="5" t="s">
        <v>8505</v>
      </c>
      <c r="C2357" s="5" t="s">
        <v>8506</v>
      </c>
      <c r="D2357" s="5" t="s">
        <v>7902</v>
      </c>
      <c r="E2357" s="5" t="s">
        <v>13</v>
      </c>
      <c r="F2357" s="5" t="s">
        <v>14</v>
      </c>
      <c r="G2357" s="5" t="s">
        <v>15</v>
      </c>
      <c r="H2357" s="5" t="s">
        <v>13</v>
      </c>
    </row>
    <row r="2358" spans="1:8">
      <c r="A2358" s="6" t="s">
        <v>8507</v>
      </c>
      <c r="B2358" s="5" t="s">
        <v>8508</v>
      </c>
      <c r="C2358" s="5" t="s">
        <v>8509</v>
      </c>
      <c r="D2358" s="5" t="s">
        <v>8510</v>
      </c>
      <c r="E2358" s="5" t="s">
        <v>13</v>
      </c>
      <c r="F2358" s="5" t="s">
        <v>14</v>
      </c>
      <c r="G2358" s="5" t="s">
        <v>15</v>
      </c>
      <c r="H2358" s="5" t="s">
        <v>13</v>
      </c>
    </row>
    <row r="2359" spans="1:8">
      <c r="A2359" s="6" t="s">
        <v>8511</v>
      </c>
      <c r="B2359" s="5" t="s">
        <v>8512</v>
      </c>
      <c r="C2359" s="5" t="s">
        <v>8513</v>
      </c>
      <c r="D2359" s="5" t="s">
        <v>8514</v>
      </c>
      <c r="E2359" s="5" t="s">
        <v>13</v>
      </c>
      <c r="F2359" s="5" t="s">
        <v>14</v>
      </c>
      <c r="G2359" s="5" t="s">
        <v>15</v>
      </c>
      <c r="H2359" s="5" t="s">
        <v>13</v>
      </c>
    </row>
    <row r="2360" spans="1:8">
      <c r="A2360" s="6" t="s">
        <v>8515</v>
      </c>
      <c r="B2360" s="5" t="s">
        <v>8516</v>
      </c>
      <c r="C2360" s="5" t="s">
        <v>8517</v>
      </c>
      <c r="D2360" s="5" t="s">
        <v>8518</v>
      </c>
      <c r="E2360" s="5" t="s">
        <v>13</v>
      </c>
      <c r="F2360" s="5" t="s">
        <v>14</v>
      </c>
      <c r="G2360" s="5" t="s">
        <v>15</v>
      </c>
      <c r="H2360" s="5" t="s">
        <v>13</v>
      </c>
    </row>
    <row r="2361" spans="1:8">
      <c r="A2361" s="6" t="s">
        <v>8519</v>
      </c>
      <c r="B2361" s="5" t="s">
        <v>8520</v>
      </c>
      <c r="C2361" s="5" t="s">
        <v>8521</v>
      </c>
      <c r="D2361" s="5" t="s">
        <v>8522</v>
      </c>
      <c r="E2361" s="5" t="s">
        <v>13</v>
      </c>
      <c r="F2361" s="5" t="s">
        <v>14</v>
      </c>
      <c r="G2361" s="5" t="s">
        <v>15</v>
      </c>
      <c r="H2361" s="5" t="s">
        <v>13</v>
      </c>
    </row>
    <row r="2362" spans="1:8">
      <c r="A2362" s="6" t="s">
        <v>8523</v>
      </c>
      <c r="B2362" s="5" t="s">
        <v>8524</v>
      </c>
      <c r="C2362" s="5" t="s">
        <v>8525</v>
      </c>
      <c r="D2362" s="5" t="s">
        <v>8526</v>
      </c>
      <c r="E2362" s="5" t="s">
        <v>13</v>
      </c>
      <c r="F2362" s="5" t="s">
        <v>14</v>
      </c>
      <c r="G2362" s="5" t="s">
        <v>15</v>
      </c>
      <c r="H2362" s="5" t="s">
        <v>13</v>
      </c>
    </row>
    <row r="2363" spans="1:8">
      <c r="A2363" s="6" t="s">
        <v>8527</v>
      </c>
      <c r="B2363" s="5" t="s">
        <v>8528</v>
      </c>
      <c r="C2363" s="5" t="s">
        <v>8529</v>
      </c>
      <c r="D2363" s="5" t="s">
        <v>8530</v>
      </c>
      <c r="E2363" s="5" t="s">
        <v>13</v>
      </c>
      <c r="F2363" s="5" t="s">
        <v>14</v>
      </c>
      <c r="G2363" s="5" t="s">
        <v>15</v>
      </c>
      <c r="H2363" s="5" t="s">
        <v>13</v>
      </c>
    </row>
    <row r="2364" spans="1:8">
      <c r="A2364" s="6" t="s">
        <v>8523</v>
      </c>
      <c r="B2364" s="5" t="s">
        <v>8531</v>
      </c>
      <c r="C2364" s="5" t="s">
        <v>8532</v>
      </c>
      <c r="D2364" s="5" t="s">
        <v>8533</v>
      </c>
      <c r="E2364" s="5" t="s">
        <v>13</v>
      </c>
      <c r="F2364" s="5" t="s">
        <v>14</v>
      </c>
      <c r="G2364" s="5" t="s">
        <v>15</v>
      </c>
      <c r="H2364" s="5" t="s">
        <v>13</v>
      </c>
    </row>
    <row r="2365" spans="1:8">
      <c r="A2365" s="6" t="s">
        <v>8534</v>
      </c>
      <c r="B2365" s="5" t="s">
        <v>8535</v>
      </c>
      <c r="C2365" s="5" t="s">
        <v>840</v>
      </c>
      <c r="D2365" s="5" t="s">
        <v>8536</v>
      </c>
      <c r="E2365" s="5" t="s">
        <v>13</v>
      </c>
      <c r="F2365" s="5" t="s">
        <v>14</v>
      </c>
      <c r="G2365" s="5" t="s">
        <v>15</v>
      </c>
      <c r="H2365" s="5" t="s">
        <v>13</v>
      </c>
    </row>
    <row r="2366" spans="1:8">
      <c r="A2366" s="6" t="s">
        <v>8537</v>
      </c>
      <c r="B2366" s="5" t="s">
        <v>8538</v>
      </c>
      <c r="C2366" s="5" t="s">
        <v>2765</v>
      </c>
      <c r="D2366" s="5" t="s">
        <v>8539</v>
      </c>
      <c r="E2366" s="5" t="s">
        <v>13</v>
      </c>
      <c r="F2366" s="5" t="s">
        <v>14</v>
      </c>
      <c r="G2366" s="5" t="s">
        <v>15</v>
      </c>
      <c r="H2366" s="5" t="s">
        <v>13</v>
      </c>
    </row>
    <row r="2367" spans="1:8">
      <c r="A2367" s="6" t="s">
        <v>8540</v>
      </c>
      <c r="B2367" s="5" t="s">
        <v>8541</v>
      </c>
      <c r="C2367" s="5" t="s">
        <v>8542</v>
      </c>
      <c r="D2367" s="5" t="s">
        <v>8543</v>
      </c>
      <c r="E2367" s="5" t="s">
        <v>13</v>
      </c>
      <c r="F2367" s="5" t="s">
        <v>14</v>
      </c>
      <c r="G2367" s="5" t="s">
        <v>15</v>
      </c>
      <c r="H2367" s="5" t="s">
        <v>13</v>
      </c>
    </row>
    <row r="2368" spans="1:8">
      <c r="A2368" s="6" t="s">
        <v>8544</v>
      </c>
      <c r="B2368" s="5" t="s">
        <v>8545</v>
      </c>
      <c r="C2368" s="5" t="s">
        <v>8546</v>
      </c>
      <c r="D2368" s="5" t="s">
        <v>8547</v>
      </c>
      <c r="E2368" s="5" t="s">
        <v>13</v>
      </c>
      <c r="F2368" s="5" t="s">
        <v>14</v>
      </c>
      <c r="G2368" s="5" t="s">
        <v>15</v>
      </c>
      <c r="H2368" s="5" t="s">
        <v>13</v>
      </c>
    </row>
    <row r="2369" spans="1:8">
      <c r="A2369" s="6" t="s">
        <v>8548</v>
      </c>
      <c r="B2369" s="5" t="s">
        <v>8549</v>
      </c>
      <c r="C2369" s="5" t="s">
        <v>8550</v>
      </c>
      <c r="D2369" s="5" t="s">
        <v>8551</v>
      </c>
      <c r="E2369" s="5" t="s">
        <v>13</v>
      </c>
      <c r="F2369" s="5" t="s">
        <v>14</v>
      </c>
      <c r="G2369" s="5" t="s">
        <v>15</v>
      </c>
      <c r="H2369" s="5" t="s">
        <v>13</v>
      </c>
    </row>
    <row r="2370" spans="1:8">
      <c r="A2370" s="6" t="s">
        <v>8552</v>
      </c>
      <c r="B2370" s="5" t="s">
        <v>8553</v>
      </c>
      <c r="C2370" s="5" t="s">
        <v>8554</v>
      </c>
      <c r="D2370" s="5" t="s">
        <v>8555</v>
      </c>
      <c r="E2370" s="5" t="s">
        <v>13</v>
      </c>
      <c r="F2370" s="5" t="s">
        <v>14</v>
      </c>
      <c r="G2370" s="5" t="s">
        <v>15</v>
      </c>
      <c r="H2370" s="5" t="s">
        <v>13</v>
      </c>
    </row>
    <row r="2371" spans="1:8">
      <c r="A2371" s="6" t="s">
        <v>8556</v>
      </c>
      <c r="B2371" s="5" t="s">
        <v>8557</v>
      </c>
      <c r="C2371" s="5" t="s">
        <v>8558</v>
      </c>
      <c r="D2371" s="5" t="s">
        <v>8559</v>
      </c>
      <c r="E2371" s="5" t="s">
        <v>13</v>
      </c>
      <c r="F2371" s="5" t="s">
        <v>14</v>
      </c>
      <c r="G2371" s="5" t="s">
        <v>15</v>
      </c>
      <c r="H2371" s="5" t="s">
        <v>13</v>
      </c>
    </row>
    <row r="2372" spans="1:8">
      <c r="A2372" s="6" t="s">
        <v>8560</v>
      </c>
      <c r="B2372" s="5" t="s">
        <v>8561</v>
      </c>
      <c r="C2372" s="5" t="s">
        <v>8562</v>
      </c>
      <c r="D2372" s="5" t="s">
        <v>8563</v>
      </c>
      <c r="E2372" s="5" t="s">
        <v>13</v>
      </c>
      <c r="F2372" s="5" t="s">
        <v>14</v>
      </c>
      <c r="G2372" s="5" t="s">
        <v>15</v>
      </c>
      <c r="H2372" s="5" t="s">
        <v>13</v>
      </c>
    </row>
    <row r="2373" spans="1:8">
      <c r="A2373" s="6" t="s">
        <v>8564</v>
      </c>
      <c r="B2373" s="5" t="s">
        <v>8565</v>
      </c>
      <c r="C2373" s="5" t="s">
        <v>3149</v>
      </c>
      <c r="D2373" s="5" t="s">
        <v>8566</v>
      </c>
      <c r="E2373" s="5" t="s">
        <v>13</v>
      </c>
      <c r="F2373" s="5" t="s">
        <v>14</v>
      </c>
      <c r="G2373" s="5" t="s">
        <v>15</v>
      </c>
      <c r="H2373" s="5" t="s">
        <v>13</v>
      </c>
    </row>
    <row r="2374" spans="1:8">
      <c r="A2374" s="6" t="s">
        <v>8567</v>
      </c>
      <c r="B2374" s="5" t="s">
        <v>8568</v>
      </c>
      <c r="C2374" s="5" t="s">
        <v>8569</v>
      </c>
      <c r="D2374" s="5" t="s">
        <v>8570</v>
      </c>
      <c r="E2374" s="5" t="s">
        <v>13</v>
      </c>
      <c r="F2374" s="5" t="s">
        <v>14</v>
      </c>
      <c r="G2374" s="5" t="s">
        <v>15</v>
      </c>
      <c r="H2374" s="5" t="s">
        <v>13</v>
      </c>
    </row>
    <row r="2375" spans="1:8">
      <c r="A2375" s="6" t="s">
        <v>8571</v>
      </c>
      <c r="B2375" s="5" t="s">
        <v>8572</v>
      </c>
      <c r="C2375" s="5" t="s">
        <v>8573</v>
      </c>
      <c r="D2375" s="5" t="s">
        <v>8574</v>
      </c>
      <c r="E2375" s="5" t="s">
        <v>13</v>
      </c>
      <c r="F2375" s="5" t="s">
        <v>14</v>
      </c>
      <c r="G2375" s="5" t="s">
        <v>15</v>
      </c>
      <c r="H2375" s="5" t="s">
        <v>13</v>
      </c>
    </row>
    <row r="2376" spans="1:8">
      <c r="A2376" s="6" t="s">
        <v>8575</v>
      </c>
      <c r="B2376" s="5" t="s">
        <v>8576</v>
      </c>
      <c r="C2376" s="5" t="s">
        <v>8577</v>
      </c>
      <c r="D2376" s="5" t="s">
        <v>8578</v>
      </c>
      <c r="E2376" s="5" t="s">
        <v>13</v>
      </c>
      <c r="F2376" s="5" t="s">
        <v>14</v>
      </c>
      <c r="G2376" s="5" t="s">
        <v>15</v>
      </c>
      <c r="H2376" s="5" t="s">
        <v>13</v>
      </c>
    </row>
    <row r="2377" spans="1:8">
      <c r="A2377" s="6" t="s">
        <v>8579</v>
      </c>
      <c r="B2377" s="5" t="s">
        <v>8580</v>
      </c>
      <c r="C2377" s="5" t="s">
        <v>8581</v>
      </c>
      <c r="D2377" s="5" t="s">
        <v>8582</v>
      </c>
      <c r="E2377" s="5" t="s">
        <v>13</v>
      </c>
      <c r="F2377" s="5" t="s">
        <v>14</v>
      </c>
      <c r="G2377" s="5" t="s">
        <v>15</v>
      </c>
      <c r="H2377" s="5" t="s">
        <v>13</v>
      </c>
    </row>
    <row r="2378" spans="1:8">
      <c r="A2378" s="6" t="s">
        <v>8583</v>
      </c>
      <c r="B2378" s="5" t="s">
        <v>8584</v>
      </c>
      <c r="C2378" s="5" t="s">
        <v>8585</v>
      </c>
      <c r="D2378" s="5" t="s">
        <v>5713</v>
      </c>
      <c r="E2378" s="5" t="s">
        <v>13</v>
      </c>
      <c r="F2378" s="5" t="s">
        <v>14</v>
      </c>
      <c r="G2378" s="5" t="s">
        <v>15</v>
      </c>
      <c r="H2378" s="5" t="s">
        <v>13</v>
      </c>
    </row>
    <row r="2379" spans="1:8">
      <c r="A2379" s="6" t="s">
        <v>8586</v>
      </c>
      <c r="B2379" s="5" t="s">
        <v>8587</v>
      </c>
      <c r="C2379" s="5" t="s">
        <v>8588</v>
      </c>
      <c r="D2379" s="5" t="s">
        <v>8589</v>
      </c>
      <c r="E2379" s="5" t="s">
        <v>13</v>
      </c>
      <c r="F2379" s="5" t="s">
        <v>14</v>
      </c>
      <c r="G2379" s="5" t="s">
        <v>15</v>
      </c>
      <c r="H2379" s="5" t="s">
        <v>13</v>
      </c>
    </row>
    <row r="2380" spans="1:8">
      <c r="A2380" s="6" t="s">
        <v>8590</v>
      </c>
      <c r="B2380" s="5" t="s">
        <v>8591</v>
      </c>
      <c r="C2380" s="5" t="s">
        <v>8592</v>
      </c>
      <c r="D2380" s="5" t="s">
        <v>7595</v>
      </c>
      <c r="E2380" s="5" t="s">
        <v>13</v>
      </c>
      <c r="F2380" s="5" t="s">
        <v>14</v>
      </c>
      <c r="G2380" s="5" t="s">
        <v>15</v>
      </c>
      <c r="H2380" s="5" t="s">
        <v>13</v>
      </c>
    </row>
    <row r="2381" spans="1:8">
      <c r="A2381" s="6" t="s">
        <v>8593</v>
      </c>
      <c r="B2381" s="5" t="s">
        <v>8594</v>
      </c>
      <c r="C2381" s="5" t="s">
        <v>8595</v>
      </c>
      <c r="D2381" s="5" t="s">
        <v>8596</v>
      </c>
      <c r="E2381" s="5" t="s">
        <v>13</v>
      </c>
      <c r="F2381" s="5" t="s">
        <v>14</v>
      </c>
      <c r="G2381" s="5" t="s">
        <v>15</v>
      </c>
      <c r="H2381" s="5" t="s">
        <v>13</v>
      </c>
    </row>
    <row r="2382" spans="1:8">
      <c r="A2382" s="6" t="s">
        <v>8597</v>
      </c>
      <c r="B2382" s="5" t="s">
        <v>8598</v>
      </c>
      <c r="C2382" s="5" t="s">
        <v>8599</v>
      </c>
      <c r="D2382" s="5" t="s">
        <v>8600</v>
      </c>
      <c r="E2382" s="5" t="s">
        <v>13</v>
      </c>
      <c r="F2382" s="5" t="s">
        <v>14</v>
      </c>
      <c r="G2382" s="5" t="s">
        <v>15</v>
      </c>
      <c r="H2382" s="5" t="s">
        <v>13</v>
      </c>
    </row>
    <row r="2383" spans="1:8">
      <c r="A2383" s="6" t="s">
        <v>8601</v>
      </c>
      <c r="B2383" s="5" t="s">
        <v>8602</v>
      </c>
      <c r="C2383" s="5" t="s">
        <v>8603</v>
      </c>
      <c r="D2383" s="5" t="s">
        <v>6764</v>
      </c>
      <c r="E2383" s="5" t="s">
        <v>13</v>
      </c>
      <c r="F2383" s="5" t="s">
        <v>14</v>
      </c>
      <c r="G2383" s="5" t="s">
        <v>15</v>
      </c>
      <c r="H2383" s="5" t="s">
        <v>13</v>
      </c>
    </row>
    <row r="2384" spans="1:8">
      <c r="A2384" s="6" t="s">
        <v>8604</v>
      </c>
      <c r="B2384" s="5" t="s">
        <v>8605</v>
      </c>
      <c r="C2384" s="5" t="s">
        <v>8606</v>
      </c>
      <c r="D2384" s="5" t="s">
        <v>8607</v>
      </c>
      <c r="E2384" s="5" t="s">
        <v>13</v>
      </c>
      <c r="F2384" s="5" t="s">
        <v>14</v>
      </c>
      <c r="G2384" s="5" t="s">
        <v>15</v>
      </c>
      <c r="H2384" s="5" t="s">
        <v>13</v>
      </c>
    </row>
    <row r="2385" spans="1:8">
      <c r="A2385" s="6" t="s">
        <v>8608</v>
      </c>
      <c r="B2385" s="5" t="s">
        <v>8609</v>
      </c>
      <c r="C2385" s="5" t="s">
        <v>8610</v>
      </c>
      <c r="D2385" s="5" t="s">
        <v>8611</v>
      </c>
      <c r="E2385" s="5" t="s">
        <v>13</v>
      </c>
      <c r="F2385" s="5" t="s">
        <v>14</v>
      </c>
      <c r="G2385" s="5" t="s">
        <v>15</v>
      </c>
      <c r="H2385" s="5" t="s">
        <v>13</v>
      </c>
    </row>
    <row r="2386" spans="1:8">
      <c r="A2386" s="6" t="s">
        <v>8612</v>
      </c>
      <c r="B2386" s="5" t="s">
        <v>8613</v>
      </c>
      <c r="C2386" s="5" t="s">
        <v>8614</v>
      </c>
      <c r="D2386" s="5" t="s">
        <v>8615</v>
      </c>
      <c r="E2386" s="5" t="s">
        <v>13</v>
      </c>
      <c r="F2386" s="5" t="s">
        <v>14</v>
      </c>
      <c r="G2386" s="5" t="s">
        <v>15</v>
      </c>
      <c r="H2386" s="5" t="s">
        <v>13</v>
      </c>
    </row>
    <row r="2387" spans="1:8">
      <c r="A2387" s="6" t="s">
        <v>8616</v>
      </c>
      <c r="B2387" s="5" t="s">
        <v>8617</v>
      </c>
      <c r="C2387" s="5" t="s">
        <v>8618</v>
      </c>
      <c r="D2387" s="5" t="s">
        <v>8619</v>
      </c>
      <c r="E2387" s="5" t="s">
        <v>13</v>
      </c>
      <c r="F2387" s="5" t="s">
        <v>14</v>
      </c>
      <c r="G2387" s="5" t="s">
        <v>15</v>
      </c>
      <c r="H2387" s="5" t="s">
        <v>13</v>
      </c>
    </row>
    <row r="2388" spans="1:8">
      <c r="A2388" s="6" t="s">
        <v>8620</v>
      </c>
      <c r="B2388" s="5" t="s">
        <v>8621</v>
      </c>
      <c r="C2388" s="5" t="s">
        <v>8622</v>
      </c>
      <c r="D2388" s="5" t="s">
        <v>8623</v>
      </c>
      <c r="E2388" s="5" t="s">
        <v>13</v>
      </c>
      <c r="F2388" s="5" t="s">
        <v>14</v>
      </c>
      <c r="G2388" s="5" t="s">
        <v>15</v>
      </c>
      <c r="H2388" s="5" t="s">
        <v>13</v>
      </c>
    </row>
    <row r="2389" spans="1:8">
      <c r="A2389" s="6" t="s">
        <v>8366</v>
      </c>
      <c r="B2389" s="5" t="s">
        <v>8624</v>
      </c>
      <c r="C2389" s="5" t="s">
        <v>8625</v>
      </c>
      <c r="D2389" s="5" t="s">
        <v>8626</v>
      </c>
      <c r="E2389" s="5" t="s">
        <v>13</v>
      </c>
      <c r="F2389" s="5" t="s">
        <v>14</v>
      </c>
      <c r="G2389" s="5" t="s">
        <v>15</v>
      </c>
      <c r="H2389" s="5" t="s">
        <v>13</v>
      </c>
    </row>
    <row r="2390" spans="1:8">
      <c r="A2390" s="6" t="s">
        <v>8627</v>
      </c>
      <c r="B2390" s="5" t="s">
        <v>8628</v>
      </c>
      <c r="C2390" s="5" t="s">
        <v>5317</v>
      </c>
      <c r="D2390" s="5" t="s">
        <v>8629</v>
      </c>
      <c r="E2390" s="5" t="s">
        <v>13</v>
      </c>
      <c r="F2390" s="5" t="s">
        <v>14</v>
      </c>
      <c r="G2390" s="5" t="s">
        <v>15</v>
      </c>
      <c r="H2390" s="5" t="s">
        <v>13</v>
      </c>
    </row>
    <row r="2391" spans="1:8">
      <c r="A2391" s="6" t="s">
        <v>8630</v>
      </c>
      <c r="B2391" s="5" t="s">
        <v>8631</v>
      </c>
      <c r="C2391" s="5" t="s">
        <v>8632</v>
      </c>
      <c r="D2391" s="5" t="s">
        <v>8633</v>
      </c>
      <c r="E2391" s="5" t="s">
        <v>13</v>
      </c>
      <c r="F2391" s="5" t="s">
        <v>14</v>
      </c>
      <c r="G2391" s="5" t="s">
        <v>15</v>
      </c>
      <c r="H2391" s="5" t="s">
        <v>13</v>
      </c>
    </row>
    <row r="2392" spans="1:8">
      <c r="A2392" s="6" t="s">
        <v>8634</v>
      </c>
      <c r="B2392" s="5" t="s">
        <v>8635</v>
      </c>
      <c r="C2392" s="5" t="s">
        <v>8636</v>
      </c>
      <c r="D2392" s="5" t="s">
        <v>8637</v>
      </c>
      <c r="E2392" s="5" t="s">
        <v>13</v>
      </c>
      <c r="F2392" s="5" t="s">
        <v>14</v>
      </c>
      <c r="G2392" s="5" t="s">
        <v>15</v>
      </c>
      <c r="H2392" s="5" t="s">
        <v>13</v>
      </c>
    </row>
    <row r="2393" spans="1:8">
      <c r="A2393" s="6" t="s">
        <v>8638</v>
      </c>
      <c r="B2393" s="5" t="s">
        <v>8639</v>
      </c>
      <c r="C2393" s="5" t="s">
        <v>8640</v>
      </c>
      <c r="D2393" s="5" t="s">
        <v>8641</v>
      </c>
      <c r="E2393" s="5" t="s">
        <v>13</v>
      </c>
      <c r="F2393" s="5" t="s">
        <v>14</v>
      </c>
      <c r="G2393" s="5" t="s">
        <v>15</v>
      </c>
      <c r="H2393" s="5" t="s">
        <v>13</v>
      </c>
    </row>
    <row r="2394" spans="1:8">
      <c r="A2394" s="6" t="s">
        <v>8642</v>
      </c>
      <c r="B2394" s="5" t="s">
        <v>8643</v>
      </c>
      <c r="C2394" s="5" t="s">
        <v>8644</v>
      </c>
      <c r="D2394" s="5" t="s">
        <v>8645</v>
      </c>
      <c r="E2394" s="5" t="s">
        <v>13</v>
      </c>
      <c r="F2394" s="5" t="s">
        <v>14</v>
      </c>
      <c r="G2394" s="5" t="s">
        <v>15</v>
      </c>
      <c r="H2394" s="5" t="s">
        <v>13</v>
      </c>
    </row>
    <row r="2395" spans="1:8">
      <c r="A2395" s="6" t="s">
        <v>8646</v>
      </c>
      <c r="B2395" s="5" t="s">
        <v>8647</v>
      </c>
      <c r="C2395" s="5" t="s">
        <v>8648</v>
      </c>
      <c r="D2395" s="5" t="s">
        <v>8649</v>
      </c>
      <c r="E2395" s="5" t="s">
        <v>13</v>
      </c>
      <c r="F2395" s="5" t="s">
        <v>14</v>
      </c>
      <c r="G2395" s="5" t="s">
        <v>15</v>
      </c>
      <c r="H2395" s="5" t="s">
        <v>13</v>
      </c>
    </row>
    <row r="2396" spans="1:8">
      <c r="A2396" s="6" t="s">
        <v>8650</v>
      </c>
      <c r="B2396" s="5" t="s">
        <v>8651</v>
      </c>
      <c r="C2396" s="5" t="s">
        <v>5448</v>
      </c>
      <c r="D2396" s="5" t="s">
        <v>8652</v>
      </c>
      <c r="E2396" s="5" t="s">
        <v>13</v>
      </c>
      <c r="F2396" s="5" t="s">
        <v>14</v>
      </c>
      <c r="G2396" s="5" t="s">
        <v>15</v>
      </c>
      <c r="H2396" s="5" t="s">
        <v>13</v>
      </c>
    </row>
    <row r="2397" spans="1:8">
      <c r="A2397" s="6" t="s">
        <v>8653</v>
      </c>
      <c r="B2397" s="5" t="s">
        <v>8654</v>
      </c>
      <c r="C2397" s="5" t="s">
        <v>8655</v>
      </c>
      <c r="D2397" s="5" t="s">
        <v>8656</v>
      </c>
      <c r="E2397" s="5" t="s">
        <v>13</v>
      </c>
      <c r="F2397" s="5" t="s">
        <v>14</v>
      </c>
      <c r="G2397" s="5" t="s">
        <v>15</v>
      </c>
      <c r="H2397" s="5" t="s">
        <v>13</v>
      </c>
    </row>
    <row r="2398" spans="1:8">
      <c r="A2398" s="6" t="s">
        <v>8657</v>
      </c>
      <c r="B2398" s="5" t="s">
        <v>8658</v>
      </c>
      <c r="C2398" s="5" t="s">
        <v>8659</v>
      </c>
      <c r="D2398" s="5" t="s">
        <v>8660</v>
      </c>
      <c r="E2398" s="5" t="s">
        <v>13</v>
      </c>
      <c r="F2398" s="5" t="s">
        <v>14</v>
      </c>
      <c r="G2398" s="5" t="s">
        <v>15</v>
      </c>
      <c r="H2398" s="5" t="s">
        <v>13</v>
      </c>
    </row>
    <row r="2399" spans="1:8">
      <c r="A2399" s="6" t="s">
        <v>8661</v>
      </c>
      <c r="B2399" s="5" t="s">
        <v>8662</v>
      </c>
      <c r="C2399" s="5" t="s">
        <v>8663</v>
      </c>
      <c r="D2399" s="5" t="s">
        <v>8664</v>
      </c>
      <c r="E2399" s="5" t="s">
        <v>13</v>
      </c>
      <c r="F2399" s="5" t="s">
        <v>14</v>
      </c>
      <c r="G2399" s="5" t="s">
        <v>15</v>
      </c>
      <c r="H2399" s="5" t="s">
        <v>13</v>
      </c>
    </row>
    <row r="2400" spans="1:8">
      <c r="A2400" s="6" t="s">
        <v>8665</v>
      </c>
      <c r="B2400" s="5" t="s">
        <v>8666</v>
      </c>
      <c r="C2400" s="5" t="s">
        <v>8667</v>
      </c>
      <c r="D2400" s="5" t="s">
        <v>8668</v>
      </c>
      <c r="E2400" s="5" t="s">
        <v>13</v>
      </c>
      <c r="F2400" s="5" t="s">
        <v>14</v>
      </c>
      <c r="G2400" s="5" t="s">
        <v>15</v>
      </c>
      <c r="H2400" s="5" t="s">
        <v>13</v>
      </c>
    </row>
    <row r="2401" spans="1:8">
      <c r="A2401" s="6" t="s">
        <v>8669</v>
      </c>
      <c r="B2401" s="5" t="s">
        <v>8670</v>
      </c>
      <c r="C2401" s="5" t="s">
        <v>8671</v>
      </c>
      <c r="D2401" s="5" t="s">
        <v>6700</v>
      </c>
      <c r="E2401" s="5" t="s">
        <v>13</v>
      </c>
      <c r="F2401" s="5" t="s">
        <v>14</v>
      </c>
      <c r="G2401" s="5" t="s">
        <v>15</v>
      </c>
      <c r="H2401" s="5" t="s">
        <v>13</v>
      </c>
    </row>
    <row r="2402" spans="1:8">
      <c r="A2402" s="6" t="s">
        <v>8672</v>
      </c>
      <c r="B2402" s="5" t="s">
        <v>8673</v>
      </c>
      <c r="C2402" s="5" t="s">
        <v>6695</v>
      </c>
      <c r="D2402" s="5" t="s">
        <v>8674</v>
      </c>
      <c r="E2402" s="5" t="s">
        <v>13</v>
      </c>
      <c r="F2402" s="5" t="s">
        <v>14</v>
      </c>
      <c r="G2402" s="5" t="s">
        <v>15</v>
      </c>
      <c r="H2402" s="5" t="s">
        <v>13</v>
      </c>
    </row>
    <row r="2403" spans="1:8">
      <c r="A2403" s="6" t="s">
        <v>8675</v>
      </c>
      <c r="B2403" s="5" t="s">
        <v>8676</v>
      </c>
      <c r="C2403" s="5" t="s">
        <v>8677</v>
      </c>
      <c r="D2403" s="5" t="s">
        <v>8678</v>
      </c>
      <c r="E2403" s="5" t="s">
        <v>13</v>
      </c>
      <c r="F2403" s="5" t="s">
        <v>14</v>
      </c>
      <c r="G2403" s="5" t="s">
        <v>15</v>
      </c>
      <c r="H2403" s="5" t="s">
        <v>13</v>
      </c>
    </row>
    <row r="2404" spans="1:8">
      <c r="A2404" s="6" t="s">
        <v>8679</v>
      </c>
      <c r="B2404" s="5" t="s">
        <v>8680</v>
      </c>
      <c r="C2404" s="5" t="s">
        <v>8681</v>
      </c>
      <c r="D2404" s="5" t="s">
        <v>8682</v>
      </c>
      <c r="E2404" s="5" t="s">
        <v>13</v>
      </c>
      <c r="F2404" s="5" t="s">
        <v>14</v>
      </c>
      <c r="G2404" s="5" t="s">
        <v>15</v>
      </c>
      <c r="H2404" s="5" t="s">
        <v>13</v>
      </c>
    </row>
    <row r="2405" spans="1:8">
      <c r="A2405" s="6" t="s">
        <v>8683</v>
      </c>
      <c r="B2405" s="5" t="s">
        <v>8684</v>
      </c>
      <c r="C2405" s="5" t="s">
        <v>122</v>
      </c>
      <c r="D2405" s="5" t="s">
        <v>8685</v>
      </c>
      <c r="E2405" s="5" t="s">
        <v>13</v>
      </c>
      <c r="F2405" s="5" t="s">
        <v>14</v>
      </c>
      <c r="G2405" s="5" t="s">
        <v>15</v>
      </c>
      <c r="H2405" s="5" t="s">
        <v>13</v>
      </c>
    </row>
    <row r="2406" spans="1:8">
      <c r="A2406" s="6" t="s">
        <v>8686</v>
      </c>
      <c r="B2406" s="5" t="s">
        <v>8687</v>
      </c>
      <c r="C2406" s="5" t="s">
        <v>8688</v>
      </c>
      <c r="D2406" s="5" t="s">
        <v>8689</v>
      </c>
      <c r="E2406" s="5" t="s">
        <v>13</v>
      </c>
      <c r="F2406" s="5" t="s">
        <v>14</v>
      </c>
      <c r="G2406" s="5" t="s">
        <v>15</v>
      </c>
      <c r="H2406" s="5" t="s">
        <v>13</v>
      </c>
    </row>
    <row r="2407" spans="1:8">
      <c r="A2407" s="6" t="s">
        <v>8690</v>
      </c>
      <c r="B2407" s="5" t="s">
        <v>8691</v>
      </c>
      <c r="C2407" s="5" t="s">
        <v>8692</v>
      </c>
      <c r="D2407" s="5" t="s">
        <v>8693</v>
      </c>
      <c r="E2407" s="5" t="s">
        <v>13</v>
      </c>
      <c r="F2407" s="5" t="s">
        <v>14</v>
      </c>
      <c r="G2407" s="5" t="s">
        <v>15</v>
      </c>
      <c r="H2407" s="5" t="s">
        <v>13</v>
      </c>
    </row>
    <row r="2408" spans="1:8">
      <c r="A2408" s="6" t="s">
        <v>8694</v>
      </c>
      <c r="B2408" s="5" t="s">
        <v>8695</v>
      </c>
      <c r="C2408" s="5" t="s">
        <v>8696</v>
      </c>
      <c r="D2408" s="5" t="s">
        <v>2738</v>
      </c>
      <c r="E2408" s="5" t="s">
        <v>13</v>
      </c>
      <c r="F2408" s="5" t="s">
        <v>14</v>
      </c>
      <c r="G2408" s="5" t="s">
        <v>15</v>
      </c>
      <c r="H2408" s="5" t="s">
        <v>13</v>
      </c>
    </row>
    <row r="2409" spans="1:8">
      <c r="A2409" s="6" t="s">
        <v>8697</v>
      </c>
      <c r="B2409" s="5" t="s">
        <v>8698</v>
      </c>
      <c r="C2409" s="5" t="s">
        <v>8699</v>
      </c>
      <c r="D2409" s="5" t="s">
        <v>8700</v>
      </c>
      <c r="E2409" s="5" t="s">
        <v>13</v>
      </c>
      <c r="F2409" s="5" t="s">
        <v>14</v>
      </c>
      <c r="G2409" s="5" t="s">
        <v>15</v>
      </c>
      <c r="H2409" s="5" t="s">
        <v>13</v>
      </c>
    </row>
    <row r="2410" spans="1:8">
      <c r="A2410" s="6" t="s">
        <v>8701</v>
      </c>
      <c r="B2410" s="5" t="s">
        <v>8702</v>
      </c>
      <c r="C2410" s="5" t="s">
        <v>8703</v>
      </c>
      <c r="D2410" s="5" t="s">
        <v>8704</v>
      </c>
      <c r="E2410" s="5" t="s">
        <v>13</v>
      </c>
      <c r="F2410" s="5" t="s">
        <v>14</v>
      </c>
      <c r="G2410" s="5" t="s">
        <v>15</v>
      </c>
      <c r="H2410" s="5" t="s">
        <v>13</v>
      </c>
    </row>
    <row r="2411" spans="1:8">
      <c r="A2411" s="6" t="s">
        <v>8705</v>
      </c>
      <c r="B2411" s="5" t="s">
        <v>8706</v>
      </c>
      <c r="C2411" s="5" t="s">
        <v>8707</v>
      </c>
      <c r="D2411" s="5" t="s">
        <v>8708</v>
      </c>
      <c r="E2411" s="5" t="s">
        <v>13</v>
      </c>
      <c r="F2411" s="5" t="s">
        <v>14</v>
      </c>
      <c r="G2411" s="5" t="s">
        <v>15</v>
      </c>
      <c r="H2411" s="5" t="s">
        <v>13</v>
      </c>
    </row>
    <row r="2412" spans="1:8">
      <c r="A2412" s="6" t="s">
        <v>8709</v>
      </c>
      <c r="B2412" s="5" t="s">
        <v>8710</v>
      </c>
      <c r="C2412" s="5" t="s">
        <v>8711</v>
      </c>
      <c r="D2412" s="5" t="s">
        <v>5624</v>
      </c>
      <c r="E2412" s="5" t="s">
        <v>13</v>
      </c>
      <c r="F2412" s="5" t="s">
        <v>14</v>
      </c>
      <c r="G2412" s="5" t="s">
        <v>15</v>
      </c>
      <c r="H2412" s="5" t="s">
        <v>13</v>
      </c>
    </row>
    <row r="2413" spans="1:8">
      <c r="A2413" s="6" t="s">
        <v>8712</v>
      </c>
      <c r="B2413" s="5" t="s">
        <v>8713</v>
      </c>
      <c r="C2413" s="5" t="s">
        <v>8714</v>
      </c>
      <c r="D2413" s="5" t="s">
        <v>1689</v>
      </c>
      <c r="E2413" s="5" t="s">
        <v>13</v>
      </c>
      <c r="F2413" s="5" t="s">
        <v>14</v>
      </c>
      <c r="G2413" s="5" t="s">
        <v>15</v>
      </c>
      <c r="H2413" s="5" t="s">
        <v>13</v>
      </c>
    </row>
    <row r="2414" spans="1:8">
      <c r="A2414" s="6" t="s">
        <v>8715</v>
      </c>
      <c r="B2414" s="5" t="s">
        <v>8716</v>
      </c>
      <c r="C2414" s="5" t="s">
        <v>8717</v>
      </c>
      <c r="D2414" s="5" t="s">
        <v>8718</v>
      </c>
      <c r="E2414" s="5" t="s">
        <v>13</v>
      </c>
      <c r="F2414" s="5" t="s">
        <v>14</v>
      </c>
      <c r="G2414" s="5" t="s">
        <v>15</v>
      </c>
      <c r="H2414" s="5" t="s">
        <v>13</v>
      </c>
    </row>
    <row r="2415" spans="1:8">
      <c r="A2415" s="6" t="s">
        <v>8719</v>
      </c>
      <c r="B2415" s="5" t="s">
        <v>8720</v>
      </c>
      <c r="C2415" s="5" t="s">
        <v>8334</v>
      </c>
      <c r="D2415" s="5" t="s">
        <v>8721</v>
      </c>
      <c r="E2415" s="5" t="s">
        <v>13</v>
      </c>
      <c r="F2415" s="5" t="s">
        <v>14</v>
      </c>
      <c r="G2415" s="5" t="s">
        <v>15</v>
      </c>
      <c r="H2415" s="5" t="s">
        <v>13</v>
      </c>
    </row>
    <row r="2416" spans="1:8">
      <c r="A2416" s="6" t="s">
        <v>8722</v>
      </c>
      <c r="B2416" s="5" t="s">
        <v>8723</v>
      </c>
      <c r="C2416" s="5" t="s">
        <v>8724</v>
      </c>
      <c r="D2416" s="5" t="s">
        <v>8725</v>
      </c>
      <c r="E2416" s="5" t="s">
        <v>13</v>
      </c>
      <c r="F2416" s="5" t="s">
        <v>14</v>
      </c>
      <c r="G2416" s="5" t="s">
        <v>15</v>
      </c>
      <c r="H2416" s="5" t="s">
        <v>13</v>
      </c>
    </row>
    <row r="2417" spans="1:8">
      <c r="A2417" s="6" t="s">
        <v>8726</v>
      </c>
      <c r="B2417" s="5" t="s">
        <v>8727</v>
      </c>
      <c r="C2417" s="5" t="s">
        <v>1205</v>
      </c>
      <c r="D2417" s="5" t="s">
        <v>8728</v>
      </c>
      <c r="E2417" s="5" t="s">
        <v>13</v>
      </c>
      <c r="F2417" s="5" t="s">
        <v>14</v>
      </c>
      <c r="G2417" s="5" t="s">
        <v>15</v>
      </c>
      <c r="H2417" s="5" t="s">
        <v>13</v>
      </c>
    </row>
    <row r="2418" spans="1:8">
      <c r="A2418" s="6" t="s">
        <v>8729</v>
      </c>
      <c r="B2418" s="5" t="s">
        <v>8730</v>
      </c>
      <c r="C2418" s="5" t="s">
        <v>8731</v>
      </c>
      <c r="D2418" s="5" t="s">
        <v>8732</v>
      </c>
      <c r="E2418" s="5" t="s">
        <v>13</v>
      </c>
      <c r="F2418" s="5" t="s">
        <v>14</v>
      </c>
      <c r="G2418" s="5" t="s">
        <v>15</v>
      </c>
      <c r="H2418" s="5" t="s">
        <v>13</v>
      </c>
    </row>
    <row r="2419" spans="1:8">
      <c r="A2419" s="6" t="s">
        <v>8733</v>
      </c>
      <c r="B2419" s="5" t="s">
        <v>8734</v>
      </c>
      <c r="C2419" s="5" t="s">
        <v>8735</v>
      </c>
      <c r="D2419" s="5" t="s">
        <v>8736</v>
      </c>
      <c r="E2419" s="5" t="s">
        <v>13</v>
      </c>
      <c r="F2419" s="5" t="s">
        <v>14</v>
      </c>
      <c r="G2419" s="5" t="s">
        <v>15</v>
      </c>
      <c r="H2419" s="5" t="s">
        <v>13</v>
      </c>
    </row>
    <row r="2420" spans="1:8">
      <c r="A2420" s="6" t="s">
        <v>8737</v>
      </c>
      <c r="B2420" s="5" t="s">
        <v>8738</v>
      </c>
      <c r="C2420" s="5" t="s">
        <v>8739</v>
      </c>
      <c r="D2420" s="5" t="s">
        <v>8740</v>
      </c>
      <c r="E2420" s="5" t="s">
        <v>13</v>
      </c>
      <c r="F2420" s="5" t="s">
        <v>14</v>
      </c>
      <c r="G2420" s="5" t="s">
        <v>15</v>
      </c>
      <c r="H2420" s="5" t="s">
        <v>13</v>
      </c>
    </row>
    <row r="2421" spans="1:8">
      <c r="A2421" s="6" t="s">
        <v>8741</v>
      </c>
      <c r="B2421" s="5" t="s">
        <v>8742</v>
      </c>
      <c r="C2421" s="5" t="s">
        <v>6432</v>
      </c>
      <c r="D2421" s="5" t="s">
        <v>8743</v>
      </c>
      <c r="E2421" s="5" t="s">
        <v>13</v>
      </c>
      <c r="F2421" s="5" t="s">
        <v>14</v>
      </c>
      <c r="G2421" s="5" t="s">
        <v>15</v>
      </c>
      <c r="H2421" s="5" t="s">
        <v>13</v>
      </c>
    </row>
    <row r="2422" spans="1:8">
      <c r="A2422" s="6" t="s">
        <v>8744</v>
      </c>
      <c r="B2422" s="5" t="s">
        <v>8745</v>
      </c>
      <c r="C2422" s="5" t="s">
        <v>8746</v>
      </c>
      <c r="D2422" s="5" t="s">
        <v>8747</v>
      </c>
      <c r="E2422" s="5" t="s">
        <v>13</v>
      </c>
      <c r="F2422" s="5" t="s">
        <v>14</v>
      </c>
      <c r="G2422" s="5" t="s">
        <v>15</v>
      </c>
      <c r="H2422" s="5" t="s">
        <v>13</v>
      </c>
    </row>
    <row r="2423" spans="1:8">
      <c r="A2423" s="6" t="s">
        <v>8748</v>
      </c>
      <c r="B2423" s="5" t="s">
        <v>8749</v>
      </c>
      <c r="C2423" s="5" t="s">
        <v>8750</v>
      </c>
      <c r="D2423" s="5" t="s">
        <v>8326</v>
      </c>
      <c r="E2423" s="5" t="s">
        <v>13</v>
      </c>
      <c r="F2423" s="5" t="s">
        <v>14</v>
      </c>
      <c r="G2423" s="5" t="s">
        <v>15</v>
      </c>
      <c r="H2423" s="5" t="s">
        <v>13</v>
      </c>
    </row>
    <row r="2424" spans="1:8">
      <c r="A2424" s="6" t="s">
        <v>8751</v>
      </c>
      <c r="B2424" s="5" t="s">
        <v>8752</v>
      </c>
      <c r="C2424" s="5" t="s">
        <v>8753</v>
      </c>
      <c r="D2424" s="5" t="s">
        <v>8754</v>
      </c>
      <c r="E2424" s="5" t="s">
        <v>13</v>
      </c>
      <c r="F2424" s="5" t="s">
        <v>14</v>
      </c>
      <c r="G2424" s="5" t="s">
        <v>15</v>
      </c>
      <c r="H2424" s="5" t="s">
        <v>13</v>
      </c>
    </row>
    <row r="2425" spans="1:8">
      <c r="A2425" s="6" t="s">
        <v>8755</v>
      </c>
      <c r="B2425" s="5" t="s">
        <v>8756</v>
      </c>
      <c r="C2425" s="5" t="s">
        <v>1423</v>
      </c>
      <c r="D2425" s="5" t="s">
        <v>8757</v>
      </c>
      <c r="E2425" s="5" t="s">
        <v>13</v>
      </c>
      <c r="F2425" s="5" t="s">
        <v>14</v>
      </c>
      <c r="G2425" s="5" t="s">
        <v>15</v>
      </c>
      <c r="H2425" s="5" t="s">
        <v>13</v>
      </c>
    </row>
    <row r="2426" spans="1:8">
      <c r="A2426" s="6" t="s">
        <v>8758</v>
      </c>
      <c r="B2426" s="5" t="s">
        <v>8759</v>
      </c>
      <c r="C2426" s="5" t="s">
        <v>8760</v>
      </c>
      <c r="D2426" s="5" t="s">
        <v>8761</v>
      </c>
      <c r="E2426" s="5" t="s">
        <v>13</v>
      </c>
      <c r="F2426" s="5" t="s">
        <v>14</v>
      </c>
      <c r="G2426" s="5" t="s">
        <v>15</v>
      </c>
      <c r="H2426" s="5" t="s">
        <v>13</v>
      </c>
    </row>
    <row r="2427" spans="1:8">
      <c r="A2427" s="6" t="s">
        <v>8762</v>
      </c>
      <c r="B2427" s="5" t="s">
        <v>8763</v>
      </c>
      <c r="C2427" s="5" t="s">
        <v>243</v>
      </c>
      <c r="D2427" s="5" t="s">
        <v>6063</v>
      </c>
      <c r="E2427" s="5" t="s">
        <v>13</v>
      </c>
      <c r="F2427" s="5" t="s">
        <v>14</v>
      </c>
      <c r="G2427" s="5" t="s">
        <v>15</v>
      </c>
      <c r="H2427" s="5" t="s">
        <v>13</v>
      </c>
    </row>
    <row r="2428" spans="1:8">
      <c r="A2428" s="6" t="s">
        <v>8764</v>
      </c>
      <c r="B2428" s="5" t="s">
        <v>8765</v>
      </c>
      <c r="C2428" s="5" t="s">
        <v>8766</v>
      </c>
      <c r="D2428" s="5" t="s">
        <v>8767</v>
      </c>
      <c r="E2428" s="5" t="s">
        <v>13</v>
      </c>
      <c r="F2428" s="5" t="s">
        <v>14</v>
      </c>
      <c r="G2428" s="5" t="s">
        <v>15</v>
      </c>
      <c r="H2428" s="5" t="s">
        <v>13</v>
      </c>
    </row>
    <row r="2429" spans="1:8">
      <c r="A2429" s="6" t="s">
        <v>8768</v>
      </c>
      <c r="B2429" s="5" t="s">
        <v>8769</v>
      </c>
      <c r="C2429" s="5" t="s">
        <v>1469</v>
      </c>
      <c r="D2429" s="5" t="s">
        <v>8770</v>
      </c>
      <c r="E2429" s="5" t="s">
        <v>13</v>
      </c>
      <c r="F2429" s="5" t="s">
        <v>14</v>
      </c>
      <c r="G2429" s="5" t="s">
        <v>15</v>
      </c>
      <c r="H2429" s="5" t="s">
        <v>13</v>
      </c>
    </row>
    <row r="2430" spans="1:8">
      <c r="A2430" s="6" t="s">
        <v>8771</v>
      </c>
      <c r="B2430" s="5" t="s">
        <v>8772</v>
      </c>
      <c r="C2430" s="5" t="s">
        <v>8773</v>
      </c>
      <c r="D2430" s="5" t="s">
        <v>8774</v>
      </c>
      <c r="E2430" s="5" t="s">
        <v>13</v>
      </c>
      <c r="F2430" s="5" t="s">
        <v>14</v>
      </c>
      <c r="G2430" s="5" t="s">
        <v>15</v>
      </c>
      <c r="H2430" s="5" t="s">
        <v>13</v>
      </c>
    </row>
    <row r="2431" spans="1:8">
      <c r="A2431" s="6" t="s">
        <v>8775</v>
      </c>
      <c r="B2431" s="5" t="s">
        <v>8776</v>
      </c>
      <c r="C2431" s="5" t="s">
        <v>8777</v>
      </c>
      <c r="D2431" s="5" t="s">
        <v>8774</v>
      </c>
      <c r="E2431" s="5" t="s">
        <v>13</v>
      </c>
      <c r="F2431" s="5" t="s">
        <v>14</v>
      </c>
      <c r="G2431" s="5" t="s">
        <v>15</v>
      </c>
      <c r="H2431" s="5" t="s">
        <v>13</v>
      </c>
    </row>
    <row r="2432" spans="1:8">
      <c r="A2432" s="6" t="s">
        <v>8778</v>
      </c>
      <c r="B2432" s="5" t="s">
        <v>8779</v>
      </c>
      <c r="C2432" s="5" t="s">
        <v>7328</v>
      </c>
      <c r="D2432" s="5" t="s">
        <v>8780</v>
      </c>
      <c r="E2432" s="5" t="s">
        <v>13</v>
      </c>
      <c r="F2432" s="5" t="s">
        <v>14</v>
      </c>
      <c r="G2432" s="5" t="s">
        <v>15</v>
      </c>
      <c r="H2432" s="5" t="s">
        <v>13</v>
      </c>
    </row>
    <row r="2433" spans="1:8">
      <c r="A2433" s="6" t="s">
        <v>8781</v>
      </c>
      <c r="B2433" s="5" t="s">
        <v>8782</v>
      </c>
      <c r="C2433" s="5" t="s">
        <v>8783</v>
      </c>
      <c r="D2433" s="5" t="s">
        <v>8784</v>
      </c>
      <c r="E2433" s="5" t="s">
        <v>13</v>
      </c>
      <c r="F2433" s="5" t="s">
        <v>14</v>
      </c>
      <c r="G2433" s="5" t="s">
        <v>15</v>
      </c>
      <c r="H2433" s="5" t="s">
        <v>13</v>
      </c>
    </row>
    <row r="2434" spans="1:8">
      <c r="A2434" s="6" t="s">
        <v>8785</v>
      </c>
      <c r="B2434" s="5" t="s">
        <v>8786</v>
      </c>
      <c r="C2434" s="5" t="s">
        <v>8787</v>
      </c>
      <c r="D2434" s="5" t="s">
        <v>8788</v>
      </c>
      <c r="E2434" s="5" t="s">
        <v>13</v>
      </c>
      <c r="F2434" s="5" t="s">
        <v>14</v>
      </c>
      <c r="G2434" s="5" t="s">
        <v>15</v>
      </c>
      <c r="H2434" s="5" t="s">
        <v>13</v>
      </c>
    </row>
    <row r="2435" spans="1:8">
      <c r="A2435" s="6" t="s">
        <v>8789</v>
      </c>
      <c r="B2435" s="5" t="s">
        <v>8790</v>
      </c>
      <c r="C2435" s="5" t="s">
        <v>1232</v>
      </c>
      <c r="D2435" s="5" t="s">
        <v>8791</v>
      </c>
      <c r="E2435" s="5" t="s">
        <v>13</v>
      </c>
      <c r="F2435" s="5" t="s">
        <v>14</v>
      </c>
      <c r="G2435" s="5" t="s">
        <v>15</v>
      </c>
      <c r="H2435" s="5" t="s">
        <v>13</v>
      </c>
    </row>
    <row r="2436" spans="1:8">
      <c r="A2436" s="6" t="s">
        <v>8792</v>
      </c>
      <c r="B2436" s="5" t="s">
        <v>8793</v>
      </c>
      <c r="C2436" s="5" t="s">
        <v>8794</v>
      </c>
      <c r="D2436" s="5" t="s">
        <v>8795</v>
      </c>
      <c r="E2436" s="5" t="s">
        <v>13</v>
      </c>
      <c r="F2436" s="5" t="s">
        <v>14</v>
      </c>
      <c r="G2436" s="5" t="s">
        <v>15</v>
      </c>
      <c r="H2436" s="5" t="s">
        <v>13</v>
      </c>
    </row>
    <row r="2437" spans="1:8">
      <c r="A2437" s="6" t="s">
        <v>8796</v>
      </c>
      <c r="B2437" s="5" t="s">
        <v>8797</v>
      </c>
      <c r="C2437" s="5" t="s">
        <v>8798</v>
      </c>
      <c r="D2437" s="5" t="s">
        <v>8799</v>
      </c>
      <c r="E2437" s="5" t="s">
        <v>13</v>
      </c>
      <c r="F2437" s="5" t="s">
        <v>14</v>
      </c>
      <c r="G2437" s="5" t="s">
        <v>15</v>
      </c>
      <c r="H2437" s="5" t="s">
        <v>13</v>
      </c>
    </row>
    <row r="2438" spans="1:8">
      <c r="A2438" s="6" t="s">
        <v>8800</v>
      </c>
      <c r="B2438" s="5" t="s">
        <v>8801</v>
      </c>
      <c r="C2438" s="5" t="s">
        <v>8802</v>
      </c>
      <c r="D2438" s="5" t="s">
        <v>8803</v>
      </c>
      <c r="E2438" s="5" t="s">
        <v>13</v>
      </c>
      <c r="F2438" s="5" t="s">
        <v>14</v>
      </c>
      <c r="G2438" s="5" t="s">
        <v>15</v>
      </c>
      <c r="H2438" s="5" t="s">
        <v>13</v>
      </c>
    </row>
    <row r="2439" spans="1:8">
      <c r="A2439" s="6" t="s">
        <v>8804</v>
      </c>
      <c r="B2439" s="5" t="s">
        <v>8805</v>
      </c>
      <c r="C2439" s="5" t="s">
        <v>8806</v>
      </c>
      <c r="D2439" s="5" t="s">
        <v>8807</v>
      </c>
      <c r="E2439" s="5" t="s">
        <v>13</v>
      </c>
      <c r="F2439" s="5" t="s">
        <v>14</v>
      </c>
      <c r="G2439" s="5" t="s">
        <v>15</v>
      </c>
      <c r="H2439" s="5" t="s">
        <v>13</v>
      </c>
    </row>
    <row r="2440" spans="1:8">
      <c r="A2440" s="6" t="s">
        <v>8808</v>
      </c>
      <c r="B2440" s="5" t="s">
        <v>8809</v>
      </c>
      <c r="C2440" s="5" t="s">
        <v>174</v>
      </c>
      <c r="D2440" s="5" t="s">
        <v>8810</v>
      </c>
      <c r="E2440" s="5" t="s">
        <v>13</v>
      </c>
      <c r="F2440" s="5" t="s">
        <v>14</v>
      </c>
      <c r="G2440" s="5" t="s">
        <v>15</v>
      </c>
      <c r="H2440" s="5" t="s">
        <v>13</v>
      </c>
    </row>
    <row r="2441" spans="1:8">
      <c r="A2441" s="6" t="s">
        <v>8811</v>
      </c>
      <c r="B2441" s="5" t="s">
        <v>8812</v>
      </c>
      <c r="C2441" s="5" t="s">
        <v>5079</v>
      </c>
      <c r="D2441" s="5" t="s">
        <v>8813</v>
      </c>
      <c r="E2441" s="5" t="s">
        <v>13</v>
      </c>
      <c r="F2441" s="5" t="s">
        <v>14</v>
      </c>
      <c r="G2441" s="5" t="s">
        <v>15</v>
      </c>
      <c r="H2441" s="5" t="s">
        <v>13</v>
      </c>
    </row>
    <row r="2442" spans="1:8">
      <c r="A2442" s="6" t="s">
        <v>8814</v>
      </c>
      <c r="B2442" s="5" t="s">
        <v>8815</v>
      </c>
      <c r="C2442" s="5" t="s">
        <v>7861</v>
      </c>
      <c r="D2442" s="5" t="s">
        <v>4924</v>
      </c>
      <c r="E2442" s="5" t="s">
        <v>13</v>
      </c>
      <c r="F2442" s="5" t="s">
        <v>14</v>
      </c>
      <c r="G2442" s="5" t="s">
        <v>15</v>
      </c>
      <c r="H2442" s="5" t="s">
        <v>13</v>
      </c>
    </row>
    <row r="2443" spans="1:8">
      <c r="A2443" s="6" t="s">
        <v>8816</v>
      </c>
      <c r="B2443" s="5" t="s">
        <v>8817</v>
      </c>
      <c r="C2443" s="5" t="s">
        <v>8818</v>
      </c>
      <c r="D2443" s="5" t="s">
        <v>334</v>
      </c>
      <c r="E2443" s="5" t="s">
        <v>13</v>
      </c>
      <c r="F2443" s="5" t="s">
        <v>14</v>
      </c>
      <c r="G2443" s="5" t="s">
        <v>15</v>
      </c>
      <c r="H2443" s="5" t="s">
        <v>13</v>
      </c>
    </row>
    <row r="2444" spans="1:8">
      <c r="A2444" s="6" t="s">
        <v>8819</v>
      </c>
      <c r="B2444" s="5" t="s">
        <v>8820</v>
      </c>
      <c r="C2444" s="5" t="s">
        <v>8821</v>
      </c>
      <c r="D2444" s="5" t="s">
        <v>8822</v>
      </c>
      <c r="E2444" s="5" t="s">
        <v>13</v>
      </c>
      <c r="F2444" s="5" t="s">
        <v>14</v>
      </c>
      <c r="G2444" s="5" t="s">
        <v>15</v>
      </c>
      <c r="H2444" s="5" t="s">
        <v>13</v>
      </c>
    </row>
    <row r="2445" spans="1:8">
      <c r="A2445" s="6" t="s">
        <v>8823</v>
      </c>
      <c r="B2445" s="5" t="s">
        <v>8824</v>
      </c>
      <c r="C2445" s="5" t="s">
        <v>8825</v>
      </c>
      <c r="D2445" s="5" t="s">
        <v>8826</v>
      </c>
      <c r="E2445" s="5" t="s">
        <v>13</v>
      </c>
      <c r="F2445" s="5" t="s">
        <v>14</v>
      </c>
      <c r="G2445" s="5" t="s">
        <v>15</v>
      </c>
      <c r="H2445" s="5" t="s">
        <v>13</v>
      </c>
    </row>
    <row r="2446" spans="1:8">
      <c r="A2446" s="6" t="s">
        <v>8764</v>
      </c>
      <c r="B2446" s="5" t="s">
        <v>8827</v>
      </c>
      <c r="C2446" s="5" t="s">
        <v>8828</v>
      </c>
      <c r="D2446" s="5" t="s">
        <v>8829</v>
      </c>
      <c r="E2446" s="5" t="s">
        <v>13</v>
      </c>
      <c r="F2446" s="5" t="s">
        <v>14</v>
      </c>
      <c r="G2446" s="5" t="s">
        <v>15</v>
      </c>
      <c r="H2446" s="5" t="s">
        <v>13</v>
      </c>
    </row>
    <row r="2447" spans="1:8">
      <c r="A2447" s="6" t="s">
        <v>8830</v>
      </c>
      <c r="B2447" s="5" t="s">
        <v>8831</v>
      </c>
      <c r="C2447" s="5" t="s">
        <v>8832</v>
      </c>
      <c r="D2447" s="5" t="s">
        <v>8833</v>
      </c>
      <c r="E2447" s="5" t="s">
        <v>13</v>
      </c>
      <c r="F2447" s="5" t="s">
        <v>14</v>
      </c>
      <c r="G2447" s="5" t="s">
        <v>15</v>
      </c>
      <c r="H2447" s="5" t="s">
        <v>13</v>
      </c>
    </row>
    <row r="2448" spans="1:8">
      <c r="A2448" s="6" t="s">
        <v>8834</v>
      </c>
      <c r="B2448" s="5" t="s">
        <v>8835</v>
      </c>
      <c r="C2448" s="5" t="s">
        <v>1129</v>
      </c>
      <c r="D2448" s="5" t="s">
        <v>8836</v>
      </c>
      <c r="E2448" s="5" t="s">
        <v>13</v>
      </c>
      <c r="F2448" s="5" t="s">
        <v>14</v>
      </c>
      <c r="G2448" s="5" t="s">
        <v>15</v>
      </c>
      <c r="H2448" s="5" t="s">
        <v>13</v>
      </c>
    </row>
    <row r="2449" spans="1:8">
      <c r="A2449" s="6" t="s">
        <v>8837</v>
      </c>
      <c r="B2449" s="5" t="s">
        <v>8838</v>
      </c>
      <c r="C2449" s="5" t="s">
        <v>8839</v>
      </c>
      <c r="D2449" s="5" t="s">
        <v>8013</v>
      </c>
      <c r="E2449" s="5" t="s">
        <v>13</v>
      </c>
      <c r="F2449" s="5" t="s">
        <v>14</v>
      </c>
      <c r="G2449" s="5" t="s">
        <v>15</v>
      </c>
      <c r="H2449" s="5" t="s">
        <v>13</v>
      </c>
    </row>
    <row r="2450" spans="1:8">
      <c r="A2450" s="6" t="s">
        <v>8840</v>
      </c>
      <c r="B2450" s="5" t="s">
        <v>8841</v>
      </c>
      <c r="C2450" s="5" t="s">
        <v>3250</v>
      </c>
      <c r="D2450" s="5" t="s">
        <v>8842</v>
      </c>
      <c r="E2450" s="5" t="s">
        <v>13</v>
      </c>
      <c r="F2450" s="5" t="s">
        <v>14</v>
      </c>
      <c r="G2450" s="5" t="s">
        <v>15</v>
      </c>
      <c r="H2450" s="5" t="s">
        <v>13</v>
      </c>
    </row>
    <row r="2451" spans="1:8">
      <c r="A2451" s="6" t="s">
        <v>8796</v>
      </c>
      <c r="B2451" s="5" t="s">
        <v>8843</v>
      </c>
      <c r="C2451" s="5" t="s">
        <v>8844</v>
      </c>
      <c r="D2451" s="5" t="s">
        <v>8845</v>
      </c>
      <c r="E2451" s="5" t="s">
        <v>13</v>
      </c>
      <c r="F2451" s="5" t="s">
        <v>14</v>
      </c>
      <c r="G2451" s="5" t="s">
        <v>15</v>
      </c>
      <c r="H2451" s="5" t="s">
        <v>13</v>
      </c>
    </row>
    <row r="2452" spans="1:8">
      <c r="A2452" s="6" t="s">
        <v>8846</v>
      </c>
      <c r="B2452" s="5" t="s">
        <v>8847</v>
      </c>
      <c r="C2452" s="5" t="s">
        <v>8848</v>
      </c>
      <c r="D2452" s="5" t="s">
        <v>8849</v>
      </c>
      <c r="E2452" s="5" t="s">
        <v>13</v>
      </c>
      <c r="F2452" s="5" t="s">
        <v>14</v>
      </c>
      <c r="G2452" s="5" t="s">
        <v>15</v>
      </c>
      <c r="H2452" s="5" t="s">
        <v>13</v>
      </c>
    </row>
    <row r="2453" spans="1:8">
      <c r="A2453" s="6" t="s">
        <v>8850</v>
      </c>
      <c r="B2453" s="5" t="s">
        <v>8851</v>
      </c>
      <c r="C2453" s="5" t="s">
        <v>8852</v>
      </c>
      <c r="D2453" s="5" t="s">
        <v>8853</v>
      </c>
      <c r="E2453" s="5" t="s">
        <v>13</v>
      </c>
      <c r="F2453" s="5" t="s">
        <v>14</v>
      </c>
      <c r="G2453" s="5" t="s">
        <v>15</v>
      </c>
      <c r="H2453" s="5" t="s">
        <v>13</v>
      </c>
    </row>
    <row r="2454" spans="1:8">
      <c r="A2454" s="6" t="s">
        <v>8854</v>
      </c>
      <c r="B2454" s="5" t="s">
        <v>8855</v>
      </c>
      <c r="C2454" s="5" t="s">
        <v>8856</v>
      </c>
      <c r="D2454" s="5" t="s">
        <v>8857</v>
      </c>
      <c r="E2454" s="5" t="s">
        <v>13</v>
      </c>
      <c r="F2454" s="5" t="s">
        <v>14</v>
      </c>
      <c r="G2454" s="5" t="s">
        <v>15</v>
      </c>
      <c r="H2454" s="5" t="s">
        <v>13</v>
      </c>
    </row>
    <row r="2455" spans="1:8">
      <c r="A2455" s="6" t="s">
        <v>8819</v>
      </c>
      <c r="B2455" s="5" t="s">
        <v>8858</v>
      </c>
      <c r="C2455" s="5" t="s">
        <v>2693</v>
      </c>
      <c r="D2455" s="5" t="s">
        <v>8859</v>
      </c>
      <c r="E2455" s="5" t="s">
        <v>13</v>
      </c>
      <c r="F2455" s="5" t="s">
        <v>14</v>
      </c>
      <c r="G2455" s="5" t="s">
        <v>15</v>
      </c>
      <c r="H2455" s="5" t="s">
        <v>13</v>
      </c>
    </row>
    <row r="2456" spans="1:8">
      <c r="A2456" s="6" t="s">
        <v>8860</v>
      </c>
      <c r="B2456" s="5" t="s">
        <v>8861</v>
      </c>
      <c r="C2456" s="5" t="s">
        <v>8862</v>
      </c>
      <c r="D2456" s="5" t="s">
        <v>8863</v>
      </c>
      <c r="E2456" s="5" t="s">
        <v>13</v>
      </c>
      <c r="F2456" s="5" t="s">
        <v>14</v>
      </c>
      <c r="G2456" s="5" t="s">
        <v>15</v>
      </c>
      <c r="H2456" s="5" t="s">
        <v>13</v>
      </c>
    </row>
    <row r="2457" spans="1:8">
      <c r="A2457" s="6" t="s">
        <v>8834</v>
      </c>
      <c r="B2457" s="5" t="s">
        <v>8864</v>
      </c>
      <c r="C2457" s="5" t="s">
        <v>8865</v>
      </c>
      <c r="D2457" s="5" t="s">
        <v>8866</v>
      </c>
      <c r="E2457" s="5" t="s">
        <v>13</v>
      </c>
      <c r="F2457" s="5" t="s">
        <v>14</v>
      </c>
      <c r="G2457" s="5" t="s">
        <v>15</v>
      </c>
      <c r="H2457" s="5" t="s">
        <v>13</v>
      </c>
    </row>
    <row r="2458" spans="1:8">
      <c r="A2458" s="6" t="s">
        <v>8867</v>
      </c>
      <c r="B2458" s="5" t="s">
        <v>8868</v>
      </c>
      <c r="C2458" s="5" t="s">
        <v>1310</v>
      </c>
      <c r="D2458" s="5" t="s">
        <v>8869</v>
      </c>
      <c r="E2458" s="5" t="s">
        <v>13</v>
      </c>
      <c r="F2458" s="5" t="s">
        <v>14</v>
      </c>
      <c r="G2458" s="5" t="s">
        <v>15</v>
      </c>
      <c r="H2458" s="5" t="s">
        <v>13</v>
      </c>
    </row>
    <row r="2459" spans="1:8">
      <c r="A2459" s="6" t="s">
        <v>8764</v>
      </c>
      <c r="B2459" s="5" t="s">
        <v>8870</v>
      </c>
      <c r="C2459" s="5" t="s">
        <v>8871</v>
      </c>
      <c r="D2459" s="5" t="s">
        <v>8872</v>
      </c>
      <c r="E2459" s="5" t="s">
        <v>13</v>
      </c>
      <c r="F2459" s="5" t="s">
        <v>14</v>
      </c>
      <c r="G2459" s="5" t="s">
        <v>15</v>
      </c>
      <c r="H2459" s="5" t="s">
        <v>13</v>
      </c>
    </row>
    <row r="2460" spans="1:8">
      <c r="A2460" s="6" t="s">
        <v>8873</v>
      </c>
      <c r="B2460" s="5" t="s">
        <v>8874</v>
      </c>
      <c r="C2460" s="5" t="s">
        <v>8875</v>
      </c>
      <c r="D2460" s="5" t="s">
        <v>8876</v>
      </c>
      <c r="E2460" s="5" t="s">
        <v>13</v>
      </c>
      <c r="F2460" s="5" t="s">
        <v>14</v>
      </c>
      <c r="G2460" s="5" t="s">
        <v>15</v>
      </c>
      <c r="H2460" s="5" t="s">
        <v>13</v>
      </c>
    </row>
    <row r="2461" spans="1:8">
      <c r="A2461" s="6" t="s">
        <v>8877</v>
      </c>
      <c r="B2461" s="5" t="s">
        <v>8878</v>
      </c>
      <c r="C2461" s="5" t="s">
        <v>8562</v>
      </c>
      <c r="D2461" s="5" t="s">
        <v>8879</v>
      </c>
      <c r="E2461" s="5" t="s">
        <v>13</v>
      </c>
      <c r="F2461" s="5" t="s">
        <v>14</v>
      </c>
      <c r="G2461" s="5" t="s">
        <v>15</v>
      </c>
      <c r="H2461" s="5" t="s">
        <v>13</v>
      </c>
    </row>
    <row r="2462" spans="1:8">
      <c r="A2462" s="6" t="s">
        <v>8880</v>
      </c>
      <c r="B2462" s="5" t="s">
        <v>8881</v>
      </c>
      <c r="C2462" s="5" t="s">
        <v>2604</v>
      </c>
      <c r="D2462" s="5" t="s">
        <v>1815</v>
      </c>
      <c r="E2462" s="5" t="s">
        <v>13</v>
      </c>
      <c r="F2462" s="5" t="s">
        <v>14</v>
      </c>
      <c r="G2462" s="5" t="s">
        <v>15</v>
      </c>
      <c r="H2462" s="5" t="s">
        <v>13</v>
      </c>
    </row>
    <row r="2463" spans="1:8">
      <c r="A2463" s="6" t="s">
        <v>8882</v>
      </c>
      <c r="B2463" s="5" t="s">
        <v>8883</v>
      </c>
      <c r="C2463" s="5" t="s">
        <v>8884</v>
      </c>
      <c r="D2463" s="5" t="s">
        <v>8885</v>
      </c>
      <c r="E2463" s="5" t="s">
        <v>13</v>
      </c>
      <c r="F2463" s="5" t="s">
        <v>14</v>
      </c>
      <c r="G2463" s="5" t="s">
        <v>15</v>
      </c>
      <c r="H2463" s="5" t="s">
        <v>13</v>
      </c>
    </row>
    <row r="2464" spans="1:8">
      <c r="A2464" s="6" t="s">
        <v>8886</v>
      </c>
      <c r="B2464" s="5" t="s">
        <v>8887</v>
      </c>
      <c r="C2464" s="5" t="s">
        <v>1205</v>
      </c>
      <c r="D2464" s="5" t="s">
        <v>8888</v>
      </c>
      <c r="E2464" s="5" t="s">
        <v>13</v>
      </c>
      <c r="F2464" s="5" t="s">
        <v>14</v>
      </c>
      <c r="G2464" s="5" t="s">
        <v>15</v>
      </c>
      <c r="H2464" s="5" t="s">
        <v>13</v>
      </c>
    </row>
    <row r="2465" spans="1:8">
      <c r="A2465" s="6" t="s">
        <v>8889</v>
      </c>
      <c r="B2465" s="5" t="s">
        <v>8890</v>
      </c>
      <c r="C2465" s="5" t="s">
        <v>8891</v>
      </c>
      <c r="D2465" s="5" t="s">
        <v>8892</v>
      </c>
      <c r="E2465" s="5" t="s">
        <v>13</v>
      </c>
      <c r="F2465" s="5" t="s">
        <v>14</v>
      </c>
      <c r="G2465" s="5" t="s">
        <v>15</v>
      </c>
      <c r="H2465" s="5" t="s">
        <v>13</v>
      </c>
    </row>
    <row r="2466" spans="1:8">
      <c r="A2466" s="6" t="s">
        <v>8893</v>
      </c>
      <c r="B2466" s="5" t="s">
        <v>8894</v>
      </c>
      <c r="C2466" s="5" t="s">
        <v>6318</v>
      </c>
      <c r="D2466" s="5" t="s">
        <v>8895</v>
      </c>
      <c r="E2466" s="5" t="s">
        <v>13</v>
      </c>
      <c r="F2466" s="5" t="s">
        <v>14</v>
      </c>
      <c r="G2466" s="5" t="s">
        <v>15</v>
      </c>
      <c r="H2466" s="5" t="s">
        <v>13</v>
      </c>
    </row>
    <row r="2467" spans="1:8">
      <c r="A2467" s="6" t="s">
        <v>8896</v>
      </c>
      <c r="B2467" s="5" t="s">
        <v>8897</v>
      </c>
      <c r="C2467" s="5" t="s">
        <v>8898</v>
      </c>
      <c r="D2467" s="5" t="s">
        <v>8899</v>
      </c>
      <c r="E2467" s="5" t="s">
        <v>13</v>
      </c>
      <c r="F2467" s="5" t="s">
        <v>14</v>
      </c>
      <c r="G2467" s="5" t="s">
        <v>15</v>
      </c>
      <c r="H2467" s="5" t="s">
        <v>13</v>
      </c>
    </row>
    <row r="2468" spans="1:8">
      <c r="A2468" s="6" t="s">
        <v>8900</v>
      </c>
      <c r="B2468" s="5" t="s">
        <v>8901</v>
      </c>
      <c r="C2468" s="5" t="s">
        <v>6318</v>
      </c>
      <c r="D2468" s="5" t="s">
        <v>8902</v>
      </c>
      <c r="E2468" s="5" t="s">
        <v>13</v>
      </c>
      <c r="F2468" s="5" t="s">
        <v>14</v>
      </c>
      <c r="G2468" s="5" t="s">
        <v>15</v>
      </c>
      <c r="H2468" s="5" t="s">
        <v>13</v>
      </c>
    </row>
    <row r="2469" spans="1:8">
      <c r="A2469" s="6" t="s">
        <v>8903</v>
      </c>
      <c r="B2469" s="5" t="s">
        <v>8904</v>
      </c>
      <c r="C2469" s="5" t="s">
        <v>8905</v>
      </c>
      <c r="D2469" s="5" t="s">
        <v>8906</v>
      </c>
      <c r="E2469" s="5" t="s">
        <v>13</v>
      </c>
      <c r="F2469" s="5" t="s">
        <v>14</v>
      </c>
      <c r="G2469" s="5" t="s">
        <v>15</v>
      </c>
      <c r="H2469" s="5" t="s">
        <v>13</v>
      </c>
    </row>
    <row r="2470" spans="1:8">
      <c r="A2470" s="6" t="s">
        <v>8907</v>
      </c>
      <c r="B2470" s="5" t="s">
        <v>8908</v>
      </c>
      <c r="C2470" s="5" t="s">
        <v>8909</v>
      </c>
      <c r="D2470" s="5" t="s">
        <v>8910</v>
      </c>
      <c r="E2470" s="5" t="s">
        <v>13</v>
      </c>
      <c r="F2470" s="5" t="s">
        <v>14</v>
      </c>
      <c r="G2470" s="5" t="s">
        <v>15</v>
      </c>
      <c r="H2470" s="5" t="s">
        <v>13</v>
      </c>
    </row>
    <row r="2471" spans="1:8">
      <c r="A2471" s="6" t="s">
        <v>8911</v>
      </c>
      <c r="B2471" s="5" t="s">
        <v>8912</v>
      </c>
      <c r="C2471" s="5" t="s">
        <v>8913</v>
      </c>
      <c r="D2471" s="5" t="s">
        <v>8914</v>
      </c>
      <c r="E2471" s="5" t="s">
        <v>13</v>
      </c>
      <c r="F2471" s="5" t="s">
        <v>14</v>
      </c>
      <c r="G2471" s="5" t="s">
        <v>15</v>
      </c>
      <c r="H2471" s="5" t="s">
        <v>13</v>
      </c>
    </row>
    <row r="2472" spans="1:8">
      <c r="A2472" s="6" t="s">
        <v>8915</v>
      </c>
      <c r="B2472" s="5" t="s">
        <v>8916</v>
      </c>
      <c r="C2472" s="5" t="s">
        <v>8917</v>
      </c>
      <c r="D2472" s="5" t="s">
        <v>8918</v>
      </c>
      <c r="E2472" s="5" t="s">
        <v>13</v>
      </c>
      <c r="F2472" s="5" t="s">
        <v>14</v>
      </c>
      <c r="G2472" s="5" t="s">
        <v>15</v>
      </c>
      <c r="H2472" s="5" t="s">
        <v>13</v>
      </c>
    </row>
    <row r="2473" spans="1:8">
      <c r="A2473" s="6" t="s">
        <v>8919</v>
      </c>
      <c r="B2473" s="5" t="s">
        <v>8920</v>
      </c>
      <c r="C2473" s="5" t="s">
        <v>8921</v>
      </c>
      <c r="D2473" s="5" t="s">
        <v>8922</v>
      </c>
      <c r="E2473" s="5" t="s">
        <v>13</v>
      </c>
      <c r="F2473" s="5" t="s">
        <v>14</v>
      </c>
      <c r="G2473" s="5" t="s">
        <v>15</v>
      </c>
      <c r="H2473" s="5" t="s">
        <v>13</v>
      </c>
    </row>
    <row r="2474" spans="1:8">
      <c r="A2474" s="6" t="s">
        <v>8923</v>
      </c>
      <c r="B2474" s="5" t="s">
        <v>8924</v>
      </c>
      <c r="C2474" s="5" t="s">
        <v>8925</v>
      </c>
      <c r="D2474" s="5" t="s">
        <v>8926</v>
      </c>
      <c r="E2474" s="5" t="s">
        <v>13</v>
      </c>
      <c r="F2474" s="5" t="s">
        <v>14</v>
      </c>
      <c r="G2474" s="5" t="s">
        <v>15</v>
      </c>
      <c r="H2474" s="5" t="s">
        <v>13</v>
      </c>
    </row>
    <row r="2475" spans="1:8">
      <c r="A2475" s="6" t="s">
        <v>8927</v>
      </c>
      <c r="B2475" s="5" t="s">
        <v>8928</v>
      </c>
      <c r="C2475" s="5" t="s">
        <v>8929</v>
      </c>
      <c r="D2475" s="5" t="s">
        <v>8930</v>
      </c>
      <c r="E2475" s="5" t="s">
        <v>13</v>
      </c>
      <c r="F2475" s="5" t="s">
        <v>14</v>
      </c>
      <c r="G2475" s="5" t="s">
        <v>15</v>
      </c>
      <c r="H2475" s="5" t="s">
        <v>13</v>
      </c>
    </row>
    <row r="2476" spans="1:8">
      <c r="A2476" s="6" t="s">
        <v>8931</v>
      </c>
      <c r="B2476" s="5" t="s">
        <v>8932</v>
      </c>
      <c r="C2476" s="5" t="s">
        <v>8933</v>
      </c>
      <c r="D2476" s="5" t="s">
        <v>8934</v>
      </c>
      <c r="E2476" s="5" t="s">
        <v>13</v>
      </c>
      <c r="F2476" s="5" t="s">
        <v>14</v>
      </c>
      <c r="G2476" s="5" t="s">
        <v>15</v>
      </c>
      <c r="H2476" s="5" t="s">
        <v>13</v>
      </c>
    </row>
    <row r="2477" spans="1:8">
      <c r="A2477" s="6" t="s">
        <v>8935</v>
      </c>
      <c r="B2477" s="5" t="s">
        <v>8936</v>
      </c>
      <c r="C2477" s="5" t="s">
        <v>570</v>
      </c>
      <c r="D2477" s="5" t="s">
        <v>8937</v>
      </c>
      <c r="E2477" s="5" t="s">
        <v>13</v>
      </c>
      <c r="F2477" s="5" t="s">
        <v>14</v>
      </c>
      <c r="G2477" s="5" t="s">
        <v>15</v>
      </c>
      <c r="H2477" s="5" t="s">
        <v>13</v>
      </c>
    </row>
    <row r="2478" spans="1:8">
      <c r="A2478" s="6" t="s">
        <v>8938</v>
      </c>
      <c r="B2478" s="5" t="s">
        <v>8939</v>
      </c>
      <c r="C2478" s="5" t="s">
        <v>8940</v>
      </c>
      <c r="D2478" s="5" t="s">
        <v>8941</v>
      </c>
      <c r="E2478" s="5" t="s">
        <v>13</v>
      </c>
      <c r="F2478" s="5" t="s">
        <v>14</v>
      </c>
      <c r="G2478" s="5" t="s">
        <v>15</v>
      </c>
      <c r="H2478" s="5" t="s">
        <v>13</v>
      </c>
    </row>
    <row r="2479" spans="1:8">
      <c r="A2479" s="6" t="s">
        <v>8942</v>
      </c>
      <c r="B2479" s="5" t="s">
        <v>8943</v>
      </c>
      <c r="C2479" s="5" t="s">
        <v>8944</v>
      </c>
      <c r="D2479" s="5" t="s">
        <v>8945</v>
      </c>
      <c r="E2479" s="5" t="s">
        <v>13</v>
      </c>
      <c r="F2479" s="5" t="s">
        <v>14</v>
      </c>
      <c r="G2479" s="5" t="s">
        <v>15</v>
      </c>
      <c r="H2479" s="5" t="s">
        <v>13</v>
      </c>
    </row>
    <row r="2480" spans="1:8">
      <c r="A2480" s="6" t="s">
        <v>8946</v>
      </c>
      <c r="B2480" s="5" t="s">
        <v>8947</v>
      </c>
      <c r="C2480" s="5" t="s">
        <v>8948</v>
      </c>
      <c r="D2480" s="5" t="s">
        <v>8949</v>
      </c>
      <c r="E2480" s="5" t="s">
        <v>13</v>
      </c>
      <c r="F2480" s="5" t="s">
        <v>14</v>
      </c>
      <c r="G2480" s="5" t="s">
        <v>15</v>
      </c>
      <c r="H2480" s="5" t="s">
        <v>13</v>
      </c>
    </row>
    <row r="2481" spans="1:8">
      <c r="A2481" s="6" t="s">
        <v>8950</v>
      </c>
      <c r="B2481" s="5" t="s">
        <v>8951</v>
      </c>
      <c r="C2481" s="5" t="s">
        <v>8952</v>
      </c>
      <c r="D2481" s="5" t="s">
        <v>8953</v>
      </c>
      <c r="E2481" s="5" t="s">
        <v>13</v>
      </c>
      <c r="F2481" s="5" t="s">
        <v>14</v>
      </c>
      <c r="G2481" s="5" t="s">
        <v>15</v>
      </c>
      <c r="H2481" s="5" t="s">
        <v>13</v>
      </c>
    </row>
    <row r="2482" spans="1:8">
      <c r="A2482" s="6" t="s">
        <v>8954</v>
      </c>
      <c r="B2482" s="5" t="s">
        <v>8955</v>
      </c>
      <c r="C2482" s="5" t="s">
        <v>8956</v>
      </c>
      <c r="D2482" s="5" t="s">
        <v>8957</v>
      </c>
      <c r="E2482" s="5" t="s">
        <v>13</v>
      </c>
      <c r="F2482" s="5" t="s">
        <v>14</v>
      </c>
      <c r="G2482" s="5" t="s">
        <v>15</v>
      </c>
      <c r="H2482" s="5" t="s">
        <v>13</v>
      </c>
    </row>
    <row r="2483" spans="1:8">
      <c r="A2483" s="6" t="s">
        <v>8958</v>
      </c>
      <c r="B2483" s="5" t="s">
        <v>8959</v>
      </c>
      <c r="C2483" s="5" t="s">
        <v>8960</v>
      </c>
      <c r="D2483" s="5" t="s">
        <v>8961</v>
      </c>
      <c r="E2483" s="5" t="s">
        <v>13</v>
      </c>
      <c r="F2483" s="5" t="s">
        <v>14</v>
      </c>
      <c r="G2483" s="5" t="s">
        <v>15</v>
      </c>
      <c r="H2483" s="5" t="s">
        <v>13</v>
      </c>
    </row>
    <row r="2484" spans="1:8">
      <c r="A2484" s="6" t="s">
        <v>8962</v>
      </c>
      <c r="B2484" s="5" t="s">
        <v>8963</v>
      </c>
      <c r="C2484" s="5" t="s">
        <v>8964</v>
      </c>
      <c r="D2484" s="5" t="s">
        <v>8965</v>
      </c>
      <c r="E2484" s="5" t="s">
        <v>13</v>
      </c>
      <c r="F2484" s="5" t="s">
        <v>14</v>
      </c>
      <c r="G2484" s="5" t="s">
        <v>15</v>
      </c>
      <c r="H2484" s="5" t="s">
        <v>13</v>
      </c>
    </row>
    <row r="2485" spans="1:8">
      <c r="A2485" s="6" t="s">
        <v>8966</v>
      </c>
      <c r="B2485" s="5" t="s">
        <v>8967</v>
      </c>
      <c r="C2485" s="5" t="s">
        <v>8968</v>
      </c>
      <c r="D2485" s="5" t="s">
        <v>8969</v>
      </c>
      <c r="E2485" s="5" t="s">
        <v>13</v>
      </c>
      <c r="F2485" s="5" t="s">
        <v>14</v>
      </c>
      <c r="G2485" s="5" t="s">
        <v>15</v>
      </c>
      <c r="H2485" s="5" t="s">
        <v>13</v>
      </c>
    </row>
    <row r="2486" spans="1:8">
      <c r="A2486" s="6" t="s">
        <v>8970</v>
      </c>
      <c r="B2486" s="5" t="s">
        <v>8971</v>
      </c>
      <c r="C2486" s="5" t="s">
        <v>944</v>
      </c>
      <c r="D2486" s="5" t="s">
        <v>8972</v>
      </c>
      <c r="E2486" s="5" t="s">
        <v>13</v>
      </c>
      <c r="F2486" s="5" t="s">
        <v>14</v>
      </c>
      <c r="G2486" s="5" t="s">
        <v>15</v>
      </c>
      <c r="H2486" s="5" t="s">
        <v>13</v>
      </c>
    </row>
    <row r="2487" spans="1:8">
      <c r="A2487" s="6" t="s">
        <v>8973</v>
      </c>
      <c r="B2487" s="5" t="s">
        <v>8974</v>
      </c>
      <c r="C2487" s="5" t="s">
        <v>8975</v>
      </c>
      <c r="D2487" s="5" t="s">
        <v>8976</v>
      </c>
      <c r="E2487" s="5" t="s">
        <v>13</v>
      </c>
      <c r="F2487" s="5" t="s">
        <v>14</v>
      </c>
      <c r="G2487" s="5" t="s">
        <v>15</v>
      </c>
      <c r="H2487" s="5" t="s">
        <v>13</v>
      </c>
    </row>
    <row r="2488" spans="1:8">
      <c r="A2488" s="6" t="s">
        <v>8977</v>
      </c>
      <c r="B2488" s="5" t="s">
        <v>8978</v>
      </c>
      <c r="C2488" s="5" t="s">
        <v>243</v>
      </c>
      <c r="D2488" s="5" t="s">
        <v>8979</v>
      </c>
      <c r="E2488" s="5" t="s">
        <v>13</v>
      </c>
      <c r="F2488" s="5" t="s">
        <v>14</v>
      </c>
      <c r="G2488" s="5" t="s">
        <v>15</v>
      </c>
      <c r="H2488" s="5" t="s">
        <v>13</v>
      </c>
    </row>
    <row r="2489" spans="1:8">
      <c r="A2489" s="6" t="s">
        <v>8980</v>
      </c>
      <c r="B2489" s="5" t="s">
        <v>8981</v>
      </c>
      <c r="C2489" s="5" t="s">
        <v>8982</v>
      </c>
      <c r="D2489" s="5" t="s">
        <v>8983</v>
      </c>
      <c r="E2489" s="5" t="s">
        <v>13</v>
      </c>
      <c r="F2489" s="5" t="s">
        <v>14</v>
      </c>
      <c r="G2489" s="5" t="s">
        <v>15</v>
      </c>
      <c r="H2489" s="5" t="s">
        <v>13</v>
      </c>
    </row>
    <row r="2490" spans="1:8">
      <c r="A2490" s="6" t="s">
        <v>8984</v>
      </c>
      <c r="B2490" s="5" t="s">
        <v>8985</v>
      </c>
      <c r="C2490" s="5" t="s">
        <v>2765</v>
      </c>
      <c r="D2490" s="5" t="s">
        <v>8986</v>
      </c>
      <c r="E2490" s="5" t="s">
        <v>13</v>
      </c>
      <c r="F2490" s="5" t="s">
        <v>14</v>
      </c>
      <c r="G2490" s="5" t="s">
        <v>15</v>
      </c>
      <c r="H2490" s="5" t="s">
        <v>13</v>
      </c>
    </row>
    <row r="2491" spans="1:8">
      <c r="A2491" s="6" t="s">
        <v>8987</v>
      </c>
      <c r="B2491" s="5" t="s">
        <v>8988</v>
      </c>
      <c r="C2491" s="5" t="s">
        <v>8989</v>
      </c>
      <c r="D2491" s="5" t="s">
        <v>8990</v>
      </c>
      <c r="E2491" s="5" t="s">
        <v>13</v>
      </c>
      <c r="F2491" s="5" t="s">
        <v>14</v>
      </c>
      <c r="G2491" s="5" t="s">
        <v>15</v>
      </c>
      <c r="H2491" s="5" t="s">
        <v>13</v>
      </c>
    </row>
    <row r="2492" spans="1:8">
      <c r="A2492" s="6" t="s">
        <v>8991</v>
      </c>
      <c r="B2492" s="5" t="s">
        <v>8992</v>
      </c>
      <c r="C2492" s="5" t="s">
        <v>1411</v>
      </c>
      <c r="D2492" s="5" t="s">
        <v>8993</v>
      </c>
      <c r="E2492" s="5" t="s">
        <v>13</v>
      </c>
      <c r="F2492" s="5" t="s">
        <v>14</v>
      </c>
      <c r="G2492" s="5" t="s">
        <v>15</v>
      </c>
      <c r="H2492" s="5" t="s">
        <v>13</v>
      </c>
    </row>
    <row r="2493" spans="1:8">
      <c r="A2493" s="6" t="s">
        <v>8994</v>
      </c>
      <c r="B2493" s="5" t="s">
        <v>8995</v>
      </c>
      <c r="C2493" s="5" t="s">
        <v>840</v>
      </c>
      <c r="D2493" s="5" t="s">
        <v>8996</v>
      </c>
      <c r="E2493" s="5" t="s">
        <v>13</v>
      </c>
      <c r="F2493" s="5" t="s">
        <v>14</v>
      </c>
      <c r="G2493" s="5" t="s">
        <v>15</v>
      </c>
      <c r="H2493" s="5" t="s">
        <v>13</v>
      </c>
    </row>
    <row r="2494" spans="1:8">
      <c r="A2494" s="6" t="s">
        <v>8997</v>
      </c>
      <c r="B2494" s="5" t="s">
        <v>8998</v>
      </c>
      <c r="C2494" s="5" t="s">
        <v>8999</v>
      </c>
      <c r="D2494" s="5" t="s">
        <v>9000</v>
      </c>
      <c r="E2494" s="5" t="s">
        <v>13</v>
      </c>
      <c r="F2494" s="5" t="s">
        <v>14</v>
      </c>
      <c r="G2494" s="5" t="s">
        <v>15</v>
      </c>
      <c r="H2494" s="5" t="s">
        <v>13</v>
      </c>
    </row>
    <row r="2495" spans="1:8">
      <c r="A2495" s="6" t="s">
        <v>9001</v>
      </c>
      <c r="B2495" s="5" t="s">
        <v>9002</v>
      </c>
      <c r="C2495" s="5" t="s">
        <v>1306</v>
      </c>
      <c r="D2495" s="5" t="s">
        <v>9003</v>
      </c>
      <c r="E2495" s="5" t="s">
        <v>13</v>
      </c>
      <c r="F2495" s="5" t="s">
        <v>14</v>
      </c>
      <c r="G2495" s="5" t="s">
        <v>15</v>
      </c>
      <c r="H2495" s="5" t="s">
        <v>13</v>
      </c>
    </row>
    <row r="2496" spans="1:8">
      <c r="A2496" s="6" t="s">
        <v>9004</v>
      </c>
      <c r="B2496" s="5" t="s">
        <v>9005</v>
      </c>
      <c r="C2496" s="5" t="s">
        <v>9006</v>
      </c>
      <c r="D2496" s="5" t="s">
        <v>9007</v>
      </c>
      <c r="E2496" s="5" t="s">
        <v>13</v>
      </c>
      <c r="F2496" s="5" t="s">
        <v>14</v>
      </c>
      <c r="G2496" s="5" t="s">
        <v>15</v>
      </c>
      <c r="H2496" s="5" t="s">
        <v>13</v>
      </c>
    </row>
    <row r="2497" spans="1:8">
      <c r="A2497" s="6" t="s">
        <v>9008</v>
      </c>
      <c r="B2497" s="5" t="s">
        <v>9009</v>
      </c>
      <c r="C2497" s="5" t="s">
        <v>9010</v>
      </c>
      <c r="D2497" s="5" t="s">
        <v>9011</v>
      </c>
      <c r="E2497" s="5" t="s">
        <v>13</v>
      </c>
      <c r="F2497" s="5" t="s">
        <v>14</v>
      </c>
      <c r="G2497" s="5" t="s">
        <v>15</v>
      </c>
      <c r="H2497" s="5" t="s">
        <v>13</v>
      </c>
    </row>
    <row r="2498" spans="1:8">
      <c r="A2498" s="6" t="s">
        <v>9012</v>
      </c>
      <c r="B2498" s="5" t="s">
        <v>9013</v>
      </c>
      <c r="C2498" s="5" t="s">
        <v>9014</v>
      </c>
      <c r="D2498" s="5" t="s">
        <v>9015</v>
      </c>
      <c r="E2498" s="5" t="s">
        <v>13</v>
      </c>
      <c r="F2498" s="5" t="s">
        <v>14</v>
      </c>
      <c r="G2498" s="5" t="s">
        <v>15</v>
      </c>
      <c r="H2498" s="5" t="s">
        <v>13</v>
      </c>
    </row>
    <row r="2499" spans="1:8">
      <c r="A2499" s="6" t="s">
        <v>9016</v>
      </c>
      <c r="B2499" s="5" t="s">
        <v>9017</v>
      </c>
      <c r="C2499" s="5" t="s">
        <v>2263</v>
      </c>
      <c r="D2499" s="5" t="s">
        <v>9018</v>
      </c>
      <c r="E2499" s="5" t="s">
        <v>13</v>
      </c>
      <c r="F2499" s="5" t="s">
        <v>14</v>
      </c>
      <c r="G2499" s="5" t="s">
        <v>15</v>
      </c>
      <c r="H2499" s="5" t="s">
        <v>13</v>
      </c>
    </row>
    <row r="2500" spans="1:8">
      <c r="A2500" s="6" t="s">
        <v>9019</v>
      </c>
      <c r="B2500" s="5" t="s">
        <v>9020</v>
      </c>
      <c r="C2500" s="5" t="s">
        <v>9021</v>
      </c>
      <c r="D2500" s="5" t="s">
        <v>9022</v>
      </c>
      <c r="E2500" s="5" t="s">
        <v>13</v>
      </c>
      <c r="F2500" s="5" t="s">
        <v>14</v>
      </c>
      <c r="G2500" s="5" t="s">
        <v>15</v>
      </c>
      <c r="H2500" s="5" t="s">
        <v>13</v>
      </c>
    </row>
    <row r="2501" spans="1:8">
      <c r="A2501" s="6" t="s">
        <v>9023</v>
      </c>
      <c r="B2501" s="5" t="s">
        <v>9024</v>
      </c>
      <c r="C2501" s="5" t="s">
        <v>9025</v>
      </c>
      <c r="D2501" s="5" t="s">
        <v>9026</v>
      </c>
      <c r="E2501" s="5" t="s">
        <v>13</v>
      </c>
      <c r="F2501" s="5" t="s">
        <v>14</v>
      </c>
      <c r="G2501" s="5" t="s">
        <v>15</v>
      </c>
      <c r="H2501" s="5" t="s">
        <v>13</v>
      </c>
    </row>
    <row r="2502" spans="1:8">
      <c r="A2502" s="6" t="s">
        <v>9027</v>
      </c>
      <c r="B2502" s="5" t="s">
        <v>9028</v>
      </c>
      <c r="C2502" s="5" t="s">
        <v>9029</v>
      </c>
      <c r="D2502" s="5" t="s">
        <v>9030</v>
      </c>
      <c r="E2502" s="5" t="s">
        <v>13</v>
      </c>
      <c r="F2502" s="5" t="s">
        <v>14</v>
      </c>
      <c r="G2502" s="5" t="s">
        <v>15</v>
      </c>
      <c r="H2502" s="5" t="s">
        <v>13</v>
      </c>
    </row>
    <row r="2503" spans="1:8">
      <c r="A2503" s="6" t="s">
        <v>9031</v>
      </c>
      <c r="B2503" s="5" t="s">
        <v>9032</v>
      </c>
      <c r="C2503" s="5" t="s">
        <v>1232</v>
      </c>
      <c r="D2503" s="5" t="s">
        <v>9033</v>
      </c>
      <c r="E2503" s="5" t="s">
        <v>13</v>
      </c>
      <c r="F2503" s="5" t="s">
        <v>14</v>
      </c>
      <c r="G2503" s="5" t="s">
        <v>15</v>
      </c>
      <c r="H2503" s="5" t="s">
        <v>13</v>
      </c>
    </row>
    <row r="2504" spans="1:8">
      <c r="A2504" s="6" t="s">
        <v>9034</v>
      </c>
      <c r="B2504" s="5" t="s">
        <v>9035</v>
      </c>
      <c r="C2504" s="5" t="s">
        <v>9036</v>
      </c>
      <c r="D2504" s="5" t="s">
        <v>9037</v>
      </c>
      <c r="E2504" s="5" t="s">
        <v>13</v>
      </c>
      <c r="F2504" s="5" t="s">
        <v>14</v>
      </c>
      <c r="G2504" s="5" t="s">
        <v>15</v>
      </c>
      <c r="H2504" s="5" t="s">
        <v>13</v>
      </c>
    </row>
    <row r="2505" spans="1:8">
      <c r="A2505" s="6" t="s">
        <v>9038</v>
      </c>
      <c r="B2505" s="5" t="s">
        <v>9039</v>
      </c>
      <c r="C2505" s="5" t="s">
        <v>9040</v>
      </c>
      <c r="D2505" s="5" t="s">
        <v>9041</v>
      </c>
      <c r="E2505" s="5" t="s">
        <v>13</v>
      </c>
      <c r="F2505" s="5" t="s">
        <v>14</v>
      </c>
      <c r="G2505" s="5" t="s">
        <v>15</v>
      </c>
      <c r="H2505" s="5" t="s">
        <v>13</v>
      </c>
    </row>
    <row r="2506" spans="1:8">
      <c r="A2506" s="6" t="s">
        <v>9042</v>
      </c>
      <c r="B2506" s="5" t="s">
        <v>9043</v>
      </c>
      <c r="C2506" s="5" t="s">
        <v>9044</v>
      </c>
      <c r="D2506" s="5" t="s">
        <v>9045</v>
      </c>
      <c r="E2506" s="5" t="s">
        <v>13</v>
      </c>
      <c r="F2506" s="5" t="s">
        <v>14</v>
      </c>
      <c r="G2506" s="5" t="s">
        <v>15</v>
      </c>
      <c r="H2506" s="5" t="s">
        <v>13</v>
      </c>
    </row>
    <row r="2507" spans="1:8">
      <c r="A2507" s="6" t="s">
        <v>9046</v>
      </c>
      <c r="B2507" s="5" t="s">
        <v>9047</v>
      </c>
      <c r="C2507" s="5" t="s">
        <v>9048</v>
      </c>
      <c r="D2507" s="5" t="s">
        <v>9049</v>
      </c>
      <c r="E2507" s="5" t="s">
        <v>13</v>
      </c>
      <c r="F2507" s="5" t="s">
        <v>14</v>
      </c>
      <c r="G2507" s="5" t="s">
        <v>15</v>
      </c>
      <c r="H2507" s="5" t="s">
        <v>13</v>
      </c>
    </row>
    <row r="2508" spans="1:8">
      <c r="A2508" s="6" t="s">
        <v>9050</v>
      </c>
      <c r="B2508" s="5" t="s">
        <v>9051</v>
      </c>
      <c r="C2508" s="5" t="s">
        <v>9052</v>
      </c>
      <c r="D2508" s="5" t="s">
        <v>9053</v>
      </c>
      <c r="E2508" s="5" t="s">
        <v>13</v>
      </c>
      <c r="F2508" s="5" t="s">
        <v>14</v>
      </c>
      <c r="G2508" s="5" t="s">
        <v>15</v>
      </c>
      <c r="H2508" s="5" t="s">
        <v>13</v>
      </c>
    </row>
    <row r="2509" spans="1:8">
      <c r="A2509" s="6" t="s">
        <v>9027</v>
      </c>
      <c r="B2509" s="5" t="s">
        <v>9054</v>
      </c>
      <c r="C2509" s="5" t="s">
        <v>840</v>
      </c>
      <c r="D2509" s="5" t="s">
        <v>9055</v>
      </c>
      <c r="E2509" s="5" t="s">
        <v>13</v>
      </c>
      <c r="F2509" s="5" t="s">
        <v>14</v>
      </c>
      <c r="G2509" s="5" t="s">
        <v>15</v>
      </c>
      <c r="H2509" s="5" t="s">
        <v>13</v>
      </c>
    </row>
    <row r="2510" spans="1:8">
      <c r="A2510" s="6" t="s">
        <v>9027</v>
      </c>
      <c r="B2510" s="5" t="s">
        <v>9056</v>
      </c>
      <c r="C2510" s="5" t="s">
        <v>9057</v>
      </c>
      <c r="D2510" s="5" t="s">
        <v>9058</v>
      </c>
      <c r="E2510" s="5" t="s">
        <v>13</v>
      </c>
      <c r="F2510" s="5" t="s">
        <v>14</v>
      </c>
      <c r="G2510" s="5" t="s">
        <v>15</v>
      </c>
      <c r="H2510" s="5" t="s">
        <v>13</v>
      </c>
    </row>
    <row r="2511" spans="1:8">
      <c r="A2511" s="6" t="s">
        <v>9059</v>
      </c>
      <c r="B2511" s="5" t="s">
        <v>9060</v>
      </c>
      <c r="C2511" s="5" t="s">
        <v>9061</v>
      </c>
      <c r="D2511" s="5" t="s">
        <v>5421</v>
      </c>
      <c r="E2511" s="5" t="s">
        <v>13</v>
      </c>
      <c r="F2511" s="5" t="s">
        <v>14</v>
      </c>
      <c r="G2511" s="5" t="s">
        <v>15</v>
      </c>
      <c r="H2511" s="5" t="s">
        <v>13</v>
      </c>
    </row>
    <row r="2512" spans="1:8">
      <c r="A2512" s="6" t="s">
        <v>9062</v>
      </c>
      <c r="B2512" s="5" t="s">
        <v>9063</v>
      </c>
      <c r="C2512" s="5" t="s">
        <v>9064</v>
      </c>
      <c r="D2512" s="5" t="s">
        <v>9065</v>
      </c>
      <c r="E2512" s="5" t="s">
        <v>13</v>
      </c>
      <c r="F2512" s="5" t="s">
        <v>14</v>
      </c>
      <c r="G2512" s="5" t="s">
        <v>15</v>
      </c>
      <c r="H2512" s="5" t="s">
        <v>13</v>
      </c>
    </row>
    <row r="2513" spans="1:8">
      <c r="A2513" s="6" t="s">
        <v>9066</v>
      </c>
      <c r="B2513" s="5" t="s">
        <v>9067</v>
      </c>
      <c r="C2513" s="5" t="s">
        <v>9068</v>
      </c>
      <c r="D2513" s="5" t="s">
        <v>9069</v>
      </c>
      <c r="E2513" s="5" t="s">
        <v>13</v>
      </c>
      <c r="F2513" s="5" t="s">
        <v>14</v>
      </c>
      <c r="G2513" s="5" t="s">
        <v>15</v>
      </c>
      <c r="H2513" s="5" t="s">
        <v>13</v>
      </c>
    </row>
    <row r="2514" spans="1:8">
      <c r="A2514" s="6" t="s">
        <v>9070</v>
      </c>
      <c r="B2514" s="5" t="s">
        <v>9071</v>
      </c>
      <c r="C2514" s="5" t="s">
        <v>9072</v>
      </c>
      <c r="D2514" s="5" t="s">
        <v>9073</v>
      </c>
      <c r="E2514" s="5" t="s">
        <v>13</v>
      </c>
      <c r="F2514" s="5" t="s">
        <v>14</v>
      </c>
      <c r="G2514" s="5" t="s">
        <v>15</v>
      </c>
      <c r="H2514" s="5" t="s">
        <v>13</v>
      </c>
    </row>
    <row r="2515" spans="1:8">
      <c r="A2515" s="6" t="s">
        <v>9074</v>
      </c>
      <c r="B2515" s="5" t="s">
        <v>9075</v>
      </c>
      <c r="C2515" s="5" t="s">
        <v>9076</v>
      </c>
      <c r="D2515" s="5" t="s">
        <v>9077</v>
      </c>
      <c r="E2515" s="5" t="s">
        <v>13</v>
      </c>
      <c r="F2515" s="5" t="s">
        <v>14</v>
      </c>
      <c r="G2515" s="5" t="s">
        <v>15</v>
      </c>
      <c r="H2515" s="5" t="s">
        <v>13</v>
      </c>
    </row>
    <row r="2516" spans="1:8">
      <c r="A2516" s="6" t="s">
        <v>9078</v>
      </c>
      <c r="B2516" s="5" t="s">
        <v>9079</v>
      </c>
      <c r="C2516" s="5" t="s">
        <v>9080</v>
      </c>
      <c r="D2516" s="5" t="s">
        <v>9081</v>
      </c>
      <c r="E2516" s="5" t="s">
        <v>13</v>
      </c>
      <c r="F2516" s="5" t="s">
        <v>14</v>
      </c>
      <c r="G2516" s="5" t="s">
        <v>15</v>
      </c>
      <c r="H2516" s="5" t="s">
        <v>13</v>
      </c>
    </row>
    <row r="2517" spans="1:8">
      <c r="A2517" s="6" t="s">
        <v>9082</v>
      </c>
      <c r="B2517" s="5" t="s">
        <v>9083</v>
      </c>
      <c r="C2517" s="5" t="s">
        <v>9084</v>
      </c>
      <c r="D2517" s="5" t="s">
        <v>9085</v>
      </c>
      <c r="E2517" s="5" t="s">
        <v>13</v>
      </c>
      <c r="F2517" s="5" t="s">
        <v>14</v>
      </c>
      <c r="G2517" s="5" t="s">
        <v>15</v>
      </c>
      <c r="H2517" s="5" t="s">
        <v>13</v>
      </c>
    </row>
    <row r="2518" spans="1:8">
      <c r="A2518" s="6" t="s">
        <v>9086</v>
      </c>
      <c r="B2518" s="5" t="s">
        <v>9087</v>
      </c>
      <c r="C2518" s="5" t="s">
        <v>9088</v>
      </c>
      <c r="D2518" s="5" t="s">
        <v>9089</v>
      </c>
      <c r="E2518" s="5" t="s">
        <v>13</v>
      </c>
      <c r="F2518" s="5" t="s">
        <v>14</v>
      </c>
      <c r="G2518" s="5" t="s">
        <v>15</v>
      </c>
      <c r="H2518" s="5" t="s">
        <v>13</v>
      </c>
    </row>
    <row r="2519" spans="1:8">
      <c r="A2519" s="6" t="s">
        <v>9090</v>
      </c>
      <c r="B2519" s="5" t="s">
        <v>9091</v>
      </c>
      <c r="C2519" s="5" t="s">
        <v>3149</v>
      </c>
      <c r="D2519" s="5" t="s">
        <v>9092</v>
      </c>
      <c r="E2519" s="5" t="s">
        <v>13</v>
      </c>
      <c r="F2519" s="5" t="s">
        <v>14</v>
      </c>
      <c r="G2519" s="5" t="s">
        <v>15</v>
      </c>
      <c r="H2519" s="5" t="s">
        <v>13</v>
      </c>
    </row>
    <row r="2520" spans="1:8">
      <c r="A2520" s="6" t="s">
        <v>9093</v>
      </c>
      <c r="B2520" s="5" t="s">
        <v>9094</v>
      </c>
      <c r="C2520" s="5" t="s">
        <v>1607</v>
      </c>
      <c r="D2520" s="5" t="s">
        <v>586</v>
      </c>
      <c r="E2520" s="5" t="s">
        <v>13</v>
      </c>
      <c r="F2520" s="5" t="s">
        <v>14</v>
      </c>
      <c r="G2520" s="5" t="s">
        <v>15</v>
      </c>
      <c r="H2520" s="5" t="s">
        <v>13</v>
      </c>
    </row>
    <row r="2521" spans="1:8">
      <c r="A2521" s="6" t="s">
        <v>9095</v>
      </c>
      <c r="B2521" s="5" t="s">
        <v>9096</v>
      </c>
      <c r="C2521" s="5" t="s">
        <v>9097</v>
      </c>
      <c r="D2521" s="5" t="s">
        <v>9098</v>
      </c>
      <c r="E2521" s="5" t="s">
        <v>13</v>
      </c>
      <c r="F2521" s="5" t="s">
        <v>14</v>
      </c>
      <c r="G2521" s="5" t="s">
        <v>15</v>
      </c>
      <c r="H2521" s="5" t="s">
        <v>13</v>
      </c>
    </row>
    <row r="2522" spans="1:8">
      <c r="A2522" s="6" t="s">
        <v>9099</v>
      </c>
      <c r="B2522" s="5" t="s">
        <v>9100</v>
      </c>
      <c r="C2522" s="5" t="s">
        <v>9101</v>
      </c>
      <c r="D2522" s="5" t="s">
        <v>9102</v>
      </c>
      <c r="E2522" s="5" t="s">
        <v>13</v>
      </c>
      <c r="F2522" s="5" t="s">
        <v>14</v>
      </c>
      <c r="G2522" s="5" t="s">
        <v>15</v>
      </c>
      <c r="H2522" s="5" t="s">
        <v>13</v>
      </c>
    </row>
    <row r="2523" spans="1:8">
      <c r="A2523" s="6" t="s">
        <v>9103</v>
      </c>
      <c r="B2523" s="5" t="s">
        <v>9104</v>
      </c>
      <c r="C2523" s="5" t="s">
        <v>9105</v>
      </c>
      <c r="D2523" s="5" t="s">
        <v>9106</v>
      </c>
      <c r="E2523" s="5" t="s">
        <v>13</v>
      </c>
      <c r="F2523" s="5" t="s">
        <v>14</v>
      </c>
      <c r="G2523" s="5" t="s">
        <v>15</v>
      </c>
      <c r="H2523" s="5" t="s">
        <v>13</v>
      </c>
    </row>
    <row r="2524" spans="1:8">
      <c r="A2524" s="6" t="s">
        <v>9107</v>
      </c>
      <c r="B2524" s="5" t="s">
        <v>9108</v>
      </c>
      <c r="C2524" s="5" t="s">
        <v>2899</v>
      </c>
      <c r="D2524" s="5" t="s">
        <v>9109</v>
      </c>
      <c r="E2524" s="5" t="s">
        <v>13</v>
      </c>
      <c r="F2524" s="5" t="s">
        <v>14</v>
      </c>
      <c r="G2524" s="5" t="s">
        <v>15</v>
      </c>
      <c r="H2524" s="5" t="s">
        <v>13</v>
      </c>
    </row>
    <row r="2525" spans="1:8">
      <c r="A2525" s="6" t="s">
        <v>9099</v>
      </c>
      <c r="B2525" s="5" t="s">
        <v>9110</v>
      </c>
      <c r="C2525" s="5" t="s">
        <v>9111</v>
      </c>
      <c r="D2525" s="5" t="s">
        <v>9112</v>
      </c>
      <c r="E2525" s="5" t="s">
        <v>13</v>
      </c>
      <c r="F2525" s="5" t="s">
        <v>14</v>
      </c>
      <c r="G2525" s="5" t="s">
        <v>15</v>
      </c>
      <c r="H2525" s="5" t="s">
        <v>13</v>
      </c>
    </row>
    <row r="2526" spans="1:8">
      <c r="A2526" s="6" t="s">
        <v>9113</v>
      </c>
      <c r="B2526" s="5" t="s">
        <v>9114</v>
      </c>
      <c r="C2526" s="5" t="s">
        <v>9115</v>
      </c>
      <c r="D2526" s="5" t="s">
        <v>9116</v>
      </c>
      <c r="E2526" s="5" t="s">
        <v>13</v>
      </c>
      <c r="F2526" s="5" t="s">
        <v>14</v>
      </c>
      <c r="G2526" s="5" t="s">
        <v>15</v>
      </c>
      <c r="H2526" s="5" t="s">
        <v>13</v>
      </c>
    </row>
    <row r="2527" spans="1:8">
      <c r="A2527" s="6" t="s">
        <v>9117</v>
      </c>
      <c r="B2527" s="5" t="s">
        <v>9118</v>
      </c>
      <c r="C2527" s="5" t="s">
        <v>9119</v>
      </c>
      <c r="D2527" s="5" t="s">
        <v>9120</v>
      </c>
      <c r="E2527" s="5" t="s">
        <v>13</v>
      </c>
      <c r="F2527" s="5" t="s">
        <v>14</v>
      </c>
      <c r="G2527" s="5" t="s">
        <v>15</v>
      </c>
      <c r="H2527" s="5" t="s">
        <v>13</v>
      </c>
    </row>
    <row r="2528" spans="1:8">
      <c r="A2528" s="6" t="s">
        <v>9121</v>
      </c>
      <c r="B2528" s="5" t="s">
        <v>9122</v>
      </c>
      <c r="C2528" s="5" t="s">
        <v>9123</v>
      </c>
      <c r="D2528" s="5" t="s">
        <v>9124</v>
      </c>
      <c r="E2528" s="5" t="s">
        <v>13</v>
      </c>
      <c r="F2528" s="5" t="s">
        <v>14</v>
      </c>
      <c r="G2528" s="5" t="s">
        <v>15</v>
      </c>
      <c r="H2528" s="5" t="s">
        <v>13</v>
      </c>
    </row>
    <row r="2529" spans="1:8">
      <c r="A2529" s="6" t="s">
        <v>9125</v>
      </c>
      <c r="B2529" s="5" t="s">
        <v>9126</v>
      </c>
      <c r="C2529" s="5" t="s">
        <v>9127</v>
      </c>
      <c r="D2529" s="5" t="s">
        <v>9128</v>
      </c>
      <c r="E2529" s="5" t="s">
        <v>13</v>
      </c>
      <c r="F2529" s="5" t="s">
        <v>14</v>
      </c>
      <c r="G2529" s="5" t="s">
        <v>15</v>
      </c>
      <c r="H2529" s="5" t="s">
        <v>13</v>
      </c>
    </row>
    <row r="2530" spans="1:8">
      <c r="A2530" s="6" t="s">
        <v>9129</v>
      </c>
      <c r="B2530" s="5" t="s">
        <v>9130</v>
      </c>
      <c r="C2530" s="5" t="s">
        <v>9131</v>
      </c>
      <c r="D2530" s="5" t="s">
        <v>9132</v>
      </c>
      <c r="E2530" s="5" t="s">
        <v>13</v>
      </c>
      <c r="F2530" s="5" t="s">
        <v>14</v>
      </c>
      <c r="G2530" s="5" t="s">
        <v>15</v>
      </c>
      <c r="H2530" s="5" t="s">
        <v>13</v>
      </c>
    </row>
    <row r="2531" spans="1:8">
      <c r="A2531" s="6" t="s">
        <v>9133</v>
      </c>
      <c r="B2531" s="5" t="s">
        <v>9134</v>
      </c>
      <c r="C2531" s="5" t="s">
        <v>9135</v>
      </c>
      <c r="D2531" s="5" t="s">
        <v>9136</v>
      </c>
      <c r="E2531" s="5" t="s">
        <v>13</v>
      </c>
      <c r="F2531" s="5" t="s">
        <v>14</v>
      </c>
      <c r="G2531" s="5" t="s">
        <v>15</v>
      </c>
      <c r="H2531" s="5" t="s">
        <v>13</v>
      </c>
    </row>
    <row r="2532" spans="1:8">
      <c r="A2532" s="6" t="s">
        <v>9082</v>
      </c>
      <c r="B2532" s="5" t="s">
        <v>9137</v>
      </c>
      <c r="C2532" s="5" t="s">
        <v>9138</v>
      </c>
      <c r="D2532" s="5" t="s">
        <v>9139</v>
      </c>
      <c r="E2532" s="5" t="s">
        <v>13</v>
      </c>
      <c r="F2532" s="5" t="s">
        <v>14</v>
      </c>
      <c r="G2532" s="5" t="s">
        <v>15</v>
      </c>
      <c r="H2532" s="5" t="s">
        <v>13</v>
      </c>
    </row>
    <row r="2533" spans="1:8">
      <c r="A2533" s="6" t="s">
        <v>9095</v>
      </c>
      <c r="B2533" s="5" t="s">
        <v>9140</v>
      </c>
      <c r="C2533" s="5" t="s">
        <v>9141</v>
      </c>
      <c r="D2533" s="5" t="s">
        <v>9142</v>
      </c>
      <c r="E2533" s="5" t="s">
        <v>13</v>
      </c>
      <c r="F2533" s="5" t="s">
        <v>14</v>
      </c>
      <c r="G2533" s="5" t="s">
        <v>15</v>
      </c>
      <c r="H2533" s="5" t="s">
        <v>13</v>
      </c>
    </row>
    <row r="2534" spans="1:8">
      <c r="A2534" s="6" t="s">
        <v>9143</v>
      </c>
      <c r="B2534" s="5" t="s">
        <v>9144</v>
      </c>
      <c r="C2534" s="5" t="s">
        <v>9145</v>
      </c>
      <c r="D2534" s="5" t="s">
        <v>9142</v>
      </c>
      <c r="E2534" s="5" t="s">
        <v>13</v>
      </c>
      <c r="F2534" s="5" t="s">
        <v>14</v>
      </c>
      <c r="G2534" s="5" t="s">
        <v>15</v>
      </c>
      <c r="H2534" s="5" t="s">
        <v>13</v>
      </c>
    </row>
    <row r="2535" spans="1:8">
      <c r="A2535" s="6" t="s">
        <v>9146</v>
      </c>
      <c r="B2535" s="5" t="s">
        <v>9147</v>
      </c>
      <c r="C2535" s="5" t="s">
        <v>170</v>
      </c>
      <c r="D2535" s="5" t="s">
        <v>9148</v>
      </c>
      <c r="E2535" s="5" t="s">
        <v>13</v>
      </c>
      <c r="F2535" s="5" t="s">
        <v>14</v>
      </c>
      <c r="G2535" s="5" t="s">
        <v>15</v>
      </c>
      <c r="H2535" s="5" t="s">
        <v>13</v>
      </c>
    </row>
    <row r="2536" spans="1:8">
      <c r="A2536" s="6" t="s">
        <v>9149</v>
      </c>
      <c r="B2536" s="5" t="s">
        <v>9150</v>
      </c>
      <c r="C2536" s="5" t="s">
        <v>9151</v>
      </c>
      <c r="D2536" s="5" t="s">
        <v>9152</v>
      </c>
      <c r="E2536" s="5" t="s">
        <v>13</v>
      </c>
      <c r="F2536" s="5" t="s">
        <v>14</v>
      </c>
      <c r="G2536" s="5" t="s">
        <v>15</v>
      </c>
      <c r="H2536" s="5" t="s">
        <v>13</v>
      </c>
    </row>
    <row r="2537" spans="1:8">
      <c r="A2537" s="6" t="s">
        <v>9121</v>
      </c>
      <c r="B2537" s="5" t="s">
        <v>9153</v>
      </c>
      <c r="C2537" s="5" t="s">
        <v>9154</v>
      </c>
      <c r="D2537" s="5" t="s">
        <v>9155</v>
      </c>
      <c r="E2537" s="5" t="s">
        <v>13</v>
      </c>
      <c r="F2537" s="5" t="s">
        <v>14</v>
      </c>
      <c r="G2537" s="5" t="s">
        <v>15</v>
      </c>
      <c r="H2537" s="5" t="s">
        <v>13</v>
      </c>
    </row>
    <row r="2538" spans="1:8">
      <c r="A2538" s="6" t="s">
        <v>9156</v>
      </c>
      <c r="B2538" s="5" t="s">
        <v>9157</v>
      </c>
      <c r="C2538" s="5" t="s">
        <v>9158</v>
      </c>
      <c r="D2538" s="5" t="s">
        <v>9159</v>
      </c>
      <c r="E2538" s="5" t="s">
        <v>13</v>
      </c>
      <c r="F2538" s="5" t="s">
        <v>14</v>
      </c>
      <c r="G2538" s="5" t="s">
        <v>15</v>
      </c>
      <c r="H2538" s="5" t="s">
        <v>13</v>
      </c>
    </row>
    <row r="2539" spans="1:8">
      <c r="A2539" s="6" t="s">
        <v>9160</v>
      </c>
      <c r="B2539" s="5" t="s">
        <v>9161</v>
      </c>
      <c r="C2539" s="5" t="s">
        <v>9162</v>
      </c>
      <c r="D2539" s="5" t="s">
        <v>9163</v>
      </c>
      <c r="E2539" s="5" t="s">
        <v>13</v>
      </c>
      <c r="F2539" s="5" t="s">
        <v>14</v>
      </c>
      <c r="G2539" s="5" t="s">
        <v>15</v>
      </c>
      <c r="H2539" s="5" t="s">
        <v>13</v>
      </c>
    </row>
    <row r="2540" spans="1:8">
      <c r="A2540" s="6" t="s">
        <v>9164</v>
      </c>
      <c r="B2540" s="5" t="s">
        <v>9165</v>
      </c>
      <c r="C2540" s="5" t="s">
        <v>9166</v>
      </c>
      <c r="D2540" s="5" t="s">
        <v>9163</v>
      </c>
      <c r="E2540" s="5" t="s">
        <v>13</v>
      </c>
      <c r="F2540" s="5" t="s">
        <v>14</v>
      </c>
      <c r="G2540" s="5" t="s">
        <v>15</v>
      </c>
      <c r="H2540" s="5" t="s">
        <v>13</v>
      </c>
    </row>
    <row r="2541" spans="1:8">
      <c r="A2541" s="6" t="s">
        <v>9167</v>
      </c>
      <c r="B2541" s="5" t="s">
        <v>9168</v>
      </c>
      <c r="C2541" s="5" t="s">
        <v>9169</v>
      </c>
      <c r="D2541" s="5" t="s">
        <v>9170</v>
      </c>
      <c r="E2541" s="5" t="s">
        <v>13</v>
      </c>
      <c r="F2541" s="5" t="s">
        <v>14</v>
      </c>
      <c r="G2541" s="5" t="s">
        <v>15</v>
      </c>
      <c r="H2541" s="5" t="s">
        <v>13</v>
      </c>
    </row>
    <row r="2542" spans="1:8">
      <c r="A2542" s="6" t="s">
        <v>9171</v>
      </c>
      <c r="B2542" s="5" t="s">
        <v>9172</v>
      </c>
      <c r="C2542" s="5" t="s">
        <v>9173</v>
      </c>
      <c r="D2542" s="5" t="s">
        <v>9174</v>
      </c>
      <c r="E2542" s="5" t="s">
        <v>13</v>
      </c>
      <c r="F2542" s="5" t="s">
        <v>14</v>
      </c>
      <c r="G2542" s="5" t="s">
        <v>15</v>
      </c>
      <c r="H2542" s="5" t="s">
        <v>13</v>
      </c>
    </row>
    <row r="2543" spans="1:8">
      <c r="A2543" s="6" t="s">
        <v>9175</v>
      </c>
      <c r="B2543" s="5" t="s">
        <v>9176</v>
      </c>
      <c r="C2543" s="5" t="s">
        <v>9177</v>
      </c>
      <c r="D2543" s="5" t="s">
        <v>9178</v>
      </c>
      <c r="E2543" s="5" t="s">
        <v>13</v>
      </c>
      <c r="F2543" s="5" t="s">
        <v>14</v>
      </c>
      <c r="G2543" s="5" t="s">
        <v>15</v>
      </c>
      <c r="H2543" s="5" t="s">
        <v>13</v>
      </c>
    </row>
    <row r="2544" spans="1:8">
      <c r="A2544" s="6" t="s">
        <v>9179</v>
      </c>
      <c r="B2544" s="5" t="s">
        <v>9180</v>
      </c>
      <c r="C2544" s="5" t="s">
        <v>9181</v>
      </c>
      <c r="D2544" s="5" t="s">
        <v>9182</v>
      </c>
      <c r="E2544" s="5" t="s">
        <v>13</v>
      </c>
      <c r="F2544" s="5" t="s">
        <v>14</v>
      </c>
      <c r="G2544" s="5" t="s">
        <v>15</v>
      </c>
      <c r="H2544" s="5" t="s">
        <v>13</v>
      </c>
    </row>
    <row r="2545" spans="1:8">
      <c r="A2545" s="6" t="s">
        <v>9183</v>
      </c>
      <c r="B2545" s="5" t="s">
        <v>9184</v>
      </c>
      <c r="C2545" s="5" t="s">
        <v>9185</v>
      </c>
      <c r="D2545" s="5" t="s">
        <v>9186</v>
      </c>
      <c r="E2545" s="5" t="s">
        <v>13</v>
      </c>
      <c r="F2545" s="5" t="s">
        <v>14</v>
      </c>
      <c r="G2545" s="5" t="s">
        <v>15</v>
      </c>
      <c r="H2545" s="5" t="s">
        <v>13</v>
      </c>
    </row>
    <row r="2546" spans="1:8">
      <c r="A2546" s="6" t="s">
        <v>9187</v>
      </c>
      <c r="B2546" s="5" t="s">
        <v>9188</v>
      </c>
      <c r="C2546" s="5" t="s">
        <v>9189</v>
      </c>
      <c r="D2546" s="5" t="s">
        <v>9190</v>
      </c>
      <c r="E2546" s="5" t="s">
        <v>13</v>
      </c>
      <c r="F2546" s="5" t="s">
        <v>14</v>
      </c>
      <c r="G2546" s="5" t="s">
        <v>15</v>
      </c>
      <c r="H2546" s="5" t="s">
        <v>13</v>
      </c>
    </row>
    <row r="2547" spans="1:8">
      <c r="A2547" s="6" t="s">
        <v>9191</v>
      </c>
      <c r="B2547" s="5" t="s">
        <v>9192</v>
      </c>
      <c r="C2547" s="5" t="s">
        <v>403</v>
      </c>
      <c r="D2547" s="5" t="s">
        <v>9193</v>
      </c>
      <c r="E2547" s="5" t="s">
        <v>13</v>
      </c>
      <c r="F2547" s="5" t="s">
        <v>14</v>
      </c>
      <c r="G2547" s="5" t="s">
        <v>15</v>
      </c>
      <c r="H2547" s="5" t="s">
        <v>13</v>
      </c>
    </row>
    <row r="2548" spans="1:8">
      <c r="A2548" s="6" t="s">
        <v>9194</v>
      </c>
      <c r="B2548" s="5" t="s">
        <v>9195</v>
      </c>
      <c r="C2548" s="5" t="s">
        <v>9196</v>
      </c>
      <c r="D2548" s="5" t="s">
        <v>9197</v>
      </c>
      <c r="E2548" s="5" t="s">
        <v>13</v>
      </c>
      <c r="F2548" s="5" t="s">
        <v>14</v>
      </c>
      <c r="G2548" s="5" t="s">
        <v>15</v>
      </c>
      <c r="H2548" s="5" t="s">
        <v>13</v>
      </c>
    </row>
    <row r="2549" spans="1:8">
      <c r="A2549" s="6" t="s">
        <v>9198</v>
      </c>
      <c r="B2549" s="5" t="s">
        <v>9199</v>
      </c>
      <c r="C2549" s="5" t="s">
        <v>9200</v>
      </c>
      <c r="D2549" s="5" t="s">
        <v>9201</v>
      </c>
      <c r="E2549" s="5" t="s">
        <v>13</v>
      </c>
      <c r="F2549" s="5" t="s">
        <v>14</v>
      </c>
      <c r="G2549" s="5" t="s">
        <v>15</v>
      </c>
      <c r="H2549" s="5" t="s">
        <v>13</v>
      </c>
    </row>
    <row r="2550" spans="1:8">
      <c r="A2550" s="6" t="s">
        <v>9202</v>
      </c>
      <c r="B2550" s="5" t="s">
        <v>9203</v>
      </c>
      <c r="C2550" s="5" t="s">
        <v>9204</v>
      </c>
      <c r="D2550" s="5" t="s">
        <v>4454</v>
      </c>
      <c r="E2550" s="5" t="s">
        <v>13</v>
      </c>
      <c r="F2550" s="5" t="s">
        <v>14</v>
      </c>
      <c r="G2550" s="5" t="s">
        <v>15</v>
      </c>
      <c r="H2550" s="5" t="s">
        <v>13</v>
      </c>
    </row>
    <row r="2551" spans="1:8">
      <c r="A2551" s="6" t="s">
        <v>9205</v>
      </c>
      <c r="B2551" s="5" t="s">
        <v>9206</v>
      </c>
      <c r="C2551" s="5" t="s">
        <v>9207</v>
      </c>
      <c r="D2551" s="5" t="s">
        <v>9208</v>
      </c>
      <c r="E2551" s="5" t="s">
        <v>13</v>
      </c>
      <c r="F2551" s="5" t="s">
        <v>14</v>
      </c>
      <c r="G2551" s="5" t="s">
        <v>15</v>
      </c>
      <c r="H2551" s="5" t="s">
        <v>13</v>
      </c>
    </row>
    <row r="2552" spans="1:8">
      <c r="A2552" s="6" t="s">
        <v>9209</v>
      </c>
      <c r="B2552" s="5" t="s">
        <v>9210</v>
      </c>
      <c r="C2552" s="5" t="s">
        <v>9211</v>
      </c>
      <c r="D2552" s="5" t="s">
        <v>9212</v>
      </c>
      <c r="E2552" s="5" t="s">
        <v>13</v>
      </c>
      <c r="F2552" s="5" t="s">
        <v>14</v>
      </c>
      <c r="G2552" s="5" t="s">
        <v>15</v>
      </c>
      <c r="H2552" s="5" t="s">
        <v>13</v>
      </c>
    </row>
    <row r="2553" spans="1:8">
      <c r="A2553" s="6" t="s">
        <v>9213</v>
      </c>
      <c r="B2553" s="5" t="s">
        <v>9214</v>
      </c>
      <c r="C2553" s="5" t="s">
        <v>9215</v>
      </c>
      <c r="D2553" s="5" t="s">
        <v>9216</v>
      </c>
      <c r="E2553" s="5" t="s">
        <v>13</v>
      </c>
      <c r="F2553" s="5" t="s">
        <v>14</v>
      </c>
      <c r="G2553" s="5" t="s">
        <v>15</v>
      </c>
      <c r="H2553" s="5" t="s">
        <v>13</v>
      </c>
    </row>
    <row r="2554" spans="1:8">
      <c r="A2554" s="6" t="s">
        <v>9217</v>
      </c>
      <c r="B2554" s="5" t="s">
        <v>9218</v>
      </c>
      <c r="C2554" s="5" t="s">
        <v>9219</v>
      </c>
      <c r="D2554" s="5" t="s">
        <v>9218</v>
      </c>
      <c r="E2554" s="5" t="s">
        <v>13</v>
      </c>
      <c r="F2554" s="5" t="s">
        <v>14</v>
      </c>
      <c r="G2554" s="5" t="s">
        <v>15</v>
      </c>
      <c r="H2554" s="5" t="s">
        <v>13</v>
      </c>
    </row>
    <row r="2555" spans="1:8">
      <c r="A2555" s="6" t="s">
        <v>9220</v>
      </c>
      <c r="B2555" s="5" t="s">
        <v>9221</v>
      </c>
      <c r="C2555" s="5" t="s">
        <v>9222</v>
      </c>
      <c r="D2555" s="5" t="s">
        <v>9223</v>
      </c>
      <c r="E2555" s="5" t="s">
        <v>13</v>
      </c>
      <c r="F2555" s="5" t="s">
        <v>14</v>
      </c>
      <c r="G2555" s="5" t="s">
        <v>15</v>
      </c>
      <c r="H2555" s="5" t="s">
        <v>13</v>
      </c>
    </row>
    <row r="2556" spans="1:8">
      <c r="A2556" s="6" t="s">
        <v>9224</v>
      </c>
      <c r="B2556" s="5" t="s">
        <v>9225</v>
      </c>
      <c r="C2556" s="5" t="s">
        <v>447</v>
      </c>
      <c r="D2556" s="5" t="s">
        <v>9226</v>
      </c>
      <c r="E2556" s="5" t="s">
        <v>13</v>
      </c>
      <c r="F2556" s="5" t="s">
        <v>14</v>
      </c>
      <c r="G2556" s="5" t="s">
        <v>15</v>
      </c>
      <c r="H2556" s="5" t="s">
        <v>13</v>
      </c>
    </row>
    <row r="2557" spans="1:8">
      <c r="A2557" s="6" t="s">
        <v>9227</v>
      </c>
      <c r="B2557" s="5" t="s">
        <v>9228</v>
      </c>
      <c r="C2557" s="5" t="s">
        <v>9229</v>
      </c>
      <c r="D2557" s="5" t="s">
        <v>9230</v>
      </c>
      <c r="E2557" s="5" t="s">
        <v>13</v>
      </c>
      <c r="F2557" s="5" t="s">
        <v>14</v>
      </c>
      <c r="G2557" s="5" t="s">
        <v>15</v>
      </c>
      <c r="H2557" s="5" t="s">
        <v>13</v>
      </c>
    </row>
    <row r="2558" spans="1:8">
      <c r="A2558" s="6" t="s">
        <v>9231</v>
      </c>
      <c r="B2558" s="5" t="s">
        <v>9232</v>
      </c>
      <c r="C2558" s="5" t="s">
        <v>9233</v>
      </c>
      <c r="D2558" s="5" t="s">
        <v>9234</v>
      </c>
      <c r="E2558" s="5" t="s">
        <v>13</v>
      </c>
      <c r="F2558" s="5" t="s">
        <v>14</v>
      </c>
      <c r="G2558" s="5" t="s">
        <v>15</v>
      </c>
      <c r="H2558" s="5" t="s">
        <v>13</v>
      </c>
    </row>
    <row r="2559" spans="1:8">
      <c r="A2559" s="6" t="s">
        <v>9235</v>
      </c>
      <c r="B2559" s="5" t="s">
        <v>9236</v>
      </c>
      <c r="C2559" s="5" t="s">
        <v>9237</v>
      </c>
      <c r="D2559" s="5" t="s">
        <v>9238</v>
      </c>
      <c r="E2559" s="5" t="s">
        <v>13</v>
      </c>
      <c r="F2559" s="5" t="s">
        <v>14</v>
      </c>
      <c r="G2559" s="5" t="s">
        <v>15</v>
      </c>
      <c r="H2559" s="5" t="s">
        <v>13</v>
      </c>
    </row>
    <row r="2560" spans="1:8">
      <c r="A2560" s="6" t="s">
        <v>9239</v>
      </c>
      <c r="B2560" s="5" t="s">
        <v>9240</v>
      </c>
      <c r="C2560" s="5" t="s">
        <v>9241</v>
      </c>
      <c r="D2560" s="5" t="s">
        <v>9242</v>
      </c>
      <c r="E2560" s="5" t="s">
        <v>13</v>
      </c>
      <c r="F2560" s="5" t="s">
        <v>14</v>
      </c>
      <c r="G2560" s="5" t="s">
        <v>15</v>
      </c>
      <c r="H2560" s="5" t="s">
        <v>13</v>
      </c>
    </row>
    <row r="2561" spans="1:8">
      <c r="A2561" s="6" t="s">
        <v>9243</v>
      </c>
      <c r="B2561" s="5" t="s">
        <v>9244</v>
      </c>
      <c r="C2561" s="5" t="s">
        <v>9245</v>
      </c>
      <c r="D2561" s="5" t="s">
        <v>9246</v>
      </c>
      <c r="E2561" s="5" t="s">
        <v>13</v>
      </c>
      <c r="F2561" s="5" t="s">
        <v>14</v>
      </c>
      <c r="G2561" s="5" t="s">
        <v>15</v>
      </c>
      <c r="H2561" s="5" t="s">
        <v>13</v>
      </c>
    </row>
    <row r="2562" spans="1:8">
      <c r="A2562" s="6" t="s">
        <v>9247</v>
      </c>
      <c r="B2562" s="5" t="s">
        <v>9248</v>
      </c>
      <c r="C2562" s="5" t="s">
        <v>9249</v>
      </c>
      <c r="D2562" s="5" t="s">
        <v>9250</v>
      </c>
      <c r="E2562" s="5" t="s">
        <v>13</v>
      </c>
      <c r="F2562" s="5" t="s">
        <v>14</v>
      </c>
      <c r="G2562" s="5" t="s">
        <v>15</v>
      </c>
      <c r="H2562" s="5" t="s">
        <v>13</v>
      </c>
    </row>
    <row r="2563" spans="1:8">
      <c r="A2563" s="6" t="s">
        <v>9251</v>
      </c>
      <c r="B2563" s="5" t="s">
        <v>9252</v>
      </c>
      <c r="C2563" s="5" t="s">
        <v>9253</v>
      </c>
      <c r="D2563" s="5" t="s">
        <v>9254</v>
      </c>
      <c r="E2563" s="5" t="s">
        <v>13</v>
      </c>
      <c r="F2563" s="5" t="s">
        <v>14</v>
      </c>
      <c r="G2563" s="5" t="s">
        <v>15</v>
      </c>
      <c r="H2563" s="5" t="s">
        <v>13</v>
      </c>
    </row>
    <row r="2564" spans="1:8">
      <c r="A2564" s="6" t="s">
        <v>9255</v>
      </c>
      <c r="B2564" s="5" t="s">
        <v>9256</v>
      </c>
      <c r="C2564" s="5" t="s">
        <v>3115</v>
      </c>
      <c r="D2564" s="5" t="s">
        <v>9257</v>
      </c>
      <c r="E2564" s="5" t="s">
        <v>13</v>
      </c>
      <c r="F2564" s="5" t="s">
        <v>14</v>
      </c>
      <c r="G2564" s="5" t="s">
        <v>15</v>
      </c>
      <c r="H2564" s="5" t="s">
        <v>13</v>
      </c>
    </row>
    <row r="2565" spans="1:8">
      <c r="A2565" s="6" t="s">
        <v>9258</v>
      </c>
      <c r="B2565" s="5" t="s">
        <v>9259</v>
      </c>
      <c r="C2565" s="5" t="s">
        <v>9260</v>
      </c>
      <c r="D2565" s="5" t="s">
        <v>9261</v>
      </c>
      <c r="E2565" s="5" t="s">
        <v>13</v>
      </c>
      <c r="F2565" s="5" t="s">
        <v>14</v>
      </c>
      <c r="G2565" s="5" t="s">
        <v>15</v>
      </c>
      <c r="H2565" s="5" t="s">
        <v>13</v>
      </c>
    </row>
    <row r="2566" spans="1:8">
      <c r="A2566" s="6" t="s">
        <v>9262</v>
      </c>
      <c r="B2566" s="5" t="s">
        <v>9263</v>
      </c>
      <c r="C2566" s="5" t="s">
        <v>9264</v>
      </c>
      <c r="D2566" s="5" t="s">
        <v>9265</v>
      </c>
      <c r="E2566" s="5" t="s">
        <v>13</v>
      </c>
      <c r="F2566" s="5" t="s">
        <v>14</v>
      </c>
      <c r="G2566" s="5" t="s">
        <v>15</v>
      </c>
      <c r="H2566" s="5" t="s">
        <v>13</v>
      </c>
    </row>
    <row r="2567" spans="1:8">
      <c r="A2567" s="6" t="s">
        <v>9266</v>
      </c>
      <c r="B2567" s="5" t="s">
        <v>9267</v>
      </c>
      <c r="C2567" s="5" t="s">
        <v>9268</v>
      </c>
      <c r="D2567" s="5" t="s">
        <v>9269</v>
      </c>
      <c r="E2567" s="5" t="s">
        <v>13</v>
      </c>
      <c r="F2567" s="5" t="s">
        <v>14</v>
      </c>
      <c r="G2567" s="5" t="s">
        <v>15</v>
      </c>
      <c r="H2567" s="5" t="s">
        <v>13</v>
      </c>
    </row>
    <row r="2568" spans="1:8">
      <c r="A2568" s="6" t="s">
        <v>9270</v>
      </c>
      <c r="B2568" s="5" t="s">
        <v>9271</v>
      </c>
      <c r="C2568" s="5" t="s">
        <v>9272</v>
      </c>
      <c r="D2568" s="5" t="s">
        <v>9273</v>
      </c>
      <c r="E2568" s="5" t="s">
        <v>13</v>
      </c>
      <c r="F2568" s="5" t="s">
        <v>14</v>
      </c>
      <c r="G2568" s="5" t="s">
        <v>15</v>
      </c>
      <c r="H2568" s="5" t="s">
        <v>13</v>
      </c>
    </row>
    <row r="2569" spans="1:8">
      <c r="A2569" s="6" t="s">
        <v>9209</v>
      </c>
      <c r="B2569" s="5" t="s">
        <v>9274</v>
      </c>
      <c r="C2569" s="5" t="s">
        <v>570</v>
      </c>
      <c r="D2569" s="5" t="s">
        <v>9275</v>
      </c>
      <c r="E2569" s="5" t="s">
        <v>13</v>
      </c>
      <c r="F2569" s="5" t="s">
        <v>14</v>
      </c>
      <c r="G2569" s="5" t="s">
        <v>15</v>
      </c>
      <c r="H2569" s="5" t="s">
        <v>13</v>
      </c>
    </row>
    <row r="2570" spans="1:8">
      <c r="A2570" s="6" t="s">
        <v>9276</v>
      </c>
      <c r="B2570" s="5" t="s">
        <v>9277</v>
      </c>
      <c r="C2570" s="5" t="s">
        <v>9278</v>
      </c>
      <c r="D2570" s="5" t="s">
        <v>9279</v>
      </c>
      <c r="E2570" s="5" t="s">
        <v>13</v>
      </c>
      <c r="F2570" s="5" t="s">
        <v>14</v>
      </c>
      <c r="G2570" s="5" t="s">
        <v>15</v>
      </c>
      <c r="H2570" s="5" t="s">
        <v>13</v>
      </c>
    </row>
    <row r="2571" spans="1:8">
      <c r="A2571" s="6" t="s">
        <v>9280</v>
      </c>
      <c r="B2571" s="5" t="s">
        <v>9281</v>
      </c>
      <c r="C2571" s="5" t="s">
        <v>9282</v>
      </c>
      <c r="D2571" s="5" t="s">
        <v>9283</v>
      </c>
      <c r="E2571" s="5" t="s">
        <v>13</v>
      </c>
      <c r="F2571" s="5" t="s">
        <v>14</v>
      </c>
      <c r="G2571" s="5" t="s">
        <v>15</v>
      </c>
      <c r="H2571" s="5" t="s">
        <v>13</v>
      </c>
    </row>
    <row r="2572" spans="1:8">
      <c r="A2572" s="6" t="s">
        <v>9284</v>
      </c>
      <c r="B2572" s="5" t="s">
        <v>9285</v>
      </c>
      <c r="C2572" s="5" t="s">
        <v>9286</v>
      </c>
      <c r="D2572" s="5" t="s">
        <v>9287</v>
      </c>
      <c r="E2572" s="5" t="s">
        <v>13</v>
      </c>
      <c r="F2572" s="5" t="s">
        <v>14</v>
      </c>
      <c r="G2572" s="5" t="s">
        <v>15</v>
      </c>
      <c r="H2572" s="5" t="s">
        <v>13</v>
      </c>
    </row>
    <row r="2573" spans="1:8">
      <c r="A2573" s="6" t="s">
        <v>9288</v>
      </c>
      <c r="B2573" s="5" t="s">
        <v>9289</v>
      </c>
      <c r="C2573" s="5" t="s">
        <v>9290</v>
      </c>
      <c r="D2573" s="5" t="s">
        <v>9291</v>
      </c>
      <c r="E2573" s="5" t="s">
        <v>13</v>
      </c>
      <c r="F2573" s="5" t="s">
        <v>14</v>
      </c>
      <c r="G2573" s="5" t="s">
        <v>15</v>
      </c>
      <c r="H2573" s="5" t="s">
        <v>13</v>
      </c>
    </row>
    <row r="2574" spans="1:8">
      <c r="A2574" s="6" t="s">
        <v>9292</v>
      </c>
      <c r="B2574" s="5" t="s">
        <v>9293</v>
      </c>
      <c r="C2574" s="5" t="s">
        <v>9294</v>
      </c>
      <c r="D2574" s="5" t="s">
        <v>9295</v>
      </c>
      <c r="E2574" s="5" t="s">
        <v>13</v>
      </c>
      <c r="F2574" s="5" t="s">
        <v>14</v>
      </c>
      <c r="G2574" s="5" t="s">
        <v>15</v>
      </c>
      <c r="H2574" s="5" t="s">
        <v>13</v>
      </c>
    </row>
    <row r="2575" spans="1:8">
      <c r="A2575" s="6" t="s">
        <v>9296</v>
      </c>
      <c r="B2575" s="5" t="s">
        <v>9297</v>
      </c>
      <c r="C2575" s="5" t="s">
        <v>2929</v>
      </c>
      <c r="D2575" s="5" t="s">
        <v>3532</v>
      </c>
      <c r="E2575" s="5" t="s">
        <v>13</v>
      </c>
      <c r="F2575" s="5" t="s">
        <v>14</v>
      </c>
      <c r="G2575" s="5" t="s">
        <v>15</v>
      </c>
      <c r="H2575" s="5" t="s">
        <v>13</v>
      </c>
    </row>
    <row r="2576" spans="1:8">
      <c r="A2576" s="6" t="s">
        <v>9298</v>
      </c>
      <c r="B2576" s="5" t="s">
        <v>9299</v>
      </c>
      <c r="C2576" s="5" t="s">
        <v>9300</v>
      </c>
      <c r="D2576" s="5" t="s">
        <v>9301</v>
      </c>
      <c r="E2576" s="5" t="s">
        <v>13</v>
      </c>
      <c r="F2576" s="5" t="s">
        <v>14</v>
      </c>
      <c r="G2576" s="5" t="s">
        <v>15</v>
      </c>
      <c r="H2576" s="5" t="s">
        <v>13</v>
      </c>
    </row>
    <row r="2577" spans="1:8">
      <c r="A2577" s="6" t="s">
        <v>9227</v>
      </c>
      <c r="B2577" s="5" t="s">
        <v>9302</v>
      </c>
      <c r="C2577" s="5" t="s">
        <v>9303</v>
      </c>
      <c r="D2577" s="5" t="s">
        <v>9304</v>
      </c>
      <c r="E2577" s="5" t="s">
        <v>13</v>
      </c>
      <c r="F2577" s="5" t="s">
        <v>14</v>
      </c>
      <c r="G2577" s="5" t="s">
        <v>15</v>
      </c>
      <c r="H2577" s="5" t="s">
        <v>13</v>
      </c>
    </row>
    <row r="2578" spans="1:8">
      <c r="A2578" s="6" t="s">
        <v>9217</v>
      </c>
      <c r="B2578" s="5" t="s">
        <v>9305</v>
      </c>
      <c r="C2578" s="5" t="s">
        <v>7237</v>
      </c>
      <c r="D2578" s="5" t="s">
        <v>9306</v>
      </c>
      <c r="E2578" s="5" t="s">
        <v>13</v>
      </c>
      <c r="F2578" s="5" t="s">
        <v>14</v>
      </c>
      <c r="G2578" s="5" t="s">
        <v>15</v>
      </c>
      <c r="H2578" s="5" t="s">
        <v>13</v>
      </c>
    </row>
    <row r="2579" spans="1:8">
      <c r="A2579" s="6" t="s">
        <v>9307</v>
      </c>
      <c r="B2579" s="5" t="s">
        <v>9308</v>
      </c>
      <c r="C2579" s="5" t="s">
        <v>9309</v>
      </c>
      <c r="D2579" s="5" t="s">
        <v>9310</v>
      </c>
      <c r="E2579" s="5" t="s">
        <v>13</v>
      </c>
      <c r="F2579" s="5" t="s">
        <v>14</v>
      </c>
      <c r="G2579" s="5" t="s">
        <v>15</v>
      </c>
      <c r="H2579" s="5" t="s">
        <v>13</v>
      </c>
    </row>
    <row r="2580" spans="1:8">
      <c r="A2580" s="6" t="s">
        <v>9311</v>
      </c>
      <c r="B2580" s="5" t="s">
        <v>9312</v>
      </c>
      <c r="C2580" s="5" t="s">
        <v>9313</v>
      </c>
      <c r="D2580" s="5" t="s">
        <v>9314</v>
      </c>
      <c r="E2580" s="5" t="s">
        <v>13</v>
      </c>
      <c r="F2580" s="5" t="s">
        <v>14</v>
      </c>
      <c r="G2580" s="5" t="s">
        <v>15</v>
      </c>
      <c r="H2580" s="5" t="s">
        <v>13</v>
      </c>
    </row>
    <row r="2581" spans="1:8">
      <c r="A2581" s="6" t="s">
        <v>9315</v>
      </c>
      <c r="B2581" s="5" t="s">
        <v>9316</v>
      </c>
      <c r="C2581" s="5" t="s">
        <v>9317</v>
      </c>
      <c r="D2581" s="5" t="s">
        <v>9318</v>
      </c>
      <c r="E2581" s="5" t="s">
        <v>13</v>
      </c>
      <c r="F2581" s="5" t="s">
        <v>14</v>
      </c>
      <c r="G2581" s="5" t="s">
        <v>15</v>
      </c>
      <c r="H2581" s="5" t="s">
        <v>13</v>
      </c>
    </row>
    <row r="2582" spans="1:8">
      <c r="A2582" s="6" t="s">
        <v>9319</v>
      </c>
      <c r="B2582" s="5" t="s">
        <v>9320</v>
      </c>
      <c r="C2582" s="5" t="s">
        <v>5161</v>
      </c>
      <c r="D2582" s="5" t="s">
        <v>9321</v>
      </c>
      <c r="E2582" s="5" t="s">
        <v>13</v>
      </c>
      <c r="F2582" s="5" t="s">
        <v>14</v>
      </c>
      <c r="G2582" s="5" t="s">
        <v>15</v>
      </c>
      <c r="H2582" s="5" t="s">
        <v>13</v>
      </c>
    </row>
    <row r="2583" spans="1:8">
      <c r="A2583" s="6" t="s">
        <v>9322</v>
      </c>
      <c r="B2583" s="5" t="s">
        <v>9323</v>
      </c>
      <c r="C2583" s="5" t="s">
        <v>4189</v>
      </c>
      <c r="D2583" s="5" t="s">
        <v>9324</v>
      </c>
      <c r="E2583" s="5" t="s">
        <v>13</v>
      </c>
      <c r="F2583" s="5" t="s">
        <v>14</v>
      </c>
      <c r="G2583" s="5" t="s">
        <v>15</v>
      </c>
      <c r="H2583" s="5" t="s">
        <v>13</v>
      </c>
    </row>
    <row r="2584" spans="1:8">
      <c r="A2584" s="6" t="s">
        <v>9325</v>
      </c>
      <c r="B2584" s="5" t="s">
        <v>9326</v>
      </c>
      <c r="C2584" s="5" t="s">
        <v>9327</v>
      </c>
      <c r="D2584" s="5" t="s">
        <v>9328</v>
      </c>
      <c r="E2584" s="5" t="s">
        <v>13</v>
      </c>
      <c r="F2584" s="5" t="s">
        <v>14</v>
      </c>
      <c r="G2584" s="5" t="s">
        <v>15</v>
      </c>
      <c r="H2584" s="5" t="s">
        <v>13</v>
      </c>
    </row>
    <row r="2585" spans="1:8">
      <c r="A2585" s="6" t="s">
        <v>9329</v>
      </c>
      <c r="B2585" s="5" t="s">
        <v>9330</v>
      </c>
      <c r="C2585" s="5" t="s">
        <v>9331</v>
      </c>
      <c r="D2585" s="5" t="s">
        <v>9332</v>
      </c>
      <c r="E2585" s="5" t="s">
        <v>13</v>
      </c>
      <c r="F2585" s="5" t="s">
        <v>14</v>
      </c>
      <c r="G2585" s="5" t="s">
        <v>15</v>
      </c>
      <c r="H2585" s="5" t="s">
        <v>13</v>
      </c>
    </row>
    <row r="2586" spans="1:8">
      <c r="A2586" s="6" t="s">
        <v>9333</v>
      </c>
      <c r="B2586" s="5" t="s">
        <v>9334</v>
      </c>
      <c r="C2586" s="5" t="s">
        <v>9335</v>
      </c>
      <c r="D2586" s="5" t="s">
        <v>9336</v>
      </c>
      <c r="E2586" s="5" t="s">
        <v>13</v>
      </c>
      <c r="F2586" s="5" t="s">
        <v>14</v>
      </c>
      <c r="G2586" s="5" t="s">
        <v>15</v>
      </c>
      <c r="H2586" s="5" t="s">
        <v>13</v>
      </c>
    </row>
    <row r="2587" spans="1:8">
      <c r="A2587" s="6" t="s">
        <v>9337</v>
      </c>
      <c r="B2587" s="5" t="s">
        <v>9338</v>
      </c>
      <c r="C2587" s="5" t="s">
        <v>9339</v>
      </c>
      <c r="D2587" s="5" t="s">
        <v>9340</v>
      </c>
      <c r="E2587" s="5" t="s">
        <v>13</v>
      </c>
      <c r="F2587" s="5" t="s">
        <v>14</v>
      </c>
      <c r="G2587" s="5" t="s">
        <v>15</v>
      </c>
      <c r="H2587" s="5" t="s">
        <v>13</v>
      </c>
    </row>
    <row r="2588" spans="1:8">
      <c r="A2588" s="6" t="s">
        <v>9341</v>
      </c>
      <c r="B2588" s="5" t="s">
        <v>9342</v>
      </c>
      <c r="C2588" s="5" t="s">
        <v>9343</v>
      </c>
      <c r="D2588" s="5" t="s">
        <v>9344</v>
      </c>
      <c r="E2588" s="5" t="s">
        <v>13</v>
      </c>
      <c r="F2588" s="5" t="s">
        <v>14</v>
      </c>
      <c r="G2588" s="5" t="s">
        <v>15</v>
      </c>
      <c r="H2588" s="5" t="s">
        <v>13</v>
      </c>
    </row>
    <row r="2589" spans="1:8">
      <c r="A2589" s="6" t="s">
        <v>9345</v>
      </c>
      <c r="B2589" s="5" t="s">
        <v>9346</v>
      </c>
      <c r="C2589" s="5" t="s">
        <v>9347</v>
      </c>
      <c r="D2589" s="5" t="s">
        <v>9348</v>
      </c>
      <c r="E2589" s="5" t="s">
        <v>13</v>
      </c>
      <c r="F2589" s="5" t="s">
        <v>14</v>
      </c>
      <c r="G2589" s="5" t="s">
        <v>15</v>
      </c>
      <c r="H2589" s="5" t="s">
        <v>13</v>
      </c>
    </row>
    <row r="2590" spans="1:8">
      <c r="A2590" s="6" t="s">
        <v>9349</v>
      </c>
      <c r="B2590" s="5" t="s">
        <v>9350</v>
      </c>
      <c r="C2590" s="5" t="s">
        <v>9351</v>
      </c>
      <c r="D2590" s="5" t="s">
        <v>9352</v>
      </c>
      <c r="E2590" s="5" t="s">
        <v>13</v>
      </c>
      <c r="F2590" s="5" t="s">
        <v>14</v>
      </c>
      <c r="G2590" s="5" t="s">
        <v>15</v>
      </c>
      <c r="H2590" s="5" t="s">
        <v>13</v>
      </c>
    </row>
    <row r="2591" spans="1:8">
      <c r="A2591" s="6" t="s">
        <v>9353</v>
      </c>
      <c r="B2591" s="5" t="s">
        <v>9354</v>
      </c>
      <c r="C2591" s="5" t="s">
        <v>9355</v>
      </c>
      <c r="D2591" s="5" t="s">
        <v>9356</v>
      </c>
      <c r="E2591" s="5" t="s">
        <v>13</v>
      </c>
      <c r="F2591" s="5" t="s">
        <v>14</v>
      </c>
      <c r="G2591" s="5" t="s">
        <v>15</v>
      </c>
      <c r="H2591" s="5" t="s">
        <v>13</v>
      </c>
    </row>
    <row r="2592" spans="1:8">
      <c r="A2592" s="6" t="s">
        <v>9357</v>
      </c>
      <c r="B2592" s="5" t="s">
        <v>9358</v>
      </c>
      <c r="C2592" s="5" t="s">
        <v>9359</v>
      </c>
      <c r="D2592" s="5" t="s">
        <v>9360</v>
      </c>
      <c r="E2592" s="5" t="s">
        <v>13</v>
      </c>
      <c r="F2592" s="5" t="s">
        <v>14</v>
      </c>
      <c r="G2592" s="5" t="s">
        <v>15</v>
      </c>
      <c r="H2592" s="5" t="s">
        <v>13</v>
      </c>
    </row>
    <row r="2593" spans="1:8">
      <c r="A2593" s="6" t="s">
        <v>9361</v>
      </c>
      <c r="B2593" s="5" t="s">
        <v>9362</v>
      </c>
      <c r="C2593" s="5" t="s">
        <v>9363</v>
      </c>
      <c r="D2593" s="5" t="s">
        <v>9364</v>
      </c>
      <c r="E2593" s="5" t="s">
        <v>13</v>
      </c>
      <c r="F2593" s="5" t="s">
        <v>14</v>
      </c>
      <c r="G2593" s="5" t="s">
        <v>15</v>
      </c>
      <c r="H2593" s="5" t="s">
        <v>13</v>
      </c>
    </row>
    <row r="2594" spans="1:8">
      <c r="A2594" s="6" t="s">
        <v>9365</v>
      </c>
      <c r="B2594" s="5" t="s">
        <v>9366</v>
      </c>
      <c r="C2594" s="5" t="s">
        <v>9367</v>
      </c>
      <c r="D2594" s="5" t="s">
        <v>9368</v>
      </c>
      <c r="E2594" s="5" t="s">
        <v>13</v>
      </c>
      <c r="F2594" s="5" t="s">
        <v>14</v>
      </c>
      <c r="G2594" s="5" t="s">
        <v>15</v>
      </c>
      <c r="H2594" s="5" t="s">
        <v>13</v>
      </c>
    </row>
    <row r="2595" spans="1:8">
      <c r="A2595" s="6" t="s">
        <v>9369</v>
      </c>
      <c r="B2595" s="5" t="s">
        <v>9370</v>
      </c>
      <c r="C2595" s="5" t="s">
        <v>9371</v>
      </c>
      <c r="D2595" s="5" t="s">
        <v>9372</v>
      </c>
      <c r="E2595" s="5" t="s">
        <v>13</v>
      </c>
      <c r="F2595" s="5" t="s">
        <v>14</v>
      </c>
      <c r="G2595" s="5" t="s">
        <v>15</v>
      </c>
      <c r="H2595" s="5" t="s">
        <v>13</v>
      </c>
    </row>
    <row r="2596" spans="1:8">
      <c r="A2596" s="6" t="s">
        <v>9373</v>
      </c>
      <c r="B2596" s="5" t="s">
        <v>9374</v>
      </c>
      <c r="C2596" s="5" t="s">
        <v>9375</v>
      </c>
      <c r="D2596" s="5" t="s">
        <v>9376</v>
      </c>
      <c r="E2596" s="5" t="s">
        <v>13</v>
      </c>
      <c r="F2596" s="5" t="s">
        <v>14</v>
      </c>
      <c r="G2596" s="5" t="s">
        <v>15</v>
      </c>
      <c r="H2596" s="5" t="s">
        <v>13</v>
      </c>
    </row>
    <row r="2597" spans="1:8">
      <c r="A2597" s="6" t="s">
        <v>9377</v>
      </c>
      <c r="B2597" s="5" t="s">
        <v>9378</v>
      </c>
      <c r="C2597" s="5" t="s">
        <v>9379</v>
      </c>
      <c r="D2597" s="5" t="s">
        <v>9380</v>
      </c>
      <c r="E2597" s="5" t="s">
        <v>13</v>
      </c>
      <c r="F2597" s="5" t="s">
        <v>14</v>
      </c>
      <c r="G2597" s="5" t="s">
        <v>15</v>
      </c>
      <c r="H2597" s="5" t="s">
        <v>13</v>
      </c>
    </row>
    <row r="2598" spans="1:8">
      <c r="A2598" s="6" t="s">
        <v>9381</v>
      </c>
      <c r="B2598" s="5" t="s">
        <v>9382</v>
      </c>
      <c r="C2598" s="5" t="s">
        <v>9383</v>
      </c>
      <c r="D2598" s="5" t="s">
        <v>9384</v>
      </c>
      <c r="E2598" s="5" t="s">
        <v>13</v>
      </c>
      <c r="F2598" s="5" t="s">
        <v>14</v>
      </c>
      <c r="G2598" s="5" t="s">
        <v>15</v>
      </c>
      <c r="H2598" s="5" t="s">
        <v>13</v>
      </c>
    </row>
    <row r="2599" spans="1:8">
      <c r="A2599" s="6" t="s">
        <v>9385</v>
      </c>
      <c r="B2599" s="5" t="s">
        <v>9386</v>
      </c>
      <c r="C2599" s="5" t="s">
        <v>9387</v>
      </c>
      <c r="D2599" s="5" t="s">
        <v>9388</v>
      </c>
      <c r="E2599" s="5" t="s">
        <v>13</v>
      </c>
      <c r="F2599" s="5" t="s">
        <v>14</v>
      </c>
      <c r="G2599" s="5" t="s">
        <v>15</v>
      </c>
      <c r="H2599" s="5" t="s">
        <v>13</v>
      </c>
    </row>
    <row r="2600" spans="1:8">
      <c r="A2600" s="6" t="s">
        <v>9389</v>
      </c>
      <c r="B2600" s="5" t="s">
        <v>9390</v>
      </c>
      <c r="C2600" s="5" t="s">
        <v>9391</v>
      </c>
      <c r="D2600" s="5" t="s">
        <v>9392</v>
      </c>
      <c r="E2600" s="5" t="s">
        <v>13</v>
      </c>
      <c r="F2600" s="5" t="s">
        <v>14</v>
      </c>
      <c r="G2600" s="5" t="s">
        <v>15</v>
      </c>
      <c r="H2600" s="5" t="s">
        <v>13</v>
      </c>
    </row>
    <row r="2601" spans="1:8">
      <c r="A2601" s="6" t="s">
        <v>9393</v>
      </c>
      <c r="B2601" s="5" t="s">
        <v>9394</v>
      </c>
      <c r="C2601" s="5" t="s">
        <v>9395</v>
      </c>
      <c r="D2601" s="5" t="s">
        <v>9396</v>
      </c>
      <c r="E2601" s="5" t="s">
        <v>13</v>
      </c>
      <c r="F2601" s="5" t="s">
        <v>14</v>
      </c>
      <c r="G2601" s="5" t="s">
        <v>15</v>
      </c>
      <c r="H2601" s="5" t="s">
        <v>13</v>
      </c>
    </row>
    <row r="2602" spans="1:8">
      <c r="A2602" s="6" t="s">
        <v>9397</v>
      </c>
      <c r="B2602" s="5" t="s">
        <v>9398</v>
      </c>
      <c r="C2602" s="5" t="s">
        <v>3028</v>
      </c>
      <c r="D2602" s="5" t="s">
        <v>9399</v>
      </c>
      <c r="E2602" s="5" t="s">
        <v>13</v>
      </c>
      <c r="F2602" s="5" t="s">
        <v>14</v>
      </c>
      <c r="G2602" s="5" t="s">
        <v>15</v>
      </c>
      <c r="H2602" s="5" t="s">
        <v>13</v>
      </c>
    </row>
    <row r="2603" spans="1:8">
      <c r="A2603" s="6" t="s">
        <v>9400</v>
      </c>
      <c r="B2603" s="5" t="s">
        <v>9401</v>
      </c>
      <c r="C2603" s="5" t="s">
        <v>9402</v>
      </c>
      <c r="D2603" s="5" t="s">
        <v>9403</v>
      </c>
      <c r="E2603" s="5" t="s">
        <v>13</v>
      </c>
      <c r="F2603" s="5" t="s">
        <v>14</v>
      </c>
      <c r="G2603" s="5" t="s">
        <v>15</v>
      </c>
      <c r="H2603" s="5" t="s">
        <v>13</v>
      </c>
    </row>
    <row r="2604" spans="1:8">
      <c r="A2604" s="6" t="s">
        <v>9404</v>
      </c>
      <c r="B2604" s="5" t="s">
        <v>9405</v>
      </c>
      <c r="C2604" s="5" t="s">
        <v>9406</v>
      </c>
      <c r="D2604" s="5" t="s">
        <v>9407</v>
      </c>
      <c r="E2604" s="5" t="s">
        <v>13</v>
      </c>
      <c r="F2604" s="5" t="s">
        <v>14</v>
      </c>
      <c r="G2604" s="5" t="s">
        <v>15</v>
      </c>
      <c r="H2604" s="5" t="s">
        <v>13</v>
      </c>
    </row>
    <row r="2605" spans="1:8">
      <c r="A2605" s="6" t="s">
        <v>9408</v>
      </c>
      <c r="B2605" s="5" t="s">
        <v>9409</v>
      </c>
      <c r="C2605" s="5" t="s">
        <v>1469</v>
      </c>
      <c r="D2605" s="5" t="s">
        <v>9410</v>
      </c>
      <c r="E2605" s="5" t="s">
        <v>13</v>
      </c>
      <c r="F2605" s="5" t="s">
        <v>14</v>
      </c>
      <c r="G2605" s="5" t="s">
        <v>15</v>
      </c>
      <c r="H2605" s="5" t="s">
        <v>13</v>
      </c>
    </row>
    <row r="2606" spans="1:8">
      <c r="A2606" s="6" t="s">
        <v>9411</v>
      </c>
      <c r="B2606" s="5" t="s">
        <v>9412</v>
      </c>
      <c r="C2606" s="5" t="s">
        <v>9413</v>
      </c>
      <c r="D2606" s="5" t="s">
        <v>9414</v>
      </c>
      <c r="E2606" s="5" t="s">
        <v>13</v>
      </c>
      <c r="F2606" s="5" t="s">
        <v>14</v>
      </c>
      <c r="G2606" s="5" t="s">
        <v>15</v>
      </c>
      <c r="H2606" s="5" t="s">
        <v>13</v>
      </c>
    </row>
    <row r="2607" spans="1:8">
      <c r="A2607" s="6" t="s">
        <v>9415</v>
      </c>
      <c r="B2607" s="5" t="s">
        <v>9416</v>
      </c>
      <c r="C2607" s="5" t="s">
        <v>9417</v>
      </c>
      <c r="D2607" s="5" t="s">
        <v>9418</v>
      </c>
      <c r="E2607" s="5" t="s">
        <v>13</v>
      </c>
      <c r="F2607" s="5" t="s">
        <v>14</v>
      </c>
      <c r="G2607" s="5" t="s">
        <v>15</v>
      </c>
      <c r="H2607" s="5" t="s">
        <v>13</v>
      </c>
    </row>
    <row r="2608" spans="1:8">
      <c r="A2608" s="6" t="s">
        <v>9419</v>
      </c>
      <c r="B2608" s="5" t="s">
        <v>9420</v>
      </c>
      <c r="C2608" s="5" t="s">
        <v>4869</v>
      </c>
      <c r="D2608" s="5" t="s">
        <v>9420</v>
      </c>
      <c r="E2608" s="5" t="s">
        <v>13</v>
      </c>
      <c r="F2608" s="5" t="s">
        <v>14</v>
      </c>
      <c r="G2608" s="5" t="s">
        <v>15</v>
      </c>
      <c r="H2608" s="5" t="s">
        <v>13</v>
      </c>
    </row>
    <row r="2609" spans="1:8">
      <c r="A2609" s="6" t="s">
        <v>9421</v>
      </c>
      <c r="B2609" s="5" t="s">
        <v>9422</v>
      </c>
      <c r="C2609" s="5" t="s">
        <v>9423</v>
      </c>
      <c r="D2609" s="5" t="s">
        <v>9424</v>
      </c>
      <c r="E2609" s="5" t="s">
        <v>13</v>
      </c>
      <c r="F2609" s="5" t="s">
        <v>14</v>
      </c>
      <c r="G2609" s="5" t="s">
        <v>15</v>
      </c>
      <c r="H2609" s="5" t="s">
        <v>13</v>
      </c>
    </row>
    <row r="2610" spans="1:8">
      <c r="A2610" s="6" t="s">
        <v>9425</v>
      </c>
      <c r="B2610" s="5" t="s">
        <v>9426</v>
      </c>
      <c r="C2610" s="5" t="s">
        <v>9427</v>
      </c>
      <c r="D2610" s="5" t="s">
        <v>9428</v>
      </c>
      <c r="E2610" s="5" t="s">
        <v>13</v>
      </c>
      <c r="F2610" s="5" t="s">
        <v>14</v>
      </c>
      <c r="G2610" s="5" t="s">
        <v>15</v>
      </c>
      <c r="H2610" s="5" t="s">
        <v>13</v>
      </c>
    </row>
    <row r="2611" spans="1:8">
      <c r="A2611" s="6" t="s">
        <v>9429</v>
      </c>
      <c r="B2611" s="5" t="s">
        <v>9430</v>
      </c>
      <c r="C2611" s="5" t="s">
        <v>9431</v>
      </c>
      <c r="D2611" s="5" t="s">
        <v>9432</v>
      </c>
      <c r="E2611" s="5" t="s">
        <v>13</v>
      </c>
      <c r="F2611" s="5" t="s">
        <v>14</v>
      </c>
      <c r="G2611" s="5" t="s">
        <v>15</v>
      </c>
      <c r="H2611" s="5" t="s">
        <v>13</v>
      </c>
    </row>
    <row r="2612" spans="1:8">
      <c r="A2612" s="6" t="s">
        <v>9433</v>
      </c>
      <c r="B2612" s="5" t="s">
        <v>9434</v>
      </c>
      <c r="C2612" s="5" t="s">
        <v>9435</v>
      </c>
      <c r="D2612" s="5" t="s">
        <v>9436</v>
      </c>
      <c r="E2612" s="5" t="s">
        <v>13</v>
      </c>
      <c r="F2612" s="5" t="s">
        <v>14</v>
      </c>
      <c r="G2612" s="5" t="s">
        <v>15</v>
      </c>
      <c r="H2612" s="5" t="s">
        <v>13</v>
      </c>
    </row>
    <row r="2613" spans="1:8">
      <c r="A2613" s="6" t="s">
        <v>9217</v>
      </c>
      <c r="B2613" s="5" t="s">
        <v>9437</v>
      </c>
      <c r="C2613" s="5" t="s">
        <v>9438</v>
      </c>
      <c r="D2613" s="5" t="s">
        <v>9439</v>
      </c>
      <c r="E2613" s="5" t="s">
        <v>13</v>
      </c>
      <c r="F2613" s="5" t="s">
        <v>14</v>
      </c>
      <c r="G2613" s="5" t="s">
        <v>15</v>
      </c>
      <c r="H2613" s="5" t="s">
        <v>13</v>
      </c>
    </row>
    <row r="2614" spans="1:8">
      <c r="A2614" s="6" t="s">
        <v>9440</v>
      </c>
      <c r="B2614" s="5" t="s">
        <v>9441</v>
      </c>
      <c r="C2614" s="5" t="s">
        <v>9442</v>
      </c>
      <c r="D2614" s="5" t="s">
        <v>9443</v>
      </c>
      <c r="E2614" s="5" t="s">
        <v>13</v>
      </c>
      <c r="F2614" s="5" t="s">
        <v>14</v>
      </c>
      <c r="G2614" s="5" t="s">
        <v>15</v>
      </c>
      <c r="H2614" s="5" t="s">
        <v>13</v>
      </c>
    </row>
    <row r="2615" spans="1:8">
      <c r="A2615" s="6" t="s">
        <v>9444</v>
      </c>
      <c r="B2615" s="5" t="s">
        <v>9445</v>
      </c>
      <c r="C2615" s="5" t="s">
        <v>9446</v>
      </c>
      <c r="D2615" s="5" t="s">
        <v>9447</v>
      </c>
      <c r="E2615" s="5" t="s">
        <v>13</v>
      </c>
      <c r="F2615" s="5" t="s">
        <v>14</v>
      </c>
      <c r="G2615" s="5" t="s">
        <v>15</v>
      </c>
      <c r="H2615" s="5" t="s">
        <v>13</v>
      </c>
    </row>
    <row r="2616" spans="1:8">
      <c r="A2616" s="6" t="s">
        <v>9448</v>
      </c>
      <c r="B2616" s="5" t="s">
        <v>9449</v>
      </c>
      <c r="C2616" s="5" t="s">
        <v>8248</v>
      </c>
      <c r="D2616" s="5" t="s">
        <v>9450</v>
      </c>
      <c r="E2616" s="5" t="s">
        <v>13</v>
      </c>
      <c r="F2616" s="5" t="s">
        <v>14</v>
      </c>
      <c r="G2616" s="5" t="s">
        <v>15</v>
      </c>
      <c r="H2616" s="5" t="s">
        <v>13</v>
      </c>
    </row>
    <row r="2617" spans="1:8">
      <c r="A2617" s="6" t="s">
        <v>9451</v>
      </c>
      <c r="B2617" s="5" t="s">
        <v>9452</v>
      </c>
      <c r="C2617" s="5" t="s">
        <v>9453</v>
      </c>
      <c r="D2617" s="5" t="s">
        <v>9454</v>
      </c>
      <c r="E2617" s="5" t="s">
        <v>13</v>
      </c>
      <c r="F2617" s="5" t="s">
        <v>14</v>
      </c>
      <c r="G2617" s="5" t="s">
        <v>15</v>
      </c>
      <c r="H2617" s="5" t="s">
        <v>13</v>
      </c>
    </row>
    <row r="2618" spans="1:8">
      <c r="A2618" s="6" t="s">
        <v>9455</v>
      </c>
      <c r="B2618" s="5" t="s">
        <v>9456</v>
      </c>
      <c r="C2618" s="5" t="s">
        <v>9457</v>
      </c>
      <c r="D2618" s="5" t="s">
        <v>9458</v>
      </c>
      <c r="E2618" s="5" t="s">
        <v>13</v>
      </c>
      <c r="F2618" s="5" t="s">
        <v>14</v>
      </c>
      <c r="G2618" s="5" t="s">
        <v>15</v>
      </c>
      <c r="H2618" s="5" t="s">
        <v>13</v>
      </c>
    </row>
    <row r="2619" spans="1:8">
      <c r="A2619" s="6" t="s">
        <v>9459</v>
      </c>
      <c r="B2619" s="5" t="s">
        <v>9460</v>
      </c>
      <c r="C2619" s="5" t="s">
        <v>9461</v>
      </c>
      <c r="D2619" s="5" t="s">
        <v>9458</v>
      </c>
      <c r="E2619" s="5" t="s">
        <v>13</v>
      </c>
      <c r="F2619" s="5" t="s">
        <v>14</v>
      </c>
      <c r="G2619" s="5" t="s">
        <v>15</v>
      </c>
      <c r="H2619" s="5" t="s">
        <v>13</v>
      </c>
    </row>
    <row r="2620" spans="1:8">
      <c r="A2620" s="6" t="s">
        <v>9462</v>
      </c>
      <c r="B2620" s="5" t="s">
        <v>9463</v>
      </c>
      <c r="C2620" s="5" t="s">
        <v>4335</v>
      </c>
      <c r="D2620" s="5" t="s">
        <v>7450</v>
      </c>
      <c r="E2620" s="5" t="s">
        <v>13</v>
      </c>
      <c r="F2620" s="5" t="s">
        <v>14</v>
      </c>
      <c r="G2620" s="5" t="s">
        <v>15</v>
      </c>
      <c r="H2620" s="5" t="s">
        <v>13</v>
      </c>
    </row>
    <row r="2621" spans="1:8">
      <c r="A2621" s="6" t="s">
        <v>9464</v>
      </c>
      <c r="B2621" s="5" t="s">
        <v>9465</v>
      </c>
      <c r="C2621" s="5" t="s">
        <v>2045</v>
      </c>
      <c r="D2621" s="5" t="s">
        <v>9466</v>
      </c>
      <c r="E2621" s="5" t="s">
        <v>13</v>
      </c>
      <c r="F2621" s="5" t="s">
        <v>14</v>
      </c>
      <c r="G2621" s="5" t="s">
        <v>15</v>
      </c>
      <c r="H2621" s="5" t="s">
        <v>13</v>
      </c>
    </row>
    <row r="2622" spans="1:8">
      <c r="A2622" s="6" t="s">
        <v>9266</v>
      </c>
      <c r="B2622" s="5" t="s">
        <v>9467</v>
      </c>
      <c r="C2622" s="5" t="s">
        <v>9468</v>
      </c>
      <c r="D2622" s="5" t="s">
        <v>9469</v>
      </c>
      <c r="E2622" s="5" t="s">
        <v>13</v>
      </c>
      <c r="F2622" s="5" t="s">
        <v>14</v>
      </c>
      <c r="G2622" s="5" t="s">
        <v>15</v>
      </c>
      <c r="H2622" s="5" t="s">
        <v>13</v>
      </c>
    </row>
    <row r="2623" spans="1:8">
      <c r="A2623" s="6" t="s">
        <v>9470</v>
      </c>
      <c r="B2623" s="5" t="s">
        <v>9471</v>
      </c>
      <c r="C2623" s="5" t="s">
        <v>9472</v>
      </c>
      <c r="D2623" s="5" t="s">
        <v>9473</v>
      </c>
      <c r="E2623" s="5" t="s">
        <v>13</v>
      </c>
      <c r="F2623" s="5" t="s">
        <v>14</v>
      </c>
      <c r="G2623" s="5" t="s">
        <v>15</v>
      </c>
      <c r="H2623" s="5" t="s">
        <v>13</v>
      </c>
    </row>
    <row r="2624" spans="1:8">
      <c r="A2624" s="6" t="s">
        <v>9474</v>
      </c>
      <c r="B2624" s="5" t="s">
        <v>9475</v>
      </c>
      <c r="C2624" s="5" t="s">
        <v>9476</v>
      </c>
      <c r="D2624" s="5" t="s">
        <v>9477</v>
      </c>
      <c r="E2624" s="5" t="s">
        <v>13</v>
      </c>
      <c r="F2624" s="5" t="s">
        <v>14</v>
      </c>
      <c r="G2624" s="5" t="s">
        <v>15</v>
      </c>
      <c r="H2624" s="5" t="s">
        <v>13</v>
      </c>
    </row>
    <row r="2625" spans="1:8">
      <c r="A2625" s="6" t="s">
        <v>9478</v>
      </c>
      <c r="B2625" s="5" t="s">
        <v>9479</v>
      </c>
      <c r="C2625" s="5" t="s">
        <v>9480</v>
      </c>
      <c r="D2625" s="5" t="s">
        <v>9481</v>
      </c>
      <c r="E2625" s="5" t="s">
        <v>13</v>
      </c>
      <c r="F2625" s="5" t="s">
        <v>14</v>
      </c>
      <c r="G2625" s="5" t="s">
        <v>15</v>
      </c>
      <c r="H2625" s="5" t="s">
        <v>13</v>
      </c>
    </row>
    <row r="2626" spans="1:8">
      <c r="A2626" s="6" t="s">
        <v>9482</v>
      </c>
      <c r="B2626" s="5" t="s">
        <v>9483</v>
      </c>
      <c r="C2626" s="5" t="s">
        <v>9484</v>
      </c>
      <c r="D2626" s="5" t="s">
        <v>9483</v>
      </c>
      <c r="E2626" s="5" t="s">
        <v>13</v>
      </c>
      <c r="F2626" s="5" t="s">
        <v>14</v>
      </c>
      <c r="G2626" s="5" t="s">
        <v>15</v>
      </c>
      <c r="H2626" s="5" t="s">
        <v>13</v>
      </c>
    </row>
    <row r="2627" spans="1:8">
      <c r="A2627" s="6" t="s">
        <v>9485</v>
      </c>
      <c r="B2627" s="5" t="s">
        <v>9486</v>
      </c>
      <c r="C2627" s="5" t="s">
        <v>9487</v>
      </c>
      <c r="D2627" s="5" t="s">
        <v>9488</v>
      </c>
      <c r="E2627" s="5" t="s">
        <v>13</v>
      </c>
      <c r="F2627" s="5" t="s">
        <v>14</v>
      </c>
      <c r="G2627" s="5" t="s">
        <v>15</v>
      </c>
      <c r="H2627" s="5" t="s">
        <v>13</v>
      </c>
    </row>
    <row r="2628" spans="1:8">
      <c r="A2628" s="6" t="s">
        <v>9319</v>
      </c>
      <c r="B2628" s="5" t="s">
        <v>9489</v>
      </c>
      <c r="C2628" s="5" t="s">
        <v>9490</v>
      </c>
      <c r="D2628" s="5" t="s">
        <v>9418</v>
      </c>
      <c r="E2628" s="5" t="s">
        <v>13</v>
      </c>
      <c r="F2628" s="5" t="s">
        <v>14</v>
      </c>
      <c r="G2628" s="5" t="s">
        <v>15</v>
      </c>
      <c r="H2628" s="5" t="s">
        <v>13</v>
      </c>
    </row>
    <row r="2629" spans="1:8">
      <c r="A2629" s="6" t="s">
        <v>9491</v>
      </c>
      <c r="B2629" s="5" t="s">
        <v>9492</v>
      </c>
      <c r="C2629" s="5" t="s">
        <v>9493</v>
      </c>
      <c r="D2629" s="5" t="s">
        <v>9494</v>
      </c>
      <c r="E2629" s="5" t="s">
        <v>13</v>
      </c>
      <c r="F2629" s="5" t="s">
        <v>14</v>
      </c>
      <c r="G2629" s="5" t="s">
        <v>15</v>
      </c>
      <c r="H2629" s="5" t="s">
        <v>13</v>
      </c>
    </row>
    <row r="2630" spans="1:8">
      <c r="A2630" s="6" t="s">
        <v>9495</v>
      </c>
      <c r="B2630" s="5" t="s">
        <v>9496</v>
      </c>
      <c r="C2630" s="5" t="s">
        <v>9497</v>
      </c>
      <c r="D2630" s="5" t="s">
        <v>9498</v>
      </c>
      <c r="E2630" s="5" t="s">
        <v>13</v>
      </c>
      <c r="F2630" s="5" t="s">
        <v>14</v>
      </c>
      <c r="G2630" s="5" t="s">
        <v>15</v>
      </c>
      <c r="H2630" s="5" t="s">
        <v>13</v>
      </c>
    </row>
    <row r="2631" spans="1:8">
      <c r="A2631" s="6" t="s">
        <v>9202</v>
      </c>
      <c r="B2631" s="5" t="s">
        <v>9499</v>
      </c>
      <c r="C2631" s="5" t="s">
        <v>9500</v>
      </c>
      <c r="D2631" s="5" t="s">
        <v>9501</v>
      </c>
      <c r="E2631" s="5" t="s">
        <v>13</v>
      </c>
      <c r="F2631" s="5" t="s">
        <v>14</v>
      </c>
      <c r="G2631" s="5" t="s">
        <v>15</v>
      </c>
      <c r="H2631" s="5" t="s">
        <v>13</v>
      </c>
    </row>
    <row r="2632" spans="1:8">
      <c r="A2632" s="6" t="s">
        <v>9502</v>
      </c>
      <c r="B2632" s="5" t="s">
        <v>9503</v>
      </c>
      <c r="C2632" s="5" t="s">
        <v>9504</v>
      </c>
      <c r="D2632" s="5" t="s">
        <v>9505</v>
      </c>
      <c r="E2632" s="5" t="s">
        <v>13</v>
      </c>
      <c r="F2632" s="5" t="s">
        <v>14</v>
      </c>
      <c r="G2632" s="5" t="s">
        <v>15</v>
      </c>
      <c r="H2632" s="5" t="s">
        <v>13</v>
      </c>
    </row>
    <row r="2633" spans="1:8">
      <c r="A2633" s="6" t="s">
        <v>9506</v>
      </c>
      <c r="B2633" s="5" t="s">
        <v>9507</v>
      </c>
      <c r="C2633" s="5" t="s">
        <v>9508</v>
      </c>
      <c r="D2633" s="5" t="s">
        <v>9509</v>
      </c>
      <c r="E2633" s="5" t="s">
        <v>13</v>
      </c>
      <c r="F2633" s="5" t="s">
        <v>14</v>
      </c>
      <c r="G2633" s="5" t="s">
        <v>15</v>
      </c>
      <c r="H2633" s="5" t="s">
        <v>13</v>
      </c>
    </row>
    <row r="2634" spans="1:8">
      <c r="A2634" s="6" t="s">
        <v>9510</v>
      </c>
      <c r="B2634" s="5" t="s">
        <v>9511</v>
      </c>
      <c r="C2634" s="5" t="s">
        <v>9512</v>
      </c>
      <c r="D2634" s="5" t="s">
        <v>9513</v>
      </c>
      <c r="E2634" s="5" t="s">
        <v>13</v>
      </c>
      <c r="F2634" s="5" t="s">
        <v>14</v>
      </c>
      <c r="G2634" s="5" t="s">
        <v>15</v>
      </c>
      <c r="H2634" s="5" t="s">
        <v>13</v>
      </c>
    </row>
    <row r="2635" spans="1:8">
      <c r="A2635" s="6" t="s">
        <v>9514</v>
      </c>
      <c r="B2635" s="5" t="s">
        <v>9515</v>
      </c>
      <c r="C2635" s="5" t="s">
        <v>9516</v>
      </c>
      <c r="D2635" s="5" t="s">
        <v>9517</v>
      </c>
      <c r="E2635" s="5" t="s">
        <v>13</v>
      </c>
      <c r="F2635" s="5" t="s">
        <v>14</v>
      </c>
      <c r="G2635" s="5" t="s">
        <v>15</v>
      </c>
      <c r="H2635" s="5" t="s">
        <v>13</v>
      </c>
    </row>
    <row r="2636" spans="1:8">
      <c r="A2636" s="6" t="s">
        <v>9518</v>
      </c>
      <c r="B2636" s="5" t="s">
        <v>9519</v>
      </c>
      <c r="C2636" s="5" t="s">
        <v>9520</v>
      </c>
      <c r="D2636" s="5" t="s">
        <v>9521</v>
      </c>
      <c r="E2636" s="5" t="s">
        <v>13</v>
      </c>
      <c r="F2636" s="5" t="s">
        <v>14</v>
      </c>
      <c r="G2636" s="5" t="s">
        <v>15</v>
      </c>
      <c r="H2636" s="5" t="s">
        <v>13</v>
      </c>
    </row>
    <row r="2637" spans="1:8">
      <c r="A2637" s="6" t="s">
        <v>9522</v>
      </c>
      <c r="B2637" s="5" t="s">
        <v>9523</v>
      </c>
      <c r="C2637" s="5" t="s">
        <v>9524</v>
      </c>
      <c r="D2637" s="5" t="s">
        <v>9525</v>
      </c>
      <c r="E2637" s="5" t="s">
        <v>13</v>
      </c>
      <c r="F2637" s="5" t="s">
        <v>14</v>
      </c>
      <c r="G2637" s="5" t="s">
        <v>15</v>
      </c>
      <c r="H2637" s="5" t="s">
        <v>13</v>
      </c>
    </row>
    <row r="2638" spans="1:8">
      <c r="A2638" s="6" t="s">
        <v>9526</v>
      </c>
      <c r="B2638" s="5" t="s">
        <v>9527</v>
      </c>
      <c r="C2638" s="5" t="s">
        <v>9528</v>
      </c>
      <c r="D2638" s="5" t="s">
        <v>9529</v>
      </c>
      <c r="E2638" s="5" t="s">
        <v>13</v>
      </c>
      <c r="F2638" s="5" t="s">
        <v>14</v>
      </c>
      <c r="G2638" s="5" t="s">
        <v>15</v>
      </c>
      <c r="H2638" s="5" t="s">
        <v>13</v>
      </c>
    </row>
    <row r="2639" spans="1:8">
      <c r="A2639" s="6" t="s">
        <v>9530</v>
      </c>
      <c r="B2639" s="5" t="s">
        <v>9531</v>
      </c>
      <c r="C2639" s="5" t="s">
        <v>9532</v>
      </c>
      <c r="D2639" s="5" t="s">
        <v>9533</v>
      </c>
      <c r="E2639" s="5" t="s">
        <v>13</v>
      </c>
      <c r="F2639" s="5" t="s">
        <v>14</v>
      </c>
      <c r="G2639" s="5" t="s">
        <v>15</v>
      </c>
      <c r="H2639" s="5" t="s">
        <v>13</v>
      </c>
    </row>
    <row r="2640" spans="1:8">
      <c r="A2640" s="6" t="s">
        <v>9534</v>
      </c>
      <c r="B2640" s="5" t="s">
        <v>9535</v>
      </c>
      <c r="C2640" s="5" t="s">
        <v>9536</v>
      </c>
      <c r="D2640" s="5" t="s">
        <v>9537</v>
      </c>
      <c r="E2640" s="5" t="s">
        <v>13</v>
      </c>
      <c r="F2640" s="5" t="s">
        <v>14</v>
      </c>
      <c r="G2640" s="5" t="s">
        <v>15</v>
      </c>
      <c r="H2640" s="5" t="s">
        <v>13</v>
      </c>
    </row>
    <row r="2641" spans="1:8">
      <c r="A2641" s="6" t="s">
        <v>9538</v>
      </c>
      <c r="B2641" s="5" t="s">
        <v>9539</v>
      </c>
      <c r="C2641" s="5" t="s">
        <v>9540</v>
      </c>
      <c r="D2641" s="5" t="s">
        <v>9537</v>
      </c>
      <c r="E2641" s="5" t="s">
        <v>13</v>
      </c>
      <c r="F2641" s="5" t="s">
        <v>14</v>
      </c>
      <c r="G2641" s="5" t="s">
        <v>15</v>
      </c>
      <c r="H2641" s="5" t="s">
        <v>13</v>
      </c>
    </row>
    <row r="2642" spans="1:8">
      <c r="A2642" s="6" t="s">
        <v>9541</v>
      </c>
      <c r="B2642" s="5" t="s">
        <v>9542</v>
      </c>
      <c r="C2642" s="5" t="s">
        <v>174</v>
      </c>
      <c r="D2642" s="5" t="s">
        <v>9543</v>
      </c>
      <c r="E2642" s="5" t="s">
        <v>13</v>
      </c>
      <c r="F2642" s="5" t="s">
        <v>14</v>
      </c>
      <c r="G2642" s="5" t="s">
        <v>15</v>
      </c>
      <c r="H2642" s="5" t="s">
        <v>13</v>
      </c>
    </row>
    <row r="2643" spans="1:8">
      <c r="A2643" s="6" t="s">
        <v>9544</v>
      </c>
      <c r="B2643" s="5" t="s">
        <v>9545</v>
      </c>
      <c r="C2643" s="5" t="s">
        <v>2263</v>
      </c>
      <c r="D2643" s="5" t="s">
        <v>9546</v>
      </c>
      <c r="E2643" s="5" t="s">
        <v>13</v>
      </c>
      <c r="F2643" s="5" t="s">
        <v>14</v>
      </c>
      <c r="G2643" s="5" t="s">
        <v>15</v>
      </c>
      <c r="H2643" s="5" t="s">
        <v>13</v>
      </c>
    </row>
    <row r="2644" spans="1:8">
      <c r="A2644" s="6" t="s">
        <v>9547</v>
      </c>
      <c r="B2644" s="5" t="s">
        <v>9548</v>
      </c>
      <c r="C2644" s="5" t="s">
        <v>956</v>
      </c>
      <c r="D2644" s="5" t="s">
        <v>9549</v>
      </c>
      <c r="E2644" s="5" t="s">
        <v>13</v>
      </c>
      <c r="F2644" s="5" t="s">
        <v>14</v>
      </c>
      <c r="G2644" s="5" t="s">
        <v>15</v>
      </c>
      <c r="H2644" s="5" t="s">
        <v>13</v>
      </c>
    </row>
    <row r="2645" spans="1:8">
      <c r="A2645" s="6" t="s">
        <v>9550</v>
      </c>
      <c r="B2645" s="5" t="s">
        <v>9551</v>
      </c>
      <c r="C2645" s="5" t="s">
        <v>213</v>
      </c>
      <c r="D2645" s="5" t="s">
        <v>9552</v>
      </c>
      <c r="E2645" s="5" t="s">
        <v>13</v>
      </c>
      <c r="F2645" s="5" t="s">
        <v>14</v>
      </c>
      <c r="G2645" s="5" t="s">
        <v>15</v>
      </c>
      <c r="H2645" s="5" t="s">
        <v>13</v>
      </c>
    </row>
    <row r="2646" spans="1:8">
      <c r="A2646" s="6" t="s">
        <v>9553</v>
      </c>
      <c r="B2646" s="5" t="s">
        <v>9554</v>
      </c>
      <c r="C2646" s="5" t="s">
        <v>4947</v>
      </c>
      <c r="D2646" s="5" t="s">
        <v>9555</v>
      </c>
      <c r="E2646" s="5" t="s">
        <v>13</v>
      </c>
      <c r="F2646" s="5" t="s">
        <v>14</v>
      </c>
      <c r="G2646" s="5" t="s">
        <v>15</v>
      </c>
      <c r="H2646" s="5" t="s">
        <v>13</v>
      </c>
    </row>
    <row r="2647" spans="1:8">
      <c r="A2647" s="6" t="s">
        <v>9556</v>
      </c>
      <c r="B2647" s="5" t="s">
        <v>9557</v>
      </c>
      <c r="C2647" s="5" t="s">
        <v>9558</v>
      </c>
      <c r="D2647" s="5" t="s">
        <v>9559</v>
      </c>
      <c r="E2647" s="5" t="s">
        <v>13</v>
      </c>
      <c r="F2647" s="5" t="s">
        <v>14</v>
      </c>
      <c r="G2647" s="5" t="s">
        <v>15</v>
      </c>
      <c r="H2647" s="5" t="s">
        <v>13</v>
      </c>
    </row>
    <row r="2648" spans="1:8">
      <c r="A2648" s="6" t="s">
        <v>9560</v>
      </c>
      <c r="B2648" s="5" t="s">
        <v>9561</v>
      </c>
      <c r="C2648" s="5" t="s">
        <v>9562</v>
      </c>
      <c r="D2648" s="5" t="s">
        <v>9563</v>
      </c>
      <c r="E2648" s="5" t="s">
        <v>13</v>
      </c>
      <c r="F2648" s="5" t="s">
        <v>14</v>
      </c>
      <c r="G2648" s="5" t="s">
        <v>15</v>
      </c>
      <c r="H2648" s="5" t="s">
        <v>13</v>
      </c>
    </row>
    <row r="2649" spans="1:8">
      <c r="A2649" s="6" t="s">
        <v>9564</v>
      </c>
      <c r="B2649" s="5" t="s">
        <v>9565</v>
      </c>
      <c r="C2649" s="5" t="s">
        <v>6863</v>
      </c>
      <c r="D2649" s="5" t="s">
        <v>9566</v>
      </c>
      <c r="E2649" s="5" t="s">
        <v>13</v>
      </c>
      <c r="F2649" s="5" t="s">
        <v>14</v>
      </c>
      <c r="G2649" s="5" t="s">
        <v>15</v>
      </c>
      <c r="H2649" s="5" t="s">
        <v>13</v>
      </c>
    </row>
    <row r="2650" spans="1:8">
      <c r="A2650" s="6" t="s">
        <v>9567</v>
      </c>
      <c r="B2650" s="5" t="s">
        <v>9568</v>
      </c>
      <c r="C2650" s="5" t="s">
        <v>855</v>
      </c>
      <c r="D2650" s="5" t="s">
        <v>9569</v>
      </c>
      <c r="E2650" s="5" t="s">
        <v>13</v>
      </c>
      <c r="F2650" s="5" t="s">
        <v>14</v>
      </c>
      <c r="G2650" s="5" t="s">
        <v>15</v>
      </c>
      <c r="H2650" s="5" t="s">
        <v>13</v>
      </c>
    </row>
    <row r="2651" spans="1:8">
      <c r="A2651" s="6" t="s">
        <v>9570</v>
      </c>
      <c r="B2651" s="5" t="s">
        <v>9571</v>
      </c>
      <c r="C2651" s="5" t="s">
        <v>9572</v>
      </c>
      <c r="D2651" s="5" t="s">
        <v>9569</v>
      </c>
      <c r="E2651" s="5" t="s">
        <v>13</v>
      </c>
      <c r="F2651" s="5" t="s">
        <v>14</v>
      </c>
      <c r="G2651" s="5" t="s">
        <v>15</v>
      </c>
      <c r="H2651" s="5" t="s">
        <v>13</v>
      </c>
    </row>
    <row r="2652" spans="1:8">
      <c r="A2652" s="6" t="s">
        <v>9573</v>
      </c>
      <c r="B2652" s="5" t="s">
        <v>9574</v>
      </c>
      <c r="C2652" s="5" t="s">
        <v>1232</v>
      </c>
      <c r="D2652" s="5" t="s">
        <v>9575</v>
      </c>
      <c r="E2652" s="5" t="s">
        <v>13</v>
      </c>
      <c r="F2652" s="5" t="s">
        <v>14</v>
      </c>
      <c r="G2652" s="5" t="s">
        <v>15</v>
      </c>
      <c r="H2652" s="5" t="s">
        <v>13</v>
      </c>
    </row>
    <row r="2653" spans="1:8">
      <c r="A2653" s="6" t="s">
        <v>9576</v>
      </c>
      <c r="B2653" s="5" t="s">
        <v>9577</v>
      </c>
      <c r="C2653" s="5" t="s">
        <v>9578</v>
      </c>
      <c r="D2653" s="5" t="s">
        <v>9579</v>
      </c>
      <c r="E2653" s="5" t="s">
        <v>13</v>
      </c>
      <c r="F2653" s="5" t="s">
        <v>14</v>
      </c>
      <c r="G2653" s="5" t="s">
        <v>15</v>
      </c>
      <c r="H2653" s="5" t="s">
        <v>13</v>
      </c>
    </row>
    <row r="2654" spans="1:8">
      <c r="A2654" s="6" t="s">
        <v>9580</v>
      </c>
      <c r="B2654" s="5" t="s">
        <v>9581</v>
      </c>
      <c r="C2654" s="5" t="s">
        <v>9582</v>
      </c>
      <c r="D2654" s="5" t="s">
        <v>9583</v>
      </c>
      <c r="E2654" s="5" t="s">
        <v>13</v>
      </c>
      <c r="F2654" s="5" t="s">
        <v>14</v>
      </c>
      <c r="G2654" s="5" t="s">
        <v>15</v>
      </c>
      <c r="H2654" s="5" t="s">
        <v>13</v>
      </c>
    </row>
    <row r="2655" spans="1:8">
      <c r="A2655" s="6" t="s">
        <v>9584</v>
      </c>
      <c r="B2655" s="5" t="s">
        <v>9585</v>
      </c>
      <c r="C2655" s="5" t="s">
        <v>9586</v>
      </c>
      <c r="D2655" s="5" t="s">
        <v>2207</v>
      </c>
      <c r="E2655" s="5" t="s">
        <v>13</v>
      </c>
      <c r="F2655" s="5" t="s">
        <v>14</v>
      </c>
      <c r="G2655" s="5" t="s">
        <v>15</v>
      </c>
      <c r="H2655" s="5" t="s">
        <v>13</v>
      </c>
    </row>
    <row r="2656" spans="1:8">
      <c r="A2656" s="6" t="s">
        <v>9587</v>
      </c>
      <c r="B2656" s="5" t="s">
        <v>9588</v>
      </c>
      <c r="C2656" s="5" t="s">
        <v>9589</v>
      </c>
      <c r="D2656" s="5" t="s">
        <v>9590</v>
      </c>
      <c r="E2656" s="5" t="s">
        <v>13</v>
      </c>
      <c r="F2656" s="5" t="s">
        <v>14</v>
      </c>
      <c r="G2656" s="5" t="s">
        <v>15</v>
      </c>
      <c r="H2656" s="5" t="s">
        <v>13</v>
      </c>
    </row>
    <row r="2657" spans="1:8">
      <c r="A2657" s="6" t="s">
        <v>9183</v>
      </c>
      <c r="B2657" s="5" t="s">
        <v>9591</v>
      </c>
      <c r="C2657" s="5" t="s">
        <v>9592</v>
      </c>
      <c r="D2657" s="5" t="s">
        <v>9593</v>
      </c>
      <c r="E2657" s="5" t="s">
        <v>13</v>
      </c>
      <c r="F2657" s="5" t="s">
        <v>14</v>
      </c>
      <c r="G2657" s="5" t="s">
        <v>15</v>
      </c>
      <c r="H2657" s="5" t="s">
        <v>13</v>
      </c>
    </row>
    <row r="2658" spans="1:8">
      <c r="A2658" s="6" t="s">
        <v>9594</v>
      </c>
      <c r="B2658" s="5" t="s">
        <v>9595</v>
      </c>
      <c r="C2658" s="5" t="s">
        <v>4711</v>
      </c>
      <c r="D2658" s="5" t="s">
        <v>9593</v>
      </c>
      <c r="E2658" s="5" t="s">
        <v>13</v>
      </c>
      <c r="F2658" s="5" t="s">
        <v>14</v>
      </c>
      <c r="G2658" s="5" t="s">
        <v>15</v>
      </c>
      <c r="H2658" s="5" t="s">
        <v>13</v>
      </c>
    </row>
    <row r="2659" spans="1:8">
      <c r="A2659" s="6" t="s">
        <v>9596</v>
      </c>
      <c r="B2659" s="5" t="s">
        <v>9597</v>
      </c>
      <c r="C2659" s="5" t="s">
        <v>9598</v>
      </c>
      <c r="D2659" s="5" t="s">
        <v>9599</v>
      </c>
      <c r="E2659" s="5" t="s">
        <v>13</v>
      </c>
      <c r="F2659" s="5" t="s">
        <v>14</v>
      </c>
      <c r="G2659" s="5" t="s">
        <v>15</v>
      </c>
      <c r="H2659" s="5" t="s">
        <v>13</v>
      </c>
    </row>
    <row r="2660" spans="1:8">
      <c r="A2660" s="6" t="s">
        <v>9600</v>
      </c>
      <c r="B2660" s="5" t="s">
        <v>9601</v>
      </c>
      <c r="C2660" s="5" t="s">
        <v>9602</v>
      </c>
      <c r="D2660" s="5" t="s">
        <v>9603</v>
      </c>
      <c r="E2660" s="5" t="s">
        <v>13</v>
      </c>
      <c r="F2660" s="5" t="s">
        <v>14</v>
      </c>
      <c r="G2660" s="5" t="s">
        <v>15</v>
      </c>
      <c r="H2660" s="5" t="s">
        <v>13</v>
      </c>
    </row>
    <row r="2661" spans="1:8">
      <c r="A2661" s="6" t="s">
        <v>9604</v>
      </c>
      <c r="B2661" s="5" t="s">
        <v>9605</v>
      </c>
      <c r="C2661" s="5" t="s">
        <v>9606</v>
      </c>
      <c r="D2661" s="5" t="s">
        <v>9607</v>
      </c>
      <c r="E2661" s="5" t="s">
        <v>13</v>
      </c>
      <c r="F2661" s="5" t="s">
        <v>14</v>
      </c>
      <c r="G2661" s="5" t="s">
        <v>15</v>
      </c>
      <c r="H2661" s="5" t="s">
        <v>13</v>
      </c>
    </row>
    <row r="2662" spans="1:8">
      <c r="A2662" s="6" t="s">
        <v>9608</v>
      </c>
      <c r="B2662" s="5" t="s">
        <v>9609</v>
      </c>
      <c r="C2662" s="5" t="s">
        <v>9151</v>
      </c>
      <c r="D2662" s="5" t="s">
        <v>9610</v>
      </c>
      <c r="E2662" s="5" t="s">
        <v>13</v>
      </c>
      <c r="F2662" s="5" t="s">
        <v>14</v>
      </c>
      <c r="G2662" s="5" t="s">
        <v>15</v>
      </c>
      <c r="H2662" s="5" t="s">
        <v>13</v>
      </c>
    </row>
    <row r="2663" spans="1:8">
      <c r="A2663" s="6" t="s">
        <v>9611</v>
      </c>
      <c r="B2663" s="5" t="s">
        <v>9612</v>
      </c>
      <c r="C2663" s="5" t="s">
        <v>9613</v>
      </c>
      <c r="D2663" s="5" t="s">
        <v>9614</v>
      </c>
      <c r="E2663" s="5" t="s">
        <v>13</v>
      </c>
      <c r="F2663" s="5" t="s">
        <v>14</v>
      </c>
      <c r="G2663" s="5" t="s">
        <v>15</v>
      </c>
      <c r="H2663" s="5" t="s">
        <v>13</v>
      </c>
    </row>
    <row r="2664" spans="1:8">
      <c r="A2664" s="6" t="s">
        <v>9615</v>
      </c>
      <c r="B2664" s="5" t="s">
        <v>9616</v>
      </c>
      <c r="C2664" s="5" t="s">
        <v>9617</v>
      </c>
      <c r="D2664" s="5" t="s">
        <v>9618</v>
      </c>
      <c r="E2664" s="5" t="s">
        <v>13</v>
      </c>
      <c r="F2664" s="5" t="s">
        <v>14</v>
      </c>
      <c r="G2664" s="5" t="s">
        <v>15</v>
      </c>
      <c r="H2664" s="5" t="s">
        <v>13</v>
      </c>
    </row>
    <row r="2665" spans="1:8">
      <c r="A2665" s="6" t="s">
        <v>9619</v>
      </c>
      <c r="B2665" s="5" t="s">
        <v>9620</v>
      </c>
      <c r="C2665" s="5" t="s">
        <v>978</v>
      </c>
      <c r="D2665" s="5" t="s">
        <v>9621</v>
      </c>
      <c r="E2665" s="5" t="s">
        <v>13</v>
      </c>
      <c r="F2665" s="5" t="s">
        <v>14</v>
      </c>
      <c r="G2665" s="5" t="s">
        <v>15</v>
      </c>
      <c r="H2665" s="5" t="s">
        <v>13</v>
      </c>
    </row>
    <row r="2666" spans="1:8">
      <c r="A2666" s="6" t="s">
        <v>9179</v>
      </c>
      <c r="B2666" s="5" t="s">
        <v>9622</v>
      </c>
      <c r="C2666" s="5" t="s">
        <v>9623</v>
      </c>
      <c r="D2666" s="5" t="s">
        <v>4883</v>
      </c>
      <c r="E2666" s="5" t="s">
        <v>13</v>
      </c>
      <c r="F2666" s="5" t="s">
        <v>14</v>
      </c>
      <c r="G2666" s="5" t="s">
        <v>15</v>
      </c>
      <c r="H2666" s="5" t="s">
        <v>13</v>
      </c>
    </row>
    <row r="2667" spans="1:8">
      <c r="A2667" s="6" t="s">
        <v>9624</v>
      </c>
      <c r="B2667" s="5" t="s">
        <v>9625</v>
      </c>
      <c r="C2667" s="5" t="s">
        <v>9626</v>
      </c>
      <c r="D2667" s="5" t="s">
        <v>9627</v>
      </c>
      <c r="E2667" s="5" t="s">
        <v>13</v>
      </c>
      <c r="F2667" s="5" t="s">
        <v>14</v>
      </c>
      <c r="G2667" s="5" t="s">
        <v>15</v>
      </c>
      <c r="H2667" s="5" t="s">
        <v>13</v>
      </c>
    </row>
    <row r="2668" spans="1:8">
      <c r="A2668" s="6" t="s">
        <v>9628</v>
      </c>
      <c r="B2668" s="5" t="s">
        <v>9629</v>
      </c>
      <c r="C2668" s="5" t="s">
        <v>9630</v>
      </c>
      <c r="D2668" s="5" t="s">
        <v>9631</v>
      </c>
      <c r="E2668" s="5" t="s">
        <v>13</v>
      </c>
      <c r="F2668" s="5" t="s">
        <v>14</v>
      </c>
      <c r="G2668" s="5" t="s">
        <v>15</v>
      </c>
      <c r="H2668" s="5" t="s">
        <v>13</v>
      </c>
    </row>
    <row r="2669" spans="1:8">
      <c r="A2669" s="6" t="s">
        <v>9594</v>
      </c>
      <c r="B2669" s="5" t="s">
        <v>9632</v>
      </c>
      <c r="C2669" s="5" t="s">
        <v>9633</v>
      </c>
      <c r="D2669" s="5" t="s">
        <v>9634</v>
      </c>
      <c r="E2669" s="5" t="s">
        <v>13</v>
      </c>
      <c r="F2669" s="5" t="s">
        <v>14</v>
      </c>
      <c r="G2669" s="5" t="s">
        <v>15</v>
      </c>
      <c r="H2669" s="5" t="s">
        <v>13</v>
      </c>
    </row>
    <row r="2670" spans="1:8">
      <c r="A2670" s="6" t="s">
        <v>9635</v>
      </c>
      <c r="B2670" s="5" t="s">
        <v>9636</v>
      </c>
      <c r="C2670" s="5" t="s">
        <v>9637</v>
      </c>
      <c r="D2670" s="5" t="s">
        <v>9638</v>
      </c>
      <c r="E2670" s="5" t="s">
        <v>13</v>
      </c>
      <c r="F2670" s="5" t="s">
        <v>14</v>
      </c>
      <c r="G2670" s="5" t="s">
        <v>15</v>
      </c>
      <c r="H2670" s="5" t="s">
        <v>13</v>
      </c>
    </row>
    <row r="2671" spans="1:8">
      <c r="A2671" s="6" t="s">
        <v>9639</v>
      </c>
      <c r="B2671" s="5" t="s">
        <v>9640</v>
      </c>
      <c r="C2671" s="5" t="s">
        <v>9641</v>
      </c>
      <c r="D2671" s="5" t="s">
        <v>9642</v>
      </c>
      <c r="E2671" s="5" t="s">
        <v>13</v>
      </c>
      <c r="F2671" s="5" t="s">
        <v>14</v>
      </c>
      <c r="G2671" s="5" t="s">
        <v>15</v>
      </c>
      <c r="H2671" s="5" t="s">
        <v>13</v>
      </c>
    </row>
    <row r="2672" spans="1:8">
      <c r="A2672" s="6" t="s">
        <v>9643</v>
      </c>
      <c r="B2672" s="5" t="s">
        <v>9644</v>
      </c>
      <c r="C2672" s="5" t="s">
        <v>9645</v>
      </c>
      <c r="D2672" s="5" t="s">
        <v>9646</v>
      </c>
      <c r="E2672" s="5" t="s">
        <v>13</v>
      </c>
      <c r="F2672" s="5" t="s">
        <v>14</v>
      </c>
      <c r="G2672" s="5" t="s">
        <v>15</v>
      </c>
      <c r="H2672" s="5" t="s">
        <v>13</v>
      </c>
    </row>
    <row r="2673" spans="1:8">
      <c r="A2673" s="6" t="s">
        <v>9647</v>
      </c>
      <c r="B2673" s="5" t="s">
        <v>9648</v>
      </c>
      <c r="C2673" s="5" t="s">
        <v>9649</v>
      </c>
      <c r="D2673" s="5" t="s">
        <v>9650</v>
      </c>
      <c r="E2673" s="5" t="s">
        <v>13</v>
      </c>
      <c r="F2673" s="5" t="s">
        <v>14</v>
      </c>
      <c r="G2673" s="5" t="s">
        <v>15</v>
      </c>
      <c r="H2673" s="5" t="s">
        <v>13</v>
      </c>
    </row>
    <row r="2674" spans="1:8">
      <c r="A2674" s="6" t="s">
        <v>9651</v>
      </c>
      <c r="B2674" s="5" t="s">
        <v>9652</v>
      </c>
      <c r="C2674" s="5" t="s">
        <v>2785</v>
      </c>
      <c r="D2674" s="5" t="s">
        <v>9650</v>
      </c>
      <c r="E2674" s="5" t="s">
        <v>13</v>
      </c>
      <c r="F2674" s="5" t="s">
        <v>14</v>
      </c>
      <c r="G2674" s="5" t="s">
        <v>15</v>
      </c>
      <c r="H2674" s="5" t="s">
        <v>13</v>
      </c>
    </row>
    <row r="2675" spans="1:8">
      <c r="A2675" s="6" t="s">
        <v>9653</v>
      </c>
      <c r="B2675" s="5" t="s">
        <v>9654</v>
      </c>
      <c r="C2675" s="5" t="s">
        <v>9655</v>
      </c>
      <c r="D2675" s="5" t="s">
        <v>2430</v>
      </c>
      <c r="E2675" s="5" t="s">
        <v>13</v>
      </c>
      <c r="F2675" s="5" t="s">
        <v>14</v>
      </c>
      <c r="G2675" s="5" t="s">
        <v>15</v>
      </c>
      <c r="H2675" s="5" t="s">
        <v>13</v>
      </c>
    </row>
    <row r="2676" spans="1:8">
      <c r="A2676" s="6" t="s">
        <v>9656</v>
      </c>
      <c r="B2676" s="5" t="s">
        <v>9657</v>
      </c>
      <c r="C2676" s="5" t="s">
        <v>801</v>
      </c>
      <c r="D2676" s="5" t="s">
        <v>9658</v>
      </c>
      <c r="E2676" s="5" t="s">
        <v>13</v>
      </c>
      <c r="F2676" s="5" t="s">
        <v>14</v>
      </c>
      <c r="G2676" s="5" t="s">
        <v>15</v>
      </c>
      <c r="H2676" s="5" t="s">
        <v>13</v>
      </c>
    </row>
    <row r="2677" spans="1:8">
      <c r="A2677" s="6" t="s">
        <v>9659</v>
      </c>
      <c r="B2677" s="5" t="s">
        <v>9660</v>
      </c>
      <c r="C2677" s="5" t="s">
        <v>9661</v>
      </c>
      <c r="D2677" s="5" t="s">
        <v>9662</v>
      </c>
      <c r="E2677" s="5" t="s">
        <v>13</v>
      </c>
      <c r="F2677" s="5" t="s">
        <v>14</v>
      </c>
      <c r="G2677" s="5" t="s">
        <v>15</v>
      </c>
      <c r="H2677" s="5" t="s">
        <v>13</v>
      </c>
    </row>
    <row r="2678" spans="1:8">
      <c r="A2678" s="6" t="s">
        <v>9663</v>
      </c>
      <c r="B2678" s="5" t="s">
        <v>9664</v>
      </c>
      <c r="C2678" s="5" t="s">
        <v>9665</v>
      </c>
      <c r="D2678" s="5" t="s">
        <v>4986</v>
      </c>
      <c r="E2678" s="5" t="s">
        <v>13</v>
      </c>
      <c r="F2678" s="5" t="s">
        <v>14</v>
      </c>
      <c r="G2678" s="5" t="s">
        <v>15</v>
      </c>
      <c r="H2678" s="5" t="s">
        <v>13</v>
      </c>
    </row>
    <row r="2679" spans="1:8">
      <c r="A2679" s="6" t="s">
        <v>9666</v>
      </c>
      <c r="B2679" s="5" t="s">
        <v>9667</v>
      </c>
      <c r="C2679" s="5" t="s">
        <v>9668</v>
      </c>
      <c r="D2679" s="5" t="s">
        <v>9669</v>
      </c>
      <c r="E2679" s="5" t="s">
        <v>13</v>
      </c>
      <c r="F2679" s="5" t="s">
        <v>14</v>
      </c>
      <c r="G2679" s="5" t="s">
        <v>15</v>
      </c>
      <c r="H2679" s="5" t="s">
        <v>13</v>
      </c>
    </row>
    <row r="2680" spans="1:8">
      <c r="A2680" s="6" t="s">
        <v>9670</v>
      </c>
      <c r="B2680" s="5" t="s">
        <v>9671</v>
      </c>
      <c r="C2680" s="5" t="s">
        <v>9672</v>
      </c>
      <c r="D2680" s="5" t="s">
        <v>9673</v>
      </c>
      <c r="E2680" s="5" t="s">
        <v>13</v>
      </c>
      <c r="F2680" s="5" t="s">
        <v>14</v>
      </c>
      <c r="G2680" s="5" t="s">
        <v>15</v>
      </c>
      <c r="H2680" s="5" t="s">
        <v>13</v>
      </c>
    </row>
    <row r="2681" spans="1:8">
      <c r="A2681" s="6" t="s">
        <v>9674</v>
      </c>
      <c r="B2681" s="5" t="s">
        <v>9675</v>
      </c>
      <c r="C2681" s="5" t="s">
        <v>9676</v>
      </c>
      <c r="D2681" s="5" t="s">
        <v>6700</v>
      </c>
      <c r="E2681" s="5" t="s">
        <v>13</v>
      </c>
      <c r="F2681" s="5" t="s">
        <v>14</v>
      </c>
      <c r="G2681" s="5" t="s">
        <v>15</v>
      </c>
      <c r="H2681" s="5" t="s">
        <v>13</v>
      </c>
    </row>
    <row r="2682" spans="1:8">
      <c r="A2682" s="6" t="s">
        <v>9677</v>
      </c>
      <c r="B2682" s="5" t="s">
        <v>9678</v>
      </c>
      <c r="C2682" s="5" t="s">
        <v>9679</v>
      </c>
      <c r="D2682" s="5" t="s">
        <v>9680</v>
      </c>
      <c r="E2682" s="5" t="s">
        <v>13</v>
      </c>
      <c r="F2682" s="5" t="s">
        <v>14</v>
      </c>
      <c r="G2682" s="5" t="s">
        <v>15</v>
      </c>
      <c r="H2682" s="5" t="s">
        <v>13</v>
      </c>
    </row>
    <row r="2683" spans="1:8">
      <c r="A2683" s="6" t="s">
        <v>9681</v>
      </c>
      <c r="B2683" s="5" t="s">
        <v>9682</v>
      </c>
      <c r="C2683" s="5" t="s">
        <v>2045</v>
      </c>
      <c r="D2683" s="5" t="s">
        <v>9683</v>
      </c>
      <c r="E2683" s="5" t="s">
        <v>13</v>
      </c>
      <c r="F2683" s="5" t="s">
        <v>14</v>
      </c>
      <c r="G2683" s="5" t="s">
        <v>15</v>
      </c>
      <c r="H2683" s="5" t="s">
        <v>13</v>
      </c>
    </row>
    <row r="2684" spans="1:8">
      <c r="A2684" s="6" t="s">
        <v>9191</v>
      </c>
      <c r="B2684" s="5" t="s">
        <v>9684</v>
      </c>
      <c r="C2684" s="5" t="s">
        <v>9685</v>
      </c>
      <c r="D2684" s="5" t="s">
        <v>9686</v>
      </c>
      <c r="E2684" s="5" t="s">
        <v>13</v>
      </c>
      <c r="F2684" s="5" t="s">
        <v>14</v>
      </c>
      <c r="G2684" s="5" t="s">
        <v>15</v>
      </c>
      <c r="H2684" s="5" t="s">
        <v>13</v>
      </c>
    </row>
    <row r="2685" spans="1:8">
      <c r="A2685" s="6" t="s">
        <v>9687</v>
      </c>
      <c r="B2685" s="5" t="s">
        <v>9688</v>
      </c>
      <c r="C2685" s="5" t="s">
        <v>9689</v>
      </c>
      <c r="D2685" s="5" t="s">
        <v>9690</v>
      </c>
      <c r="E2685" s="5" t="s">
        <v>13</v>
      </c>
      <c r="F2685" s="5" t="s">
        <v>14</v>
      </c>
      <c r="G2685" s="5" t="s">
        <v>15</v>
      </c>
      <c r="H2685" s="5" t="s">
        <v>13</v>
      </c>
    </row>
    <row r="2686" spans="1:8">
      <c r="A2686" s="6" t="s">
        <v>9691</v>
      </c>
      <c r="B2686" s="5" t="s">
        <v>9692</v>
      </c>
      <c r="C2686" s="5" t="s">
        <v>9693</v>
      </c>
      <c r="D2686" s="5" t="s">
        <v>9694</v>
      </c>
      <c r="E2686" s="5" t="s">
        <v>13</v>
      </c>
      <c r="F2686" s="5" t="s">
        <v>14</v>
      </c>
      <c r="G2686" s="5" t="s">
        <v>15</v>
      </c>
      <c r="H2686" s="5" t="s">
        <v>13</v>
      </c>
    </row>
    <row r="2687" spans="1:8">
      <c r="A2687" s="6" t="s">
        <v>9695</v>
      </c>
      <c r="B2687" s="5" t="s">
        <v>9696</v>
      </c>
      <c r="C2687" s="5" t="s">
        <v>9697</v>
      </c>
      <c r="D2687" s="5" t="s">
        <v>9698</v>
      </c>
      <c r="E2687" s="5" t="s">
        <v>13</v>
      </c>
      <c r="F2687" s="5" t="s">
        <v>14</v>
      </c>
      <c r="G2687" s="5" t="s">
        <v>15</v>
      </c>
      <c r="H2687" s="5" t="s">
        <v>13</v>
      </c>
    </row>
    <row r="2688" spans="1:8">
      <c r="A2688" s="6" t="s">
        <v>9699</v>
      </c>
      <c r="B2688" s="5" t="s">
        <v>9700</v>
      </c>
      <c r="C2688" s="5" t="s">
        <v>5623</v>
      </c>
      <c r="D2688" s="5" t="s">
        <v>9701</v>
      </c>
      <c r="E2688" s="5" t="s">
        <v>13</v>
      </c>
      <c r="F2688" s="5" t="s">
        <v>14</v>
      </c>
      <c r="G2688" s="5" t="s">
        <v>15</v>
      </c>
      <c r="H2688" s="5" t="s">
        <v>13</v>
      </c>
    </row>
    <row r="2689" spans="1:8">
      <c r="A2689" s="6" t="s">
        <v>9702</v>
      </c>
      <c r="B2689" s="5" t="s">
        <v>9703</v>
      </c>
      <c r="C2689" s="5" t="s">
        <v>9704</v>
      </c>
      <c r="D2689" s="5" t="s">
        <v>9705</v>
      </c>
      <c r="E2689" s="5" t="s">
        <v>13</v>
      </c>
      <c r="F2689" s="5" t="s">
        <v>14</v>
      </c>
      <c r="G2689" s="5" t="s">
        <v>15</v>
      </c>
      <c r="H2689" s="5" t="s">
        <v>13</v>
      </c>
    </row>
    <row r="2690" spans="1:8">
      <c r="A2690" s="6" t="s">
        <v>9706</v>
      </c>
      <c r="B2690" s="5" t="s">
        <v>9707</v>
      </c>
      <c r="C2690" s="5" t="s">
        <v>8168</v>
      </c>
      <c r="D2690" s="5" t="s">
        <v>9708</v>
      </c>
      <c r="E2690" s="5" t="s">
        <v>13</v>
      </c>
      <c r="F2690" s="5" t="s">
        <v>14</v>
      </c>
      <c r="G2690" s="5" t="s">
        <v>15</v>
      </c>
      <c r="H2690" s="5" t="s">
        <v>13</v>
      </c>
    </row>
    <row r="2691" spans="1:8">
      <c r="A2691" s="6" t="s">
        <v>9709</v>
      </c>
      <c r="B2691" s="5" t="s">
        <v>9710</v>
      </c>
      <c r="C2691" s="5" t="s">
        <v>9711</v>
      </c>
      <c r="D2691" s="5" t="s">
        <v>9712</v>
      </c>
      <c r="E2691" s="5" t="s">
        <v>13</v>
      </c>
      <c r="F2691" s="5" t="s">
        <v>14</v>
      </c>
      <c r="G2691" s="5" t="s">
        <v>15</v>
      </c>
      <c r="H2691" s="5" t="s">
        <v>13</v>
      </c>
    </row>
    <row r="2692" spans="1:8">
      <c r="A2692" s="6" t="s">
        <v>9713</v>
      </c>
      <c r="B2692" s="5" t="s">
        <v>9714</v>
      </c>
      <c r="C2692" s="5" t="s">
        <v>9715</v>
      </c>
      <c r="D2692" s="5" t="s">
        <v>9712</v>
      </c>
      <c r="E2692" s="5" t="s">
        <v>13</v>
      </c>
      <c r="F2692" s="5" t="s">
        <v>14</v>
      </c>
      <c r="G2692" s="5" t="s">
        <v>15</v>
      </c>
      <c r="H2692" s="5" t="s">
        <v>13</v>
      </c>
    </row>
    <row r="2693" spans="1:8">
      <c r="A2693" s="6" t="s">
        <v>9716</v>
      </c>
      <c r="B2693" s="5" t="s">
        <v>9717</v>
      </c>
      <c r="C2693" s="5" t="s">
        <v>9718</v>
      </c>
      <c r="D2693" s="5" t="s">
        <v>9719</v>
      </c>
      <c r="E2693" s="5" t="s">
        <v>13</v>
      </c>
      <c r="F2693" s="5" t="s">
        <v>14</v>
      </c>
      <c r="G2693" s="5" t="s">
        <v>15</v>
      </c>
      <c r="H2693" s="5" t="s">
        <v>13</v>
      </c>
    </row>
    <row r="2694" spans="1:8">
      <c r="A2694" s="6" t="s">
        <v>9720</v>
      </c>
      <c r="B2694" s="5" t="s">
        <v>9721</v>
      </c>
      <c r="C2694" s="5" t="s">
        <v>9722</v>
      </c>
      <c r="D2694" s="5" t="s">
        <v>8503</v>
      </c>
      <c r="E2694" s="5" t="s">
        <v>13</v>
      </c>
      <c r="F2694" s="5" t="s">
        <v>14</v>
      </c>
      <c r="G2694" s="5" t="s">
        <v>15</v>
      </c>
      <c r="H2694" s="5" t="s">
        <v>13</v>
      </c>
    </row>
    <row r="2695" spans="1:8">
      <c r="A2695" s="6" t="s">
        <v>9723</v>
      </c>
      <c r="B2695" s="5" t="s">
        <v>9724</v>
      </c>
      <c r="C2695" s="5" t="s">
        <v>9725</v>
      </c>
      <c r="D2695" s="5" t="s">
        <v>2207</v>
      </c>
      <c r="E2695" s="5" t="s">
        <v>13</v>
      </c>
      <c r="F2695" s="5" t="s">
        <v>14</v>
      </c>
      <c r="G2695" s="5" t="s">
        <v>15</v>
      </c>
      <c r="H2695" s="5" t="s">
        <v>13</v>
      </c>
    </row>
    <row r="2696" spans="1:8">
      <c r="A2696" s="6" t="s">
        <v>9726</v>
      </c>
      <c r="B2696" s="5" t="s">
        <v>9727</v>
      </c>
      <c r="C2696" s="5" t="s">
        <v>9728</v>
      </c>
      <c r="D2696" s="5" t="s">
        <v>9729</v>
      </c>
      <c r="E2696" s="5" t="s">
        <v>13</v>
      </c>
      <c r="F2696" s="5" t="s">
        <v>14</v>
      </c>
      <c r="G2696" s="5" t="s">
        <v>15</v>
      </c>
      <c r="H2696" s="5" t="s">
        <v>13</v>
      </c>
    </row>
    <row r="2697" spans="1:8">
      <c r="A2697" s="6" t="s">
        <v>9730</v>
      </c>
      <c r="B2697" s="5" t="s">
        <v>9731</v>
      </c>
      <c r="C2697" s="5" t="s">
        <v>9732</v>
      </c>
      <c r="D2697" s="5" t="s">
        <v>9733</v>
      </c>
      <c r="E2697" s="5" t="s">
        <v>13</v>
      </c>
      <c r="F2697" s="5" t="s">
        <v>14</v>
      </c>
      <c r="G2697" s="5" t="s">
        <v>15</v>
      </c>
      <c r="H2697" s="5" t="s">
        <v>13</v>
      </c>
    </row>
    <row r="2698" spans="1:8">
      <c r="A2698" s="6" t="s">
        <v>9734</v>
      </c>
      <c r="B2698" s="5" t="s">
        <v>9735</v>
      </c>
      <c r="C2698" s="5" t="s">
        <v>9736</v>
      </c>
      <c r="D2698" s="5" t="s">
        <v>9737</v>
      </c>
      <c r="E2698" s="5" t="s">
        <v>13</v>
      </c>
      <c r="F2698" s="5" t="s">
        <v>14</v>
      </c>
      <c r="G2698" s="5" t="s">
        <v>15</v>
      </c>
      <c r="H2698" s="5" t="s">
        <v>13</v>
      </c>
    </row>
    <row r="2699" spans="1:8">
      <c r="A2699" s="6" t="s">
        <v>9738</v>
      </c>
      <c r="B2699" s="5" t="s">
        <v>9739</v>
      </c>
      <c r="C2699" s="5" t="s">
        <v>174</v>
      </c>
      <c r="D2699" s="5" t="s">
        <v>9740</v>
      </c>
      <c r="E2699" s="5" t="s">
        <v>13</v>
      </c>
      <c r="F2699" s="5" t="s">
        <v>14</v>
      </c>
      <c r="G2699" s="5" t="s">
        <v>15</v>
      </c>
      <c r="H2699" s="5" t="s">
        <v>13</v>
      </c>
    </row>
    <row r="2700" spans="1:8">
      <c r="A2700" s="6" t="s">
        <v>9485</v>
      </c>
      <c r="B2700" s="5" t="s">
        <v>9741</v>
      </c>
      <c r="C2700" s="5" t="s">
        <v>9742</v>
      </c>
      <c r="D2700" s="5" t="s">
        <v>9743</v>
      </c>
      <c r="E2700" s="5" t="s">
        <v>13</v>
      </c>
      <c r="F2700" s="5" t="s">
        <v>14</v>
      </c>
      <c r="G2700" s="5" t="s">
        <v>15</v>
      </c>
      <c r="H2700" s="5" t="s">
        <v>13</v>
      </c>
    </row>
    <row r="2701" spans="1:8">
      <c r="A2701" s="6" t="s">
        <v>9744</v>
      </c>
      <c r="B2701" s="5" t="s">
        <v>9745</v>
      </c>
      <c r="C2701" s="5" t="s">
        <v>9746</v>
      </c>
      <c r="D2701" s="5" t="s">
        <v>9747</v>
      </c>
      <c r="E2701" s="5" t="s">
        <v>13</v>
      </c>
      <c r="F2701" s="5" t="s">
        <v>14</v>
      </c>
      <c r="G2701" s="5" t="s">
        <v>15</v>
      </c>
      <c r="H2701" s="5" t="s">
        <v>13</v>
      </c>
    </row>
    <row r="2702" spans="1:8">
      <c r="A2702" s="6" t="s">
        <v>9748</v>
      </c>
      <c r="B2702" s="5" t="s">
        <v>9749</v>
      </c>
      <c r="C2702" s="5" t="s">
        <v>9750</v>
      </c>
      <c r="D2702" s="5" t="s">
        <v>9751</v>
      </c>
      <c r="E2702" s="5" t="s">
        <v>13</v>
      </c>
      <c r="F2702" s="5" t="s">
        <v>14</v>
      </c>
      <c r="G2702" s="5" t="s">
        <v>15</v>
      </c>
      <c r="H2702" s="5" t="s">
        <v>13</v>
      </c>
    </row>
    <row r="2703" spans="1:8">
      <c r="A2703" s="6" t="s">
        <v>9752</v>
      </c>
      <c r="B2703" s="5" t="s">
        <v>9753</v>
      </c>
      <c r="C2703" s="5" t="s">
        <v>9754</v>
      </c>
      <c r="D2703" s="5" t="s">
        <v>9755</v>
      </c>
      <c r="E2703" s="5" t="s">
        <v>13</v>
      </c>
      <c r="F2703" s="5" t="s">
        <v>14</v>
      </c>
      <c r="G2703" s="5" t="s">
        <v>15</v>
      </c>
      <c r="H2703" s="5" t="s">
        <v>13</v>
      </c>
    </row>
    <row r="2704" spans="1:8">
      <c r="A2704" s="6" t="s">
        <v>9756</v>
      </c>
      <c r="B2704" s="5" t="s">
        <v>9757</v>
      </c>
      <c r="C2704" s="5" t="s">
        <v>9758</v>
      </c>
      <c r="D2704" s="5" t="s">
        <v>9759</v>
      </c>
      <c r="E2704" s="5" t="s">
        <v>13</v>
      </c>
      <c r="F2704" s="5" t="s">
        <v>14</v>
      </c>
      <c r="G2704" s="5" t="s">
        <v>15</v>
      </c>
      <c r="H2704" s="5" t="s">
        <v>13</v>
      </c>
    </row>
    <row r="2705" spans="1:8">
      <c r="A2705" s="6" t="s">
        <v>9760</v>
      </c>
      <c r="B2705" s="5" t="s">
        <v>9761</v>
      </c>
      <c r="C2705" s="5" t="s">
        <v>9762</v>
      </c>
      <c r="D2705" s="5" t="s">
        <v>9763</v>
      </c>
      <c r="E2705" s="5" t="s">
        <v>13</v>
      </c>
      <c r="F2705" s="5" t="s">
        <v>14</v>
      </c>
      <c r="G2705" s="5" t="s">
        <v>15</v>
      </c>
      <c r="H2705" s="5" t="s">
        <v>13</v>
      </c>
    </row>
    <row r="2706" spans="1:8">
      <c r="A2706" s="6" t="s">
        <v>9764</v>
      </c>
      <c r="B2706" s="5" t="s">
        <v>9765</v>
      </c>
      <c r="C2706" s="5" t="s">
        <v>9766</v>
      </c>
      <c r="D2706" s="5" t="s">
        <v>9767</v>
      </c>
      <c r="E2706" s="5" t="s">
        <v>13</v>
      </c>
      <c r="F2706" s="5" t="s">
        <v>14</v>
      </c>
      <c r="G2706" s="5" t="s">
        <v>15</v>
      </c>
      <c r="H2706" s="5" t="s">
        <v>13</v>
      </c>
    </row>
    <row r="2707" spans="1:8">
      <c r="A2707" s="6" t="s">
        <v>9768</v>
      </c>
      <c r="B2707" s="5" t="s">
        <v>9769</v>
      </c>
      <c r="C2707" s="5" t="s">
        <v>9770</v>
      </c>
      <c r="D2707" s="5" t="s">
        <v>9771</v>
      </c>
      <c r="E2707" s="5" t="s">
        <v>13</v>
      </c>
      <c r="F2707" s="5" t="s">
        <v>14</v>
      </c>
      <c r="G2707" s="5" t="s">
        <v>15</v>
      </c>
      <c r="H2707" s="5" t="s">
        <v>13</v>
      </c>
    </row>
    <row r="2708" spans="1:8">
      <c r="A2708" s="6" t="s">
        <v>9772</v>
      </c>
      <c r="B2708" s="5" t="s">
        <v>9773</v>
      </c>
      <c r="C2708" s="5" t="s">
        <v>9774</v>
      </c>
      <c r="D2708" s="5" t="s">
        <v>9775</v>
      </c>
      <c r="E2708" s="5" t="s">
        <v>13</v>
      </c>
      <c r="F2708" s="5" t="s">
        <v>14</v>
      </c>
      <c r="G2708" s="5" t="s">
        <v>15</v>
      </c>
      <c r="H2708" s="5" t="s">
        <v>13</v>
      </c>
    </row>
    <row r="2709" spans="1:8">
      <c r="A2709" s="6" t="s">
        <v>9776</v>
      </c>
      <c r="B2709" s="5" t="s">
        <v>9777</v>
      </c>
      <c r="C2709" s="5" t="s">
        <v>8956</v>
      </c>
      <c r="D2709" s="5" t="s">
        <v>9778</v>
      </c>
      <c r="E2709" s="5" t="s">
        <v>13</v>
      </c>
      <c r="F2709" s="5" t="s">
        <v>14</v>
      </c>
      <c r="G2709" s="5" t="s">
        <v>15</v>
      </c>
      <c r="H2709" s="5" t="s">
        <v>13</v>
      </c>
    </row>
    <row r="2710" spans="1:8">
      <c r="A2710" s="6" t="s">
        <v>9779</v>
      </c>
      <c r="B2710" s="5" t="s">
        <v>9780</v>
      </c>
      <c r="C2710" s="5" t="s">
        <v>9781</v>
      </c>
      <c r="D2710" s="5" t="s">
        <v>9782</v>
      </c>
      <c r="E2710" s="5" t="s">
        <v>13</v>
      </c>
      <c r="F2710" s="5" t="s">
        <v>14</v>
      </c>
      <c r="G2710" s="5" t="s">
        <v>15</v>
      </c>
      <c r="H2710" s="5" t="s">
        <v>13</v>
      </c>
    </row>
    <row r="2711" spans="1:8">
      <c r="A2711" s="6" t="s">
        <v>9783</v>
      </c>
      <c r="B2711" s="5" t="s">
        <v>9784</v>
      </c>
      <c r="C2711" s="5" t="s">
        <v>9785</v>
      </c>
      <c r="D2711" s="5" t="s">
        <v>9786</v>
      </c>
      <c r="E2711" s="5" t="s">
        <v>13</v>
      </c>
      <c r="F2711" s="5" t="s">
        <v>14</v>
      </c>
      <c r="G2711" s="5" t="s">
        <v>15</v>
      </c>
      <c r="H2711" s="5" t="s">
        <v>13</v>
      </c>
    </row>
    <row r="2712" spans="1:8">
      <c r="A2712" s="6" t="s">
        <v>9787</v>
      </c>
      <c r="B2712" s="5" t="s">
        <v>9788</v>
      </c>
      <c r="C2712" s="5" t="s">
        <v>2899</v>
      </c>
      <c r="D2712" s="5" t="s">
        <v>9789</v>
      </c>
      <c r="E2712" s="5" t="s">
        <v>13</v>
      </c>
      <c r="F2712" s="5" t="s">
        <v>14</v>
      </c>
      <c r="G2712" s="5" t="s">
        <v>15</v>
      </c>
      <c r="H2712" s="5" t="s">
        <v>13</v>
      </c>
    </row>
    <row r="2713" spans="1:8">
      <c r="A2713" s="6" t="s">
        <v>9790</v>
      </c>
      <c r="B2713" s="5" t="s">
        <v>9791</v>
      </c>
      <c r="C2713" s="5" t="s">
        <v>9792</v>
      </c>
      <c r="D2713" s="5" t="s">
        <v>9793</v>
      </c>
      <c r="E2713" s="5" t="s">
        <v>13</v>
      </c>
      <c r="F2713" s="5" t="s">
        <v>14</v>
      </c>
      <c r="G2713" s="5" t="s">
        <v>15</v>
      </c>
      <c r="H2713" s="5" t="s">
        <v>13</v>
      </c>
    </row>
    <row r="2714" spans="1:8">
      <c r="A2714" s="6" t="s">
        <v>9794</v>
      </c>
      <c r="B2714" s="5" t="s">
        <v>9795</v>
      </c>
      <c r="C2714" s="5" t="s">
        <v>9796</v>
      </c>
      <c r="D2714" s="5" t="s">
        <v>9797</v>
      </c>
      <c r="E2714" s="5" t="s">
        <v>13</v>
      </c>
      <c r="F2714" s="5" t="s">
        <v>14</v>
      </c>
      <c r="G2714" s="5" t="s">
        <v>15</v>
      </c>
      <c r="H2714" s="5" t="s">
        <v>13</v>
      </c>
    </row>
    <row r="2715" spans="1:8">
      <c r="A2715" s="6" t="s">
        <v>9798</v>
      </c>
      <c r="B2715" s="5" t="s">
        <v>9799</v>
      </c>
      <c r="C2715" s="5" t="s">
        <v>9800</v>
      </c>
      <c r="D2715" s="5" t="s">
        <v>9801</v>
      </c>
      <c r="E2715" s="5" t="s">
        <v>13</v>
      </c>
      <c r="F2715" s="5" t="s">
        <v>14</v>
      </c>
      <c r="G2715" s="5" t="s">
        <v>15</v>
      </c>
      <c r="H2715" s="5" t="s">
        <v>13</v>
      </c>
    </row>
    <row r="2716" spans="1:8">
      <c r="A2716" s="6" t="s">
        <v>9802</v>
      </c>
      <c r="B2716" s="5" t="s">
        <v>9803</v>
      </c>
      <c r="C2716" s="5" t="s">
        <v>9804</v>
      </c>
      <c r="D2716" s="5" t="s">
        <v>9805</v>
      </c>
      <c r="E2716" s="5" t="s">
        <v>13</v>
      </c>
      <c r="F2716" s="5" t="s">
        <v>14</v>
      </c>
      <c r="G2716" s="5" t="s">
        <v>15</v>
      </c>
      <c r="H2716" s="5" t="s">
        <v>13</v>
      </c>
    </row>
    <row r="2717" spans="1:8">
      <c r="A2717" s="6" t="s">
        <v>9806</v>
      </c>
      <c r="B2717" s="5" t="s">
        <v>9807</v>
      </c>
      <c r="C2717" s="5" t="s">
        <v>9808</v>
      </c>
      <c r="D2717" s="5" t="s">
        <v>9809</v>
      </c>
      <c r="E2717" s="5" t="s">
        <v>13</v>
      </c>
      <c r="F2717" s="5" t="s">
        <v>14</v>
      </c>
      <c r="G2717" s="5" t="s">
        <v>15</v>
      </c>
      <c r="H2717" s="5" t="s">
        <v>13</v>
      </c>
    </row>
    <row r="2718" spans="1:8">
      <c r="A2718" s="6" t="s">
        <v>9810</v>
      </c>
      <c r="B2718" s="5" t="s">
        <v>9811</v>
      </c>
      <c r="C2718" s="5" t="s">
        <v>9812</v>
      </c>
      <c r="D2718" s="5" t="s">
        <v>9813</v>
      </c>
      <c r="E2718" s="5" t="s">
        <v>13</v>
      </c>
      <c r="F2718" s="5" t="s">
        <v>14</v>
      </c>
      <c r="G2718" s="5" t="s">
        <v>15</v>
      </c>
      <c r="H2718" s="5" t="s">
        <v>13</v>
      </c>
    </row>
    <row r="2719" spans="1:8">
      <c r="A2719" s="6" t="s">
        <v>9814</v>
      </c>
      <c r="B2719" s="5" t="s">
        <v>9815</v>
      </c>
      <c r="C2719" s="5" t="s">
        <v>9816</v>
      </c>
      <c r="D2719" s="5" t="s">
        <v>9817</v>
      </c>
      <c r="E2719" s="5" t="s">
        <v>13</v>
      </c>
      <c r="F2719" s="5" t="s">
        <v>14</v>
      </c>
      <c r="G2719" s="5" t="s">
        <v>15</v>
      </c>
      <c r="H2719" s="5" t="s">
        <v>13</v>
      </c>
    </row>
    <row r="2720" spans="1:8">
      <c r="A2720" s="6" t="s">
        <v>9818</v>
      </c>
      <c r="B2720" s="5" t="s">
        <v>9819</v>
      </c>
      <c r="C2720" s="5" t="s">
        <v>9820</v>
      </c>
      <c r="D2720" s="5" t="s">
        <v>2162</v>
      </c>
      <c r="E2720" s="5" t="s">
        <v>13</v>
      </c>
      <c r="F2720" s="5" t="s">
        <v>14</v>
      </c>
      <c r="G2720" s="5" t="s">
        <v>15</v>
      </c>
      <c r="H2720" s="5" t="s">
        <v>13</v>
      </c>
    </row>
    <row r="2721" spans="1:8">
      <c r="A2721" s="6" t="s">
        <v>9821</v>
      </c>
      <c r="B2721" s="5" t="s">
        <v>9822</v>
      </c>
      <c r="C2721" s="5" t="s">
        <v>9823</v>
      </c>
      <c r="D2721" s="5" t="s">
        <v>9824</v>
      </c>
      <c r="E2721" s="5" t="s">
        <v>13</v>
      </c>
      <c r="F2721" s="5" t="s">
        <v>14</v>
      </c>
      <c r="G2721" s="5" t="s">
        <v>15</v>
      </c>
      <c r="H2721" s="5" t="s">
        <v>13</v>
      </c>
    </row>
    <row r="2722" spans="1:8">
      <c r="A2722" s="6" t="s">
        <v>9825</v>
      </c>
      <c r="B2722" s="5" t="s">
        <v>9826</v>
      </c>
      <c r="C2722" s="5" t="s">
        <v>9827</v>
      </c>
      <c r="D2722" s="5" t="s">
        <v>9828</v>
      </c>
      <c r="E2722" s="5" t="s">
        <v>13</v>
      </c>
      <c r="F2722" s="5" t="s">
        <v>14</v>
      </c>
      <c r="G2722" s="5" t="s">
        <v>15</v>
      </c>
      <c r="H2722" s="5" t="s">
        <v>13</v>
      </c>
    </row>
    <row r="2723" spans="1:8">
      <c r="A2723" s="6" t="s">
        <v>9829</v>
      </c>
      <c r="B2723" s="5" t="s">
        <v>9830</v>
      </c>
      <c r="C2723" s="5" t="s">
        <v>9831</v>
      </c>
      <c r="D2723" s="5" t="s">
        <v>9832</v>
      </c>
      <c r="E2723" s="5" t="s">
        <v>13</v>
      </c>
      <c r="F2723" s="5" t="s">
        <v>14</v>
      </c>
      <c r="G2723" s="5" t="s">
        <v>15</v>
      </c>
      <c r="H2723" s="5" t="s">
        <v>13</v>
      </c>
    </row>
    <row r="2724" spans="1:8">
      <c r="A2724" s="6" t="s">
        <v>9315</v>
      </c>
      <c r="B2724" s="5" t="s">
        <v>9833</v>
      </c>
      <c r="C2724" s="5" t="s">
        <v>9834</v>
      </c>
      <c r="D2724" s="5" t="s">
        <v>9835</v>
      </c>
      <c r="E2724" s="5" t="s">
        <v>13</v>
      </c>
      <c r="F2724" s="5" t="s">
        <v>14</v>
      </c>
      <c r="G2724" s="5" t="s">
        <v>15</v>
      </c>
      <c r="H2724" s="5" t="s">
        <v>13</v>
      </c>
    </row>
    <row r="2725" spans="1:8">
      <c r="A2725" s="6" t="s">
        <v>9836</v>
      </c>
      <c r="B2725" s="5" t="s">
        <v>9837</v>
      </c>
      <c r="C2725" s="5" t="s">
        <v>9838</v>
      </c>
      <c r="D2725" s="5" t="s">
        <v>4412</v>
      </c>
      <c r="E2725" s="5" t="s">
        <v>13</v>
      </c>
      <c r="F2725" s="5" t="s">
        <v>14</v>
      </c>
      <c r="G2725" s="5" t="s">
        <v>15</v>
      </c>
      <c r="H2725" s="5" t="s">
        <v>13</v>
      </c>
    </row>
    <row r="2726" spans="1:8">
      <c r="A2726" s="6" t="s">
        <v>9839</v>
      </c>
      <c r="B2726" s="5" t="s">
        <v>9840</v>
      </c>
      <c r="C2726" s="5" t="s">
        <v>9841</v>
      </c>
      <c r="D2726" s="5" t="s">
        <v>9842</v>
      </c>
      <c r="E2726" s="5" t="s">
        <v>13</v>
      </c>
      <c r="F2726" s="5" t="s">
        <v>14</v>
      </c>
      <c r="G2726" s="5" t="s">
        <v>15</v>
      </c>
      <c r="H2726" s="5" t="s">
        <v>13</v>
      </c>
    </row>
    <row r="2727" spans="1:8">
      <c r="A2727" s="6" t="s">
        <v>9843</v>
      </c>
      <c r="B2727" s="5" t="s">
        <v>9844</v>
      </c>
      <c r="C2727" s="5" t="s">
        <v>5630</v>
      </c>
      <c r="D2727" s="5" t="s">
        <v>9845</v>
      </c>
      <c r="E2727" s="5" t="s">
        <v>13</v>
      </c>
      <c r="F2727" s="5" t="s">
        <v>14</v>
      </c>
      <c r="G2727" s="5" t="s">
        <v>15</v>
      </c>
      <c r="H2727" s="5" t="s">
        <v>13</v>
      </c>
    </row>
    <row r="2728" spans="1:8">
      <c r="A2728" s="6" t="s">
        <v>9619</v>
      </c>
      <c r="B2728" s="5" t="s">
        <v>9846</v>
      </c>
      <c r="C2728" s="5" t="s">
        <v>9847</v>
      </c>
      <c r="D2728" s="5" t="s">
        <v>9848</v>
      </c>
      <c r="E2728" s="5" t="s">
        <v>13</v>
      </c>
      <c r="F2728" s="5" t="s">
        <v>14</v>
      </c>
      <c r="G2728" s="5" t="s">
        <v>15</v>
      </c>
      <c r="H2728" s="5" t="s">
        <v>13</v>
      </c>
    </row>
    <row r="2729" spans="1:8">
      <c r="A2729" s="6" t="s">
        <v>9849</v>
      </c>
      <c r="B2729" s="5" t="s">
        <v>9850</v>
      </c>
      <c r="C2729" s="5" t="s">
        <v>9851</v>
      </c>
      <c r="D2729" s="5" t="s">
        <v>9852</v>
      </c>
      <c r="E2729" s="5" t="s">
        <v>13</v>
      </c>
      <c r="F2729" s="5" t="s">
        <v>14</v>
      </c>
      <c r="G2729" s="5" t="s">
        <v>15</v>
      </c>
      <c r="H2729" s="5" t="s">
        <v>13</v>
      </c>
    </row>
    <row r="2730" spans="1:8">
      <c r="A2730" s="6" t="s">
        <v>9220</v>
      </c>
      <c r="B2730" s="5" t="s">
        <v>9853</v>
      </c>
      <c r="C2730" s="5" t="s">
        <v>9854</v>
      </c>
      <c r="D2730" s="5" t="s">
        <v>9855</v>
      </c>
      <c r="E2730" s="5" t="s">
        <v>13</v>
      </c>
      <c r="F2730" s="5" t="s">
        <v>14</v>
      </c>
      <c r="G2730" s="5" t="s">
        <v>15</v>
      </c>
      <c r="H2730" s="5" t="s">
        <v>13</v>
      </c>
    </row>
    <row r="2731" spans="1:8">
      <c r="A2731" s="6" t="s">
        <v>9856</v>
      </c>
      <c r="B2731" s="5" t="s">
        <v>9857</v>
      </c>
      <c r="C2731" s="5" t="s">
        <v>3149</v>
      </c>
      <c r="D2731" s="5" t="s">
        <v>4829</v>
      </c>
      <c r="E2731" s="5" t="s">
        <v>13</v>
      </c>
      <c r="F2731" s="5" t="s">
        <v>14</v>
      </c>
      <c r="G2731" s="5" t="s">
        <v>15</v>
      </c>
      <c r="H2731" s="5" t="s">
        <v>13</v>
      </c>
    </row>
    <row r="2732" spans="1:8">
      <c r="A2732" s="6" t="s">
        <v>9858</v>
      </c>
      <c r="B2732" s="5" t="s">
        <v>9859</v>
      </c>
      <c r="C2732" s="5" t="s">
        <v>9860</v>
      </c>
      <c r="D2732" s="5" t="s">
        <v>9861</v>
      </c>
      <c r="E2732" s="5" t="s">
        <v>13</v>
      </c>
      <c r="F2732" s="5" t="s">
        <v>14</v>
      </c>
      <c r="G2732" s="5" t="s">
        <v>15</v>
      </c>
      <c r="H2732" s="5" t="s">
        <v>13</v>
      </c>
    </row>
    <row r="2733" spans="1:8">
      <c r="A2733" s="6" t="s">
        <v>9862</v>
      </c>
      <c r="B2733" s="5" t="s">
        <v>9863</v>
      </c>
      <c r="C2733" s="5" t="s">
        <v>9864</v>
      </c>
      <c r="D2733" s="5" t="s">
        <v>9865</v>
      </c>
      <c r="E2733" s="5" t="s">
        <v>13</v>
      </c>
      <c r="F2733" s="5" t="s">
        <v>14</v>
      </c>
      <c r="G2733" s="5" t="s">
        <v>15</v>
      </c>
      <c r="H2733" s="5" t="s">
        <v>13</v>
      </c>
    </row>
    <row r="2734" spans="1:8">
      <c r="A2734" s="6" t="s">
        <v>9329</v>
      </c>
      <c r="B2734" s="5" t="s">
        <v>9866</v>
      </c>
      <c r="C2734" s="5" t="s">
        <v>9867</v>
      </c>
      <c r="D2734" s="5" t="s">
        <v>9868</v>
      </c>
      <c r="E2734" s="5" t="s">
        <v>13</v>
      </c>
      <c r="F2734" s="5" t="s">
        <v>14</v>
      </c>
      <c r="G2734" s="5" t="s">
        <v>15</v>
      </c>
      <c r="H2734" s="5" t="s">
        <v>13</v>
      </c>
    </row>
    <row r="2735" spans="1:8">
      <c r="A2735" s="6" t="s">
        <v>9349</v>
      </c>
      <c r="B2735" s="5" t="s">
        <v>9869</v>
      </c>
      <c r="C2735" s="5" t="s">
        <v>9870</v>
      </c>
      <c r="D2735" s="5" t="s">
        <v>9871</v>
      </c>
      <c r="E2735" s="5" t="s">
        <v>13</v>
      </c>
      <c r="F2735" s="5" t="s">
        <v>14</v>
      </c>
      <c r="G2735" s="5" t="s">
        <v>15</v>
      </c>
      <c r="H2735" s="5" t="s">
        <v>13</v>
      </c>
    </row>
    <row r="2736" spans="1:8">
      <c r="A2736" s="6" t="s">
        <v>9872</v>
      </c>
      <c r="B2736" s="5" t="s">
        <v>9873</v>
      </c>
      <c r="C2736" s="5" t="s">
        <v>9874</v>
      </c>
      <c r="D2736" s="5" t="s">
        <v>9875</v>
      </c>
      <c r="E2736" s="5" t="s">
        <v>13</v>
      </c>
      <c r="F2736" s="5" t="s">
        <v>14</v>
      </c>
      <c r="G2736" s="5" t="s">
        <v>15</v>
      </c>
      <c r="H2736" s="5" t="s">
        <v>13</v>
      </c>
    </row>
    <row r="2737" spans="1:8">
      <c r="A2737" s="6" t="s">
        <v>9876</v>
      </c>
      <c r="B2737" s="5" t="s">
        <v>9877</v>
      </c>
      <c r="C2737" s="5" t="s">
        <v>9878</v>
      </c>
      <c r="D2737" s="5" t="s">
        <v>9879</v>
      </c>
      <c r="E2737" s="5" t="s">
        <v>13</v>
      </c>
      <c r="F2737" s="5" t="s">
        <v>14</v>
      </c>
      <c r="G2737" s="5" t="s">
        <v>15</v>
      </c>
      <c r="H2737" s="5" t="s">
        <v>13</v>
      </c>
    </row>
    <row r="2738" spans="1:8">
      <c r="A2738" s="6" t="s">
        <v>9880</v>
      </c>
      <c r="B2738" s="5" t="s">
        <v>9881</v>
      </c>
      <c r="C2738" s="5" t="s">
        <v>9882</v>
      </c>
      <c r="D2738" s="5" t="s">
        <v>9883</v>
      </c>
      <c r="E2738" s="5" t="s">
        <v>13</v>
      </c>
      <c r="F2738" s="5" t="s">
        <v>14</v>
      </c>
      <c r="G2738" s="5" t="s">
        <v>15</v>
      </c>
      <c r="H2738" s="5" t="s">
        <v>13</v>
      </c>
    </row>
    <row r="2739" spans="1:8">
      <c r="A2739" s="6" t="s">
        <v>9884</v>
      </c>
      <c r="B2739" s="5" t="s">
        <v>9885</v>
      </c>
      <c r="C2739" s="5" t="s">
        <v>9886</v>
      </c>
      <c r="D2739" s="5" t="s">
        <v>9887</v>
      </c>
      <c r="E2739" s="5" t="s">
        <v>13</v>
      </c>
      <c r="F2739" s="5" t="s">
        <v>14</v>
      </c>
      <c r="G2739" s="5" t="s">
        <v>15</v>
      </c>
      <c r="H2739" s="5" t="s">
        <v>13</v>
      </c>
    </row>
    <row r="2740" spans="1:8">
      <c r="A2740" s="6" t="s">
        <v>9888</v>
      </c>
      <c r="B2740" s="5" t="s">
        <v>9889</v>
      </c>
      <c r="C2740" s="5" t="s">
        <v>9890</v>
      </c>
      <c r="D2740" s="5" t="s">
        <v>9887</v>
      </c>
      <c r="E2740" s="5" t="s">
        <v>13</v>
      </c>
      <c r="F2740" s="5" t="s">
        <v>14</v>
      </c>
      <c r="G2740" s="5" t="s">
        <v>15</v>
      </c>
      <c r="H2740" s="5" t="s">
        <v>13</v>
      </c>
    </row>
    <row r="2741" spans="1:8">
      <c r="A2741" s="6" t="s">
        <v>9891</v>
      </c>
      <c r="B2741" s="5" t="s">
        <v>9892</v>
      </c>
      <c r="C2741" s="5" t="s">
        <v>9893</v>
      </c>
      <c r="D2741" s="5" t="s">
        <v>9894</v>
      </c>
      <c r="E2741" s="5" t="s">
        <v>13</v>
      </c>
      <c r="F2741" s="5" t="s">
        <v>14</v>
      </c>
      <c r="G2741" s="5" t="s">
        <v>15</v>
      </c>
      <c r="H2741" s="5" t="s">
        <v>13</v>
      </c>
    </row>
    <row r="2742" spans="1:8">
      <c r="A2742" s="6" t="s">
        <v>9895</v>
      </c>
      <c r="B2742" s="5" t="s">
        <v>9896</v>
      </c>
      <c r="C2742" s="5" t="s">
        <v>9897</v>
      </c>
      <c r="D2742" s="5" t="s">
        <v>9894</v>
      </c>
      <c r="E2742" s="5" t="s">
        <v>13</v>
      </c>
      <c r="F2742" s="5" t="s">
        <v>14</v>
      </c>
      <c r="G2742" s="5" t="s">
        <v>15</v>
      </c>
      <c r="H2742" s="5" t="s">
        <v>13</v>
      </c>
    </row>
    <row r="2743" spans="1:8">
      <c r="A2743" s="6" t="s">
        <v>9898</v>
      </c>
      <c r="B2743" s="5" t="s">
        <v>9899</v>
      </c>
      <c r="C2743" s="5" t="s">
        <v>9900</v>
      </c>
      <c r="D2743" s="5" t="s">
        <v>9901</v>
      </c>
      <c r="E2743" s="5" t="s">
        <v>13</v>
      </c>
      <c r="F2743" s="5" t="s">
        <v>14</v>
      </c>
      <c r="G2743" s="5" t="s">
        <v>15</v>
      </c>
      <c r="H2743" s="5" t="s">
        <v>13</v>
      </c>
    </row>
    <row r="2744" spans="1:8">
      <c r="A2744" s="6" t="s">
        <v>9902</v>
      </c>
      <c r="B2744" s="5" t="s">
        <v>9903</v>
      </c>
      <c r="C2744" s="5" t="s">
        <v>9904</v>
      </c>
      <c r="D2744" s="5" t="s">
        <v>9905</v>
      </c>
      <c r="E2744" s="5" t="s">
        <v>13</v>
      </c>
      <c r="F2744" s="5" t="s">
        <v>14</v>
      </c>
      <c r="G2744" s="5" t="s">
        <v>15</v>
      </c>
      <c r="H2744" s="5" t="s">
        <v>13</v>
      </c>
    </row>
    <row r="2745" spans="1:8">
      <c r="A2745" s="6" t="s">
        <v>9906</v>
      </c>
      <c r="B2745" s="5" t="s">
        <v>9907</v>
      </c>
      <c r="C2745" s="5" t="s">
        <v>9908</v>
      </c>
      <c r="D2745" s="5" t="s">
        <v>9909</v>
      </c>
      <c r="E2745" s="5" t="s">
        <v>13</v>
      </c>
      <c r="F2745" s="5" t="s">
        <v>14</v>
      </c>
      <c r="G2745" s="5" t="s">
        <v>15</v>
      </c>
      <c r="H2745" s="5" t="s">
        <v>13</v>
      </c>
    </row>
    <row r="2746" spans="1:8">
      <c r="A2746" s="6" t="s">
        <v>9910</v>
      </c>
      <c r="B2746" s="5" t="s">
        <v>9911</v>
      </c>
      <c r="C2746" s="5" t="s">
        <v>9912</v>
      </c>
      <c r="D2746" s="5" t="s">
        <v>9913</v>
      </c>
      <c r="E2746" s="5" t="s">
        <v>13</v>
      </c>
      <c r="F2746" s="5" t="s">
        <v>14</v>
      </c>
      <c r="G2746" s="5" t="s">
        <v>15</v>
      </c>
      <c r="H2746" s="5" t="s">
        <v>13</v>
      </c>
    </row>
    <row r="2747" spans="1:8">
      <c r="A2747" s="6" t="s">
        <v>9914</v>
      </c>
      <c r="B2747" s="5" t="s">
        <v>9915</v>
      </c>
      <c r="C2747" s="5" t="s">
        <v>9916</v>
      </c>
      <c r="D2747" s="5" t="s">
        <v>9917</v>
      </c>
      <c r="E2747" s="5" t="s">
        <v>13</v>
      </c>
      <c r="F2747" s="5" t="s">
        <v>14</v>
      </c>
      <c r="G2747" s="5" t="s">
        <v>15</v>
      </c>
      <c r="H2747" s="5" t="s">
        <v>13</v>
      </c>
    </row>
    <row r="2748" spans="1:8">
      <c r="A2748" s="6" t="s">
        <v>9918</v>
      </c>
      <c r="B2748" s="5" t="s">
        <v>9919</v>
      </c>
      <c r="C2748" s="5" t="s">
        <v>9920</v>
      </c>
      <c r="D2748" s="5" t="s">
        <v>9921</v>
      </c>
      <c r="E2748" s="5" t="s">
        <v>13</v>
      </c>
      <c r="F2748" s="5" t="s">
        <v>14</v>
      </c>
      <c r="G2748" s="5" t="s">
        <v>15</v>
      </c>
      <c r="H2748" s="5" t="s">
        <v>13</v>
      </c>
    </row>
    <row r="2749" spans="1:8">
      <c r="A2749" s="6" t="s">
        <v>9922</v>
      </c>
      <c r="B2749" s="5" t="s">
        <v>9923</v>
      </c>
      <c r="C2749" s="5" t="s">
        <v>3947</v>
      </c>
      <c r="D2749" s="5" t="s">
        <v>9924</v>
      </c>
      <c r="E2749" s="5" t="s">
        <v>13</v>
      </c>
      <c r="F2749" s="5" t="s">
        <v>14</v>
      </c>
      <c r="G2749" s="5" t="s">
        <v>15</v>
      </c>
      <c r="H2749" s="5" t="s">
        <v>13</v>
      </c>
    </row>
    <row r="2750" spans="1:8">
      <c r="A2750" s="6" t="s">
        <v>9925</v>
      </c>
      <c r="B2750" s="5" t="s">
        <v>9926</v>
      </c>
      <c r="C2750" s="5" t="s">
        <v>9927</v>
      </c>
      <c r="D2750" s="5" t="s">
        <v>9928</v>
      </c>
      <c r="E2750" s="5" t="s">
        <v>13</v>
      </c>
      <c r="F2750" s="5" t="s">
        <v>14</v>
      </c>
      <c r="G2750" s="5" t="s">
        <v>15</v>
      </c>
      <c r="H2750" s="5" t="s">
        <v>13</v>
      </c>
    </row>
    <row r="2751" spans="1:8">
      <c r="A2751" s="6" t="s">
        <v>9929</v>
      </c>
      <c r="B2751" s="5" t="s">
        <v>9930</v>
      </c>
      <c r="C2751" s="5" t="s">
        <v>9931</v>
      </c>
      <c r="D2751" s="5" t="s">
        <v>9932</v>
      </c>
      <c r="E2751" s="5" t="s">
        <v>13</v>
      </c>
      <c r="F2751" s="5" t="s">
        <v>14</v>
      </c>
      <c r="G2751" s="5" t="s">
        <v>15</v>
      </c>
      <c r="H2751" s="5" t="s">
        <v>13</v>
      </c>
    </row>
    <row r="2752" spans="1:8">
      <c r="A2752" s="6" t="s">
        <v>9933</v>
      </c>
      <c r="B2752" s="5" t="s">
        <v>9934</v>
      </c>
      <c r="C2752" s="5" t="s">
        <v>5079</v>
      </c>
      <c r="D2752" s="5" t="s">
        <v>9935</v>
      </c>
      <c r="E2752" s="5" t="s">
        <v>13</v>
      </c>
      <c r="F2752" s="5" t="s">
        <v>14</v>
      </c>
      <c r="G2752" s="5" t="s">
        <v>15</v>
      </c>
      <c r="H2752" s="5" t="s">
        <v>13</v>
      </c>
    </row>
    <row r="2753" spans="1:8">
      <c r="A2753" s="6" t="s">
        <v>9936</v>
      </c>
      <c r="B2753" s="5" t="s">
        <v>9937</v>
      </c>
      <c r="C2753" s="5" t="s">
        <v>952</v>
      </c>
      <c r="D2753" s="5" t="s">
        <v>9938</v>
      </c>
      <c r="E2753" s="5" t="s">
        <v>13</v>
      </c>
      <c r="F2753" s="5" t="s">
        <v>14</v>
      </c>
      <c r="G2753" s="5" t="s">
        <v>15</v>
      </c>
      <c r="H2753" s="5" t="s">
        <v>13</v>
      </c>
    </row>
    <row r="2754" spans="1:8">
      <c r="A2754" s="6" t="s">
        <v>9939</v>
      </c>
      <c r="B2754" s="5" t="s">
        <v>9940</v>
      </c>
      <c r="C2754" s="5" t="s">
        <v>9941</v>
      </c>
      <c r="D2754" s="5" t="s">
        <v>9942</v>
      </c>
      <c r="E2754" s="5" t="s">
        <v>13</v>
      </c>
      <c r="F2754" s="5" t="s">
        <v>14</v>
      </c>
      <c r="G2754" s="5" t="s">
        <v>15</v>
      </c>
      <c r="H2754" s="5" t="s">
        <v>13</v>
      </c>
    </row>
    <row r="2755" spans="1:8">
      <c r="A2755" s="6" t="s">
        <v>9943</v>
      </c>
      <c r="B2755" s="5" t="s">
        <v>9944</v>
      </c>
      <c r="C2755" s="5" t="s">
        <v>9945</v>
      </c>
      <c r="D2755" s="5" t="s">
        <v>9942</v>
      </c>
      <c r="E2755" s="5" t="s">
        <v>13</v>
      </c>
      <c r="F2755" s="5" t="s">
        <v>14</v>
      </c>
      <c r="G2755" s="5" t="s">
        <v>15</v>
      </c>
      <c r="H2755" s="5" t="s">
        <v>13</v>
      </c>
    </row>
    <row r="2756" spans="1:8">
      <c r="A2756" s="6" t="s">
        <v>9946</v>
      </c>
      <c r="B2756" s="5" t="s">
        <v>9947</v>
      </c>
      <c r="C2756" s="5" t="s">
        <v>4449</v>
      </c>
      <c r="D2756" s="5" t="s">
        <v>9948</v>
      </c>
      <c r="E2756" s="5" t="s">
        <v>13</v>
      </c>
      <c r="F2756" s="5" t="s">
        <v>14</v>
      </c>
      <c r="G2756" s="5" t="s">
        <v>15</v>
      </c>
      <c r="H2756" s="5" t="s">
        <v>13</v>
      </c>
    </row>
    <row r="2757" spans="1:8">
      <c r="A2757" s="6" t="s">
        <v>9949</v>
      </c>
      <c r="B2757" s="5" t="s">
        <v>9950</v>
      </c>
      <c r="C2757" s="5" t="s">
        <v>9951</v>
      </c>
      <c r="D2757" s="5" t="s">
        <v>9952</v>
      </c>
      <c r="E2757" s="5" t="s">
        <v>13</v>
      </c>
      <c r="F2757" s="5" t="s">
        <v>14</v>
      </c>
      <c r="G2757" s="5" t="s">
        <v>15</v>
      </c>
      <c r="H2757" s="5" t="s">
        <v>13</v>
      </c>
    </row>
    <row r="2758" spans="1:8">
      <c r="A2758" s="6" t="s">
        <v>9953</v>
      </c>
      <c r="B2758" s="5" t="s">
        <v>9954</v>
      </c>
      <c r="C2758" s="5" t="s">
        <v>9955</v>
      </c>
      <c r="D2758" s="5" t="s">
        <v>9956</v>
      </c>
      <c r="E2758" s="5" t="s">
        <v>13</v>
      </c>
      <c r="F2758" s="5" t="s">
        <v>14</v>
      </c>
      <c r="G2758" s="5" t="s">
        <v>15</v>
      </c>
      <c r="H2758" s="5" t="s">
        <v>13</v>
      </c>
    </row>
    <row r="2759" spans="1:8">
      <c r="A2759" s="6" t="s">
        <v>9957</v>
      </c>
      <c r="B2759" s="5" t="s">
        <v>9958</v>
      </c>
      <c r="C2759" s="5" t="s">
        <v>9959</v>
      </c>
      <c r="D2759" s="5" t="s">
        <v>9960</v>
      </c>
      <c r="E2759" s="5" t="s">
        <v>13</v>
      </c>
      <c r="F2759" s="5" t="s">
        <v>14</v>
      </c>
      <c r="G2759" s="5" t="s">
        <v>15</v>
      </c>
      <c r="H2759" s="5" t="s">
        <v>13</v>
      </c>
    </row>
    <row r="2760" spans="1:8">
      <c r="A2760" s="6" t="s">
        <v>9961</v>
      </c>
      <c r="B2760" s="5" t="s">
        <v>9962</v>
      </c>
      <c r="C2760" s="5" t="s">
        <v>9963</v>
      </c>
      <c r="D2760" s="5" t="s">
        <v>9960</v>
      </c>
      <c r="E2760" s="5" t="s">
        <v>13</v>
      </c>
      <c r="F2760" s="5" t="s">
        <v>14</v>
      </c>
      <c r="G2760" s="5" t="s">
        <v>15</v>
      </c>
      <c r="H2760" s="5" t="s">
        <v>13</v>
      </c>
    </row>
    <row r="2761" spans="1:8">
      <c r="A2761" s="6" t="s">
        <v>9964</v>
      </c>
      <c r="B2761" s="5" t="s">
        <v>9965</v>
      </c>
      <c r="C2761" s="5" t="s">
        <v>9966</v>
      </c>
      <c r="D2761" s="5" t="s">
        <v>9967</v>
      </c>
      <c r="E2761" s="5" t="s">
        <v>13</v>
      </c>
      <c r="F2761" s="5" t="s">
        <v>14</v>
      </c>
      <c r="G2761" s="5" t="s">
        <v>15</v>
      </c>
      <c r="H2761" s="5" t="s">
        <v>13</v>
      </c>
    </row>
    <row r="2762" spans="1:8">
      <c r="A2762" s="6" t="s">
        <v>9968</v>
      </c>
      <c r="B2762" s="5" t="s">
        <v>9969</v>
      </c>
      <c r="C2762" s="5" t="s">
        <v>9970</v>
      </c>
      <c r="D2762" s="5" t="s">
        <v>9646</v>
      </c>
      <c r="E2762" s="5" t="s">
        <v>13</v>
      </c>
      <c r="F2762" s="5" t="s">
        <v>14</v>
      </c>
      <c r="G2762" s="5" t="s">
        <v>15</v>
      </c>
      <c r="H2762" s="5" t="s">
        <v>13</v>
      </c>
    </row>
    <row r="2763" spans="1:8">
      <c r="A2763" s="6" t="s">
        <v>9971</v>
      </c>
      <c r="B2763" s="5" t="s">
        <v>9972</v>
      </c>
      <c r="C2763" s="5" t="s">
        <v>1092</v>
      </c>
      <c r="D2763" s="5" t="s">
        <v>9973</v>
      </c>
      <c r="E2763" s="5" t="s">
        <v>13</v>
      </c>
      <c r="F2763" s="5" t="s">
        <v>14</v>
      </c>
      <c r="G2763" s="5" t="s">
        <v>15</v>
      </c>
      <c r="H2763" s="5" t="s">
        <v>13</v>
      </c>
    </row>
    <row r="2764" spans="1:8">
      <c r="A2764" s="6" t="s">
        <v>9974</v>
      </c>
      <c r="B2764" s="5" t="s">
        <v>9975</v>
      </c>
      <c r="C2764" s="5" t="s">
        <v>9976</v>
      </c>
      <c r="D2764" s="5" t="s">
        <v>9977</v>
      </c>
      <c r="E2764" s="5" t="s">
        <v>13</v>
      </c>
      <c r="F2764" s="5" t="s">
        <v>14</v>
      </c>
      <c r="G2764" s="5" t="s">
        <v>15</v>
      </c>
      <c r="H2764" s="5" t="s">
        <v>13</v>
      </c>
    </row>
    <row r="2765" spans="1:8">
      <c r="A2765" s="6" t="s">
        <v>9978</v>
      </c>
      <c r="B2765" s="5" t="s">
        <v>9979</v>
      </c>
      <c r="C2765" s="5" t="s">
        <v>7779</v>
      </c>
      <c r="D2765" s="5" t="s">
        <v>9980</v>
      </c>
      <c r="E2765" s="5" t="s">
        <v>13</v>
      </c>
      <c r="F2765" s="5" t="s">
        <v>14</v>
      </c>
      <c r="G2765" s="5" t="s">
        <v>15</v>
      </c>
      <c r="H2765" s="5" t="s">
        <v>13</v>
      </c>
    </row>
    <row r="2766" spans="1:8">
      <c r="A2766" s="6" t="s">
        <v>9981</v>
      </c>
      <c r="B2766" s="5" t="s">
        <v>9982</v>
      </c>
      <c r="C2766" s="5" t="s">
        <v>9983</v>
      </c>
      <c r="D2766" s="5" t="s">
        <v>2650</v>
      </c>
      <c r="E2766" s="5" t="s">
        <v>13</v>
      </c>
      <c r="F2766" s="5" t="s">
        <v>14</v>
      </c>
      <c r="G2766" s="5" t="s">
        <v>15</v>
      </c>
      <c r="H2766" s="5" t="s">
        <v>13</v>
      </c>
    </row>
    <row r="2767" spans="1:8">
      <c r="A2767" s="6" t="s">
        <v>9984</v>
      </c>
      <c r="B2767" s="5" t="s">
        <v>9985</v>
      </c>
      <c r="C2767" s="5" t="s">
        <v>9986</v>
      </c>
      <c r="D2767" s="5" t="s">
        <v>9987</v>
      </c>
      <c r="E2767" s="5" t="s">
        <v>13</v>
      </c>
      <c r="F2767" s="5" t="s">
        <v>14</v>
      </c>
      <c r="G2767" s="5" t="s">
        <v>15</v>
      </c>
      <c r="H2767" s="5" t="s">
        <v>13</v>
      </c>
    </row>
    <row r="2768" spans="1:8">
      <c r="A2768" s="6" t="s">
        <v>9988</v>
      </c>
      <c r="B2768" s="5" t="s">
        <v>9989</v>
      </c>
      <c r="C2768" s="5" t="s">
        <v>9990</v>
      </c>
      <c r="D2768" s="5" t="s">
        <v>9991</v>
      </c>
      <c r="E2768" s="5" t="s">
        <v>13</v>
      </c>
      <c r="F2768" s="5" t="s">
        <v>14</v>
      </c>
      <c r="G2768" s="5" t="s">
        <v>15</v>
      </c>
      <c r="H2768" s="5" t="s">
        <v>13</v>
      </c>
    </row>
    <row r="2769" spans="1:8">
      <c r="A2769" s="6" t="s">
        <v>9992</v>
      </c>
      <c r="B2769" s="5" t="s">
        <v>9993</v>
      </c>
      <c r="C2769" s="5" t="s">
        <v>9994</v>
      </c>
      <c r="D2769" s="5" t="s">
        <v>9995</v>
      </c>
      <c r="E2769" s="5" t="s">
        <v>13</v>
      </c>
      <c r="F2769" s="5" t="s">
        <v>14</v>
      </c>
      <c r="G2769" s="5" t="s">
        <v>15</v>
      </c>
      <c r="H2769" s="5" t="s">
        <v>13</v>
      </c>
    </row>
    <row r="2770" spans="1:8">
      <c r="A2770" s="6" t="s">
        <v>9996</v>
      </c>
      <c r="B2770" s="5" t="s">
        <v>9997</v>
      </c>
      <c r="C2770" s="5" t="s">
        <v>2611</v>
      </c>
      <c r="D2770" s="5" t="s">
        <v>9997</v>
      </c>
      <c r="E2770" s="5" t="s">
        <v>13</v>
      </c>
      <c r="F2770" s="5" t="s">
        <v>14</v>
      </c>
      <c r="G2770" s="5" t="s">
        <v>15</v>
      </c>
      <c r="H2770" s="5" t="s">
        <v>13</v>
      </c>
    </row>
    <row r="2771" spans="1:8">
      <c r="A2771" s="6" t="s">
        <v>9998</v>
      </c>
      <c r="B2771" s="5" t="s">
        <v>9999</v>
      </c>
      <c r="C2771" s="5" t="s">
        <v>10000</v>
      </c>
      <c r="D2771" s="5" t="s">
        <v>10001</v>
      </c>
      <c r="E2771" s="5" t="s">
        <v>13</v>
      </c>
      <c r="F2771" s="5" t="s">
        <v>14</v>
      </c>
      <c r="G2771" s="5" t="s">
        <v>15</v>
      </c>
      <c r="H2771" s="5" t="s">
        <v>13</v>
      </c>
    </row>
    <row r="2772" spans="1:8">
      <c r="A2772" s="6" t="s">
        <v>10002</v>
      </c>
      <c r="B2772" s="5" t="s">
        <v>10003</v>
      </c>
      <c r="C2772" s="5" t="s">
        <v>10004</v>
      </c>
      <c r="D2772" s="5" t="s">
        <v>10005</v>
      </c>
      <c r="E2772" s="5" t="s">
        <v>13</v>
      </c>
      <c r="F2772" s="5" t="s">
        <v>14</v>
      </c>
      <c r="G2772" s="5" t="s">
        <v>15</v>
      </c>
      <c r="H2772" s="5" t="s">
        <v>13</v>
      </c>
    </row>
    <row r="2773" spans="1:8">
      <c r="A2773" s="6" t="s">
        <v>10006</v>
      </c>
      <c r="B2773" s="5" t="s">
        <v>10007</v>
      </c>
      <c r="C2773" s="5" t="s">
        <v>10008</v>
      </c>
      <c r="D2773" s="5" t="s">
        <v>10009</v>
      </c>
      <c r="E2773" s="5" t="s">
        <v>13</v>
      </c>
      <c r="F2773" s="5" t="s">
        <v>14</v>
      </c>
      <c r="G2773" s="5" t="s">
        <v>15</v>
      </c>
      <c r="H2773" s="5" t="s">
        <v>13</v>
      </c>
    </row>
    <row r="2774" spans="1:8">
      <c r="A2774" s="6" t="s">
        <v>10010</v>
      </c>
      <c r="B2774" s="5" t="s">
        <v>10011</v>
      </c>
      <c r="C2774" s="5" t="s">
        <v>10012</v>
      </c>
      <c r="D2774" s="5" t="s">
        <v>10013</v>
      </c>
      <c r="E2774" s="5" t="s">
        <v>13</v>
      </c>
      <c r="F2774" s="5" t="s">
        <v>14</v>
      </c>
      <c r="G2774" s="5" t="s">
        <v>15</v>
      </c>
      <c r="H2774" s="5" t="s">
        <v>13</v>
      </c>
    </row>
    <row r="2775" spans="1:8">
      <c r="A2775" s="6" t="s">
        <v>10014</v>
      </c>
      <c r="B2775" s="5" t="s">
        <v>10015</v>
      </c>
      <c r="C2775" s="5" t="s">
        <v>170</v>
      </c>
      <c r="D2775" s="5" t="s">
        <v>10016</v>
      </c>
      <c r="E2775" s="5" t="s">
        <v>13</v>
      </c>
      <c r="F2775" s="5" t="s">
        <v>14</v>
      </c>
      <c r="G2775" s="5" t="s">
        <v>15</v>
      </c>
      <c r="H2775" s="5" t="s">
        <v>13</v>
      </c>
    </row>
    <row r="2776" spans="1:8">
      <c r="A2776" s="6" t="s">
        <v>10017</v>
      </c>
      <c r="B2776" s="5" t="s">
        <v>10018</v>
      </c>
      <c r="C2776" s="5" t="s">
        <v>10019</v>
      </c>
      <c r="D2776" s="5" t="s">
        <v>802</v>
      </c>
      <c r="E2776" s="5" t="s">
        <v>13</v>
      </c>
      <c r="F2776" s="5" t="s">
        <v>14</v>
      </c>
      <c r="G2776" s="5" t="s">
        <v>15</v>
      </c>
      <c r="H2776" s="5" t="s">
        <v>13</v>
      </c>
    </row>
    <row r="2777" spans="1:8">
      <c r="A2777" s="6" t="s">
        <v>10020</v>
      </c>
      <c r="B2777" s="5" t="s">
        <v>10021</v>
      </c>
      <c r="C2777" s="5" t="s">
        <v>10022</v>
      </c>
      <c r="D2777" s="5" t="s">
        <v>10023</v>
      </c>
      <c r="E2777" s="5" t="s">
        <v>13</v>
      </c>
      <c r="F2777" s="5" t="s">
        <v>14</v>
      </c>
      <c r="G2777" s="5" t="s">
        <v>15</v>
      </c>
      <c r="H2777" s="5" t="s">
        <v>13</v>
      </c>
    </row>
    <row r="2778" spans="1:8">
      <c r="A2778" s="6" t="s">
        <v>10024</v>
      </c>
      <c r="B2778" s="5" t="s">
        <v>10025</v>
      </c>
      <c r="C2778" s="5" t="s">
        <v>10026</v>
      </c>
      <c r="D2778" s="5" t="s">
        <v>10027</v>
      </c>
      <c r="E2778" s="5" t="s">
        <v>13</v>
      </c>
      <c r="F2778" s="5" t="s">
        <v>14</v>
      </c>
      <c r="G2778" s="5" t="s">
        <v>15</v>
      </c>
      <c r="H2778" s="5" t="s">
        <v>13</v>
      </c>
    </row>
    <row r="2779" spans="1:8">
      <c r="A2779" s="6" t="s">
        <v>10028</v>
      </c>
      <c r="B2779" s="5" t="s">
        <v>10029</v>
      </c>
      <c r="C2779" s="5" t="s">
        <v>10030</v>
      </c>
      <c r="D2779" s="5" t="s">
        <v>10031</v>
      </c>
      <c r="E2779" s="5" t="s">
        <v>13</v>
      </c>
      <c r="F2779" s="5" t="s">
        <v>14</v>
      </c>
      <c r="G2779" s="5" t="s">
        <v>15</v>
      </c>
      <c r="H2779" s="5" t="s">
        <v>13</v>
      </c>
    </row>
    <row r="2780" spans="1:8">
      <c r="A2780" s="6" t="s">
        <v>10032</v>
      </c>
      <c r="B2780" s="5" t="s">
        <v>10033</v>
      </c>
      <c r="C2780" s="5" t="s">
        <v>10034</v>
      </c>
      <c r="D2780" s="5" t="s">
        <v>10035</v>
      </c>
      <c r="E2780" s="5" t="s">
        <v>13</v>
      </c>
      <c r="F2780" s="5" t="s">
        <v>14</v>
      </c>
      <c r="G2780" s="5" t="s">
        <v>15</v>
      </c>
      <c r="H2780" s="5" t="s">
        <v>13</v>
      </c>
    </row>
    <row r="2781" spans="1:8">
      <c r="A2781" s="6" t="s">
        <v>10036</v>
      </c>
      <c r="B2781" s="5" t="s">
        <v>10037</v>
      </c>
      <c r="C2781" s="5" t="s">
        <v>10038</v>
      </c>
      <c r="D2781" s="5" t="s">
        <v>10039</v>
      </c>
      <c r="E2781" s="5" t="s">
        <v>13</v>
      </c>
      <c r="F2781" s="5" t="s">
        <v>14</v>
      </c>
      <c r="G2781" s="5" t="s">
        <v>15</v>
      </c>
      <c r="H2781" s="5" t="s">
        <v>13</v>
      </c>
    </row>
    <row r="2782" spans="1:8">
      <c r="A2782" s="6" t="s">
        <v>10040</v>
      </c>
      <c r="B2782" s="5" t="s">
        <v>10041</v>
      </c>
      <c r="C2782" s="5" t="s">
        <v>10042</v>
      </c>
      <c r="D2782" s="5" t="s">
        <v>10043</v>
      </c>
      <c r="E2782" s="5" t="s">
        <v>13</v>
      </c>
      <c r="F2782" s="5" t="s">
        <v>14</v>
      </c>
      <c r="G2782" s="5" t="s">
        <v>15</v>
      </c>
      <c r="H2782" s="5" t="s">
        <v>13</v>
      </c>
    </row>
    <row r="2783" spans="1:8">
      <c r="A2783" s="6" t="s">
        <v>10044</v>
      </c>
      <c r="B2783" s="5" t="s">
        <v>10045</v>
      </c>
      <c r="C2783" s="5" t="s">
        <v>10046</v>
      </c>
      <c r="D2783" s="5" t="s">
        <v>10047</v>
      </c>
      <c r="E2783" s="5" t="s">
        <v>13</v>
      </c>
      <c r="F2783" s="5" t="s">
        <v>14</v>
      </c>
      <c r="G2783" s="5" t="s">
        <v>15</v>
      </c>
      <c r="H2783" s="5" t="s">
        <v>13</v>
      </c>
    </row>
    <row r="2784" spans="1:8">
      <c r="A2784" s="6" t="s">
        <v>10048</v>
      </c>
      <c r="B2784" s="5" t="s">
        <v>10049</v>
      </c>
      <c r="C2784" s="5" t="s">
        <v>10050</v>
      </c>
      <c r="D2784" s="5" t="s">
        <v>10051</v>
      </c>
      <c r="E2784" s="5" t="s">
        <v>13</v>
      </c>
      <c r="F2784" s="5" t="s">
        <v>14</v>
      </c>
      <c r="G2784" s="5" t="s">
        <v>15</v>
      </c>
      <c r="H2784" s="5" t="s">
        <v>13</v>
      </c>
    </row>
    <row r="2785" spans="1:8">
      <c r="A2785" s="6" t="s">
        <v>10052</v>
      </c>
      <c r="B2785" s="5" t="s">
        <v>10053</v>
      </c>
      <c r="C2785" s="5" t="s">
        <v>10054</v>
      </c>
      <c r="D2785" s="5" t="s">
        <v>10055</v>
      </c>
      <c r="E2785" s="5" t="s">
        <v>13</v>
      </c>
      <c r="F2785" s="5" t="s">
        <v>14</v>
      </c>
      <c r="G2785" s="5" t="s">
        <v>15</v>
      </c>
      <c r="H2785" s="5" t="s">
        <v>13</v>
      </c>
    </row>
    <row r="2786" spans="1:8">
      <c r="A2786" s="6" t="s">
        <v>10056</v>
      </c>
      <c r="B2786" s="5" t="s">
        <v>10057</v>
      </c>
      <c r="C2786" s="5" t="s">
        <v>10058</v>
      </c>
      <c r="D2786" s="5" t="s">
        <v>10059</v>
      </c>
      <c r="E2786" s="5" t="s">
        <v>13</v>
      </c>
      <c r="F2786" s="5" t="s">
        <v>14</v>
      </c>
      <c r="G2786" s="5" t="s">
        <v>15</v>
      </c>
      <c r="H2786" s="5" t="s">
        <v>13</v>
      </c>
    </row>
    <row r="2787" spans="1:8">
      <c r="A2787" s="6" t="s">
        <v>10060</v>
      </c>
      <c r="B2787" s="5" t="s">
        <v>10061</v>
      </c>
      <c r="C2787" s="5" t="s">
        <v>10062</v>
      </c>
      <c r="D2787" s="5" t="s">
        <v>10063</v>
      </c>
      <c r="E2787" s="5" t="s">
        <v>13</v>
      </c>
      <c r="F2787" s="5" t="s">
        <v>14</v>
      </c>
      <c r="G2787" s="5" t="s">
        <v>15</v>
      </c>
      <c r="H2787" s="5" t="s">
        <v>13</v>
      </c>
    </row>
    <row r="2788" spans="1:8">
      <c r="A2788" s="6" t="s">
        <v>10032</v>
      </c>
      <c r="B2788" s="5" t="s">
        <v>10064</v>
      </c>
      <c r="C2788" s="5" t="s">
        <v>10065</v>
      </c>
      <c r="D2788" s="5" t="s">
        <v>10066</v>
      </c>
      <c r="E2788" s="5" t="s">
        <v>13</v>
      </c>
      <c r="F2788" s="5" t="s">
        <v>14</v>
      </c>
      <c r="G2788" s="5" t="s">
        <v>15</v>
      </c>
      <c r="H2788" s="5" t="s">
        <v>13</v>
      </c>
    </row>
    <row r="2789" spans="1:8">
      <c r="A2789" s="6" t="s">
        <v>10067</v>
      </c>
      <c r="B2789" s="5" t="s">
        <v>10068</v>
      </c>
      <c r="C2789" s="5" t="s">
        <v>10069</v>
      </c>
      <c r="D2789" s="5" t="s">
        <v>10070</v>
      </c>
      <c r="E2789" s="5" t="s">
        <v>13</v>
      </c>
      <c r="F2789" s="5" t="s">
        <v>14</v>
      </c>
      <c r="G2789" s="5" t="s">
        <v>15</v>
      </c>
      <c r="H2789" s="5" t="s">
        <v>13</v>
      </c>
    </row>
    <row r="2790" spans="1:8">
      <c r="A2790" s="6" t="s">
        <v>10071</v>
      </c>
      <c r="B2790" s="5" t="s">
        <v>10072</v>
      </c>
      <c r="C2790" s="5" t="s">
        <v>170</v>
      </c>
      <c r="D2790" s="5" t="s">
        <v>10073</v>
      </c>
      <c r="E2790" s="5" t="s">
        <v>13</v>
      </c>
      <c r="F2790" s="5" t="s">
        <v>14</v>
      </c>
      <c r="G2790" s="5" t="s">
        <v>15</v>
      </c>
      <c r="H2790" s="5" t="s">
        <v>13</v>
      </c>
    </row>
    <row r="2791" spans="1:8">
      <c r="A2791" s="6" t="s">
        <v>10074</v>
      </c>
      <c r="B2791" s="5" t="s">
        <v>10075</v>
      </c>
      <c r="C2791" s="5" t="s">
        <v>10076</v>
      </c>
      <c r="D2791" s="5" t="s">
        <v>10077</v>
      </c>
      <c r="E2791" s="5" t="s">
        <v>13</v>
      </c>
      <c r="F2791" s="5" t="s">
        <v>14</v>
      </c>
      <c r="G2791" s="5" t="s">
        <v>15</v>
      </c>
      <c r="H2791" s="5" t="s">
        <v>13</v>
      </c>
    </row>
    <row r="2792" spans="1:8">
      <c r="A2792" s="6" t="s">
        <v>10078</v>
      </c>
      <c r="B2792" s="5" t="s">
        <v>10079</v>
      </c>
      <c r="C2792" s="5" t="s">
        <v>1485</v>
      </c>
      <c r="D2792" s="5" t="s">
        <v>10080</v>
      </c>
      <c r="E2792" s="5" t="s">
        <v>13</v>
      </c>
      <c r="F2792" s="5" t="s">
        <v>14</v>
      </c>
      <c r="G2792" s="5" t="s">
        <v>15</v>
      </c>
      <c r="H2792" s="5" t="s">
        <v>13</v>
      </c>
    </row>
    <row r="2793" spans="1:8">
      <c r="A2793" s="6" t="s">
        <v>10081</v>
      </c>
      <c r="B2793" s="5" t="s">
        <v>10082</v>
      </c>
      <c r="C2793" s="5" t="s">
        <v>10083</v>
      </c>
      <c r="D2793" s="5" t="s">
        <v>10084</v>
      </c>
      <c r="E2793" s="5" t="s">
        <v>13</v>
      </c>
      <c r="F2793" s="5" t="s">
        <v>14</v>
      </c>
      <c r="G2793" s="5" t="s">
        <v>15</v>
      </c>
      <c r="H2793" s="5" t="s">
        <v>13</v>
      </c>
    </row>
    <row r="2794" spans="1:8">
      <c r="A2794" s="6" t="s">
        <v>10085</v>
      </c>
      <c r="B2794" s="5" t="s">
        <v>10086</v>
      </c>
      <c r="C2794" s="5" t="s">
        <v>10087</v>
      </c>
      <c r="D2794" s="5" t="s">
        <v>10088</v>
      </c>
      <c r="E2794" s="5" t="s">
        <v>13</v>
      </c>
      <c r="F2794" s="5" t="s">
        <v>14</v>
      </c>
      <c r="G2794" s="5" t="s">
        <v>15</v>
      </c>
      <c r="H2794" s="5" t="s">
        <v>13</v>
      </c>
    </row>
    <row r="2795" spans="1:8">
      <c r="A2795" s="6" t="s">
        <v>10089</v>
      </c>
      <c r="B2795" s="5" t="s">
        <v>10090</v>
      </c>
      <c r="C2795" s="5" t="s">
        <v>10091</v>
      </c>
      <c r="D2795" s="5" t="s">
        <v>10092</v>
      </c>
      <c r="E2795" s="5" t="s">
        <v>13</v>
      </c>
      <c r="F2795" s="5" t="s">
        <v>14</v>
      </c>
      <c r="G2795" s="5" t="s">
        <v>15</v>
      </c>
      <c r="H2795" s="5" t="s">
        <v>13</v>
      </c>
    </row>
    <row r="2796" spans="1:8">
      <c r="A2796" s="6" t="s">
        <v>10093</v>
      </c>
      <c r="B2796" s="5" t="s">
        <v>10094</v>
      </c>
      <c r="C2796" s="5" t="s">
        <v>1415</v>
      </c>
      <c r="D2796" s="5" t="s">
        <v>10095</v>
      </c>
      <c r="E2796" s="5" t="s">
        <v>13</v>
      </c>
      <c r="F2796" s="5" t="s">
        <v>14</v>
      </c>
      <c r="G2796" s="5" t="s">
        <v>15</v>
      </c>
      <c r="H2796" s="5" t="s">
        <v>13</v>
      </c>
    </row>
    <row r="2797" spans="1:8">
      <c r="A2797" s="6" t="s">
        <v>10096</v>
      </c>
      <c r="B2797" s="5" t="s">
        <v>10097</v>
      </c>
      <c r="C2797" s="5" t="s">
        <v>10098</v>
      </c>
      <c r="D2797" s="5" t="s">
        <v>10099</v>
      </c>
      <c r="E2797" s="5" t="s">
        <v>13</v>
      </c>
      <c r="F2797" s="5" t="s">
        <v>14</v>
      </c>
      <c r="G2797" s="5" t="s">
        <v>15</v>
      </c>
      <c r="H2797" s="5" t="s">
        <v>13</v>
      </c>
    </row>
    <row r="2798" spans="1:8">
      <c r="A2798" s="6" t="s">
        <v>10100</v>
      </c>
      <c r="B2798" s="5" t="s">
        <v>10101</v>
      </c>
      <c r="C2798" s="5" t="s">
        <v>10102</v>
      </c>
      <c r="D2798" s="5" t="s">
        <v>10103</v>
      </c>
      <c r="E2798" s="5" t="s">
        <v>13</v>
      </c>
      <c r="F2798" s="5" t="s">
        <v>14</v>
      </c>
      <c r="G2798" s="5" t="s">
        <v>15</v>
      </c>
      <c r="H2798" s="5" t="s">
        <v>13</v>
      </c>
    </row>
    <row r="2799" spans="1:8">
      <c r="A2799" s="6" t="s">
        <v>10104</v>
      </c>
      <c r="B2799" s="5" t="s">
        <v>10105</v>
      </c>
      <c r="C2799" s="5" t="s">
        <v>10106</v>
      </c>
      <c r="D2799" s="5" t="s">
        <v>10107</v>
      </c>
      <c r="E2799" s="5" t="s">
        <v>13</v>
      </c>
      <c r="F2799" s="5" t="s">
        <v>14</v>
      </c>
      <c r="G2799" s="5" t="s">
        <v>15</v>
      </c>
      <c r="H2799" s="5" t="s">
        <v>13</v>
      </c>
    </row>
    <row r="2800" spans="1:8">
      <c r="A2800" s="6" t="s">
        <v>10108</v>
      </c>
      <c r="B2800" s="5" t="s">
        <v>10109</v>
      </c>
      <c r="C2800" s="5" t="s">
        <v>10110</v>
      </c>
      <c r="D2800" s="5" t="s">
        <v>10107</v>
      </c>
      <c r="E2800" s="5" t="s">
        <v>13</v>
      </c>
      <c r="F2800" s="5" t="s">
        <v>14</v>
      </c>
      <c r="G2800" s="5" t="s">
        <v>15</v>
      </c>
      <c r="H2800" s="5" t="s">
        <v>13</v>
      </c>
    </row>
    <row r="2801" spans="1:8">
      <c r="A2801" s="6" t="s">
        <v>10111</v>
      </c>
      <c r="B2801" s="5" t="s">
        <v>10112</v>
      </c>
      <c r="C2801" s="5" t="s">
        <v>10113</v>
      </c>
      <c r="D2801" s="5" t="s">
        <v>10114</v>
      </c>
      <c r="E2801" s="5" t="s">
        <v>13</v>
      </c>
      <c r="F2801" s="5" t="s">
        <v>14</v>
      </c>
      <c r="G2801" s="5" t="s">
        <v>15</v>
      </c>
      <c r="H2801" s="5" t="s">
        <v>13</v>
      </c>
    </row>
    <row r="2802" spans="1:8">
      <c r="A2802" s="6" t="s">
        <v>10115</v>
      </c>
      <c r="B2802" s="5" t="s">
        <v>10116</v>
      </c>
      <c r="C2802" s="5" t="s">
        <v>10117</v>
      </c>
      <c r="D2802" s="5" t="s">
        <v>10118</v>
      </c>
      <c r="E2802" s="5" t="s">
        <v>13</v>
      </c>
      <c r="F2802" s="5" t="s">
        <v>14</v>
      </c>
      <c r="G2802" s="5" t="s">
        <v>15</v>
      </c>
      <c r="H2802" s="5" t="s">
        <v>13</v>
      </c>
    </row>
    <row r="2803" spans="1:8">
      <c r="A2803" s="6" t="s">
        <v>10119</v>
      </c>
      <c r="B2803" s="5" t="s">
        <v>10120</v>
      </c>
      <c r="C2803" s="5" t="s">
        <v>10121</v>
      </c>
      <c r="D2803" s="5" t="s">
        <v>10122</v>
      </c>
      <c r="E2803" s="5" t="s">
        <v>13</v>
      </c>
      <c r="F2803" s="5" t="s">
        <v>14</v>
      </c>
      <c r="G2803" s="5" t="s">
        <v>15</v>
      </c>
      <c r="H2803" s="5" t="s">
        <v>13</v>
      </c>
    </row>
    <row r="2804" spans="1:8">
      <c r="A2804" s="6" t="s">
        <v>10123</v>
      </c>
      <c r="B2804" s="5" t="s">
        <v>10124</v>
      </c>
      <c r="C2804" s="5" t="s">
        <v>10125</v>
      </c>
      <c r="D2804" s="5" t="s">
        <v>10126</v>
      </c>
      <c r="E2804" s="5" t="s">
        <v>13</v>
      </c>
      <c r="F2804" s="5" t="s">
        <v>14</v>
      </c>
      <c r="G2804" s="5" t="s">
        <v>15</v>
      </c>
      <c r="H2804" s="5" t="s">
        <v>13</v>
      </c>
    </row>
    <row r="2805" spans="1:8">
      <c r="A2805" s="6" t="s">
        <v>10127</v>
      </c>
      <c r="B2805" s="5" t="s">
        <v>10128</v>
      </c>
      <c r="C2805" s="5" t="s">
        <v>10129</v>
      </c>
      <c r="D2805" s="5" t="s">
        <v>10130</v>
      </c>
      <c r="E2805" s="5" t="s">
        <v>13</v>
      </c>
      <c r="F2805" s="5" t="s">
        <v>14</v>
      </c>
      <c r="G2805" s="5" t="s">
        <v>15</v>
      </c>
      <c r="H2805" s="5" t="s">
        <v>13</v>
      </c>
    </row>
    <row r="2806" spans="1:8">
      <c r="A2806" s="6" t="s">
        <v>10131</v>
      </c>
      <c r="B2806" s="5" t="s">
        <v>10132</v>
      </c>
      <c r="C2806" s="5" t="s">
        <v>10133</v>
      </c>
      <c r="D2806" s="5" t="s">
        <v>10134</v>
      </c>
      <c r="E2806" s="5" t="s">
        <v>13</v>
      </c>
      <c r="F2806" s="5" t="s">
        <v>14</v>
      </c>
      <c r="G2806" s="5" t="s">
        <v>15</v>
      </c>
      <c r="H2806" s="5" t="s">
        <v>13</v>
      </c>
    </row>
    <row r="2807" spans="1:8">
      <c r="A2807" s="6" t="s">
        <v>10135</v>
      </c>
      <c r="B2807" s="5" t="s">
        <v>10136</v>
      </c>
      <c r="C2807" s="5" t="s">
        <v>10137</v>
      </c>
      <c r="D2807" s="5" t="s">
        <v>2650</v>
      </c>
      <c r="E2807" s="5" t="s">
        <v>13</v>
      </c>
      <c r="F2807" s="5" t="s">
        <v>14</v>
      </c>
      <c r="G2807" s="5" t="s">
        <v>15</v>
      </c>
      <c r="H2807" s="5" t="s">
        <v>13</v>
      </c>
    </row>
    <row r="2808" spans="1:8">
      <c r="A2808" s="6" t="s">
        <v>10138</v>
      </c>
      <c r="B2808" s="5" t="s">
        <v>10139</v>
      </c>
      <c r="C2808" s="5" t="s">
        <v>570</v>
      </c>
      <c r="D2808" s="5" t="s">
        <v>10140</v>
      </c>
      <c r="E2808" s="5" t="s">
        <v>13</v>
      </c>
      <c r="F2808" s="5" t="s">
        <v>14</v>
      </c>
      <c r="G2808" s="5" t="s">
        <v>15</v>
      </c>
      <c r="H2808" s="5" t="s">
        <v>13</v>
      </c>
    </row>
    <row r="2809" spans="1:8">
      <c r="A2809" s="6" t="s">
        <v>10141</v>
      </c>
      <c r="B2809" s="5" t="s">
        <v>10142</v>
      </c>
      <c r="C2809" s="5" t="s">
        <v>10143</v>
      </c>
      <c r="D2809" s="5" t="s">
        <v>10144</v>
      </c>
      <c r="E2809" s="5" t="s">
        <v>13</v>
      </c>
      <c r="F2809" s="5" t="s">
        <v>14</v>
      </c>
      <c r="G2809" s="5" t="s">
        <v>15</v>
      </c>
      <c r="H2809" s="5" t="s">
        <v>13</v>
      </c>
    </row>
    <row r="2810" spans="1:8">
      <c r="A2810" s="6" t="s">
        <v>10145</v>
      </c>
      <c r="B2810" s="5" t="s">
        <v>10146</v>
      </c>
      <c r="C2810" s="5" t="s">
        <v>10147</v>
      </c>
      <c r="D2810" s="5" t="s">
        <v>10148</v>
      </c>
      <c r="E2810" s="5" t="s">
        <v>13</v>
      </c>
      <c r="F2810" s="5" t="s">
        <v>14</v>
      </c>
      <c r="G2810" s="5" t="s">
        <v>15</v>
      </c>
      <c r="H2810" s="5" t="s">
        <v>13</v>
      </c>
    </row>
    <row r="2811" spans="1:8">
      <c r="A2811" s="6" t="s">
        <v>10149</v>
      </c>
      <c r="B2811" s="5" t="s">
        <v>10150</v>
      </c>
      <c r="C2811" s="5" t="s">
        <v>10151</v>
      </c>
      <c r="D2811" s="5" t="s">
        <v>10152</v>
      </c>
      <c r="E2811" s="5" t="s">
        <v>13</v>
      </c>
      <c r="F2811" s="5" t="s">
        <v>14</v>
      </c>
      <c r="G2811" s="5" t="s">
        <v>15</v>
      </c>
      <c r="H2811" s="5" t="s">
        <v>13</v>
      </c>
    </row>
    <row r="2812" spans="1:8">
      <c r="A2812" s="6" t="s">
        <v>10153</v>
      </c>
      <c r="B2812" s="5" t="s">
        <v>10154</v>
      </c>
      <c r="C2812" s="5" t="s">
        <v>10155</v>
      </c>
      <c r="D2812" s="5" t="s">
        <v>10156</v>
      </c>
      <c r="E2812" s="5" t="s">
        <v>13</v>
      </c>
      <c r="F2812" s="5" t="s">
        <v>14</v>
      </c>
      <c r="G2812" s="5" t="s">
        <v>15</v>
      </c>
      <c r="H2812" s="5" t="s">
        <v>13</v>
      </c>
    </row>
    <row r="2813" spans="1:8">
      <c r="A2813" s="6" t="s">
        <v>10157</v>
      </c>
      <c r="B2813" s="5" t="s">
        <v>10158</v>
      </c>
      <c r="C2813" s="5" t="s">
        <v>10159</v>
      </c>
      <c r="D2813" s="5" t="s">
        <v>10160</v>
      </c>
      <c r="E2813" s="5" t="s">
        <v>13</v>
      </c>
      <c r="F2813" s="5" t="s">
        <v>14</v>
      </c>
      <c r="G2813" s="5" t="s">
        <v>15</v>
      </c>
      <c r="H2813" s="5" t="s">
        <v>13</v>
      </c>
    </row>
    <row r="2814" spans="1:8">
      <c r="A2814" s="6" t="s">
        <v>10161</v>
      </c>
      <c r="B2814" s="5" t="s">
        <v>10162</v>
      </c>
      <c r="C2814" s="5" t="s">
        <v>10163</v>
      </c>
      <c r="D2814" s="5" t="s">
        <v>10164</v>
      </c>
      <c r="E2814" s="5" t="s">
        <v>13</v>
      </c>
      <c r="F2814" s="5" t="s">
        <v>14</v>
      </c>
      <c r="G2814" s="5" t="s">
        <v>15</v>
      </c>
      <c r="H2814" s="5" t="s">
        <v>13</v>
      </c>
    </row>
    <row r="2815" spans="1:8">
      <c r="A2815" s="6" t="s">
        <v>10165</v>
      </c>
      <c r="B2815" s="5" t="s">
        <v>10166</v>
      </c>
      <c r="C2815" s="5" t="s">
        <v>936</v>
      </c>
      <c r="D2815" s="5" t="s">
        <v>10167</v>
      </c>
      <c r="E2815" s="5" t="s">
        <v>13</v>
      </c>
      <c r="F2815" s="5" t="s">
        <v>14</v>
      </c>
      <c r="G2815" s="5" t="s">
        <v>15</v>
      </c>
      <c r="H2815" s="5" t="s">
        <v>13</v>
      </c>
    </row>
    <row r="2816" spans="1:8">
      <c r="A2816" s="6" t="s">
        <v>10168</v>
      </c>
      <c r="B2816" s="5" t="s">
        <v>10169</v>
      </c>
      <c r="C2816" s="5" t="s">
        <v>10170</v>
      </c>
      <c r="D2816" s="5" t="s">
        <v>10171</v>
      </c>
      <c r="E2816" s="5" t="s">
        <v>13</v>
      </c>
      <c r="F2816" s="5" t="s">
        <v>14</v>
      </c>
      <c r="G2816" s="5" t="s">
        <v>15</v>
      </c>
      <c r="H2816" s="5" t="s">
        <v>13</v>
      </c>
    </row>
    <row r="2817" spans="1:8">
      <c r="A2817" s="6" t="s">
        <v>10172</v>
      </c>
      <c r="B2817" s="5" t="s">
        <v>10173</v>
      </c>
      <c r="C2817" s="5" t="s">
        <v>10174</v>
      </c>
      <c r="D2817" s="5" t="s">
        <v>10175</v>
      </c>
      <c r="E2817" s="5" t="s">
        <v>13</v>
      </c>
      <c r="F2817" s="5" t="s">
        <v>14</v>
      </c>
      <c r="G2817" s="5" t="s">
        <v>15</v>
      </c>
      <c r="H2817" s="5" t="s">
        <v>13</v>
      </c>
    </row>
    <row r="2818" spans="1:8">
      <c r="A2818" s="6" t="s">
        <v>10176</v>
      </c>
      <c r="B2818" s="5" t="s">
        <v>10177</v>
      </c>
      <c r="C2818" s="5" t="s">
        <v>10178</v>
      </c>
      <c r="D2818" s="5" t="s">
        <v>10179</v>
      </c>
      <c r="E2818" s="5" t="s">
        <v>13</v>
      </c>
      <c r="F2818" s="5" t="s">
        <v>14</v>
      </c>
      <c r="G2818" s="5" t="s">
        <v>15</v>
      </c>
      <c r="H2818" s="5" t="s">
        <v>13</v>
      </c>
    </row>
    <row r="2819" spans="1:8">
      <c r="A2819" s="6" t="s">
        <v>10180</v>
      </c>
      <c r="B2819" s="5" t="s">
        <v>10181</v>
      </c>
      <c r="C2819" s="5" t="s">
        <v>10182</v>
      </c>
      <c r="D2819" s="5" t="s">
        <v>10183</v>
      </c>
      <c r="E2819" s="5" t="s">
        <v>13</v>
      </c>
      <c r="F2819" s="5" t="s">
        <v>14</v>
      </c>
      <c r="G2819" s="5" t="s">
        <v>15</v>
      </c>
      <c r="H2819" s="5" t="s">
        <v>13</v>
      </c>
    </row>
    <row r="2820" spans="1:8">
      <c r="A2820" s="6" t="s">
        <v>10184</v>
      </c>
      <c r="B2820" s="5" t="s">
        <v>10185</v>
      </c>
      <c r="C2820" s="5" t="s">
        <v>10186</v>
      </c>
      <c r="D2820" s="5" t="s">
        <v>10187</v>
      </c>
      <c r="E2820" s="5" t="s">
        <v>13</v>
      </c>
      <c r="F2820" s="5" t="s">
        <v>14</v>
      </c>
      <c r="G2820" s="5" t="s">
        <v>15</v>
      </c>
      <c r="H2820" s="5" t="s">
        <v>13</v>
      </c>
    </row>
    <row r="2821" spans="1:8">
      <c r="A2821" s="6" t="s">
        <v>10188</v>
      </c>
      <c r="B2821" s="5" t="s">
        <v>10189</v>
      </c>
      <c r="C2821" s="5" t="s">
        <v>10190</v>
      </c>
      <c r="D2821" s="5" t="s">
        <v>10187</v>
      </c>
      <c r="E2821" s="5" t="s">
        <v>13</v>
      </c>
      <c r="F2821" s="5" t="s">
        <v>14</v>
      </c>
      <c r="G2821" s="5" t="s">
        <v>15</v>
      </c>
      <c r="H2821" s="5" t="s">
        <v>13</v>
      </c>
    </row>
    <row r="2822" spans="1:8">
      <c r="A2822" s="6" t="s">
        <v>9968</v>
      </c>
      <c r="B2822" s="5" t="s">
        <v>10191</v>
      </c>
      <c r="C2822" s="5" t="s">
        <v>10192</v>
      </c>
      <c r="D2822" s="5" t="s">
        <v>10193</v>
      </c>
      <c r="E2822" s="5" t="s">
        <v>13</v>
      </c>
      <c r="F2822" s="5" t="s">
        <v>14</v>
      </c>
      <c r="G2822" s="5" t="s">
        <v>15</v>
      </c>
      <c r="H2822" s="5" t="s">
        <v>13</v>
      </c>
    </row>
    <row r="2823" spans="1:8">
      <c r="A2823" s="6" t="s">
        <v>10194</v>
      </c>
      <c r="B2823" s="5" t="s">
        <v>10195</v>
      </c>
      <c r="C2823" s="5" t="s">
        <v>10196</v>
      </c>
      <c r="D2823" s="5" t="s">
        <v>10197</v>
      </c>
      <c r="E2823" s="5" t="s">
        <v>13</v>
      </c>
      <c r="F2823" s="5" t="s">
        <v>14</v>
      </c>
      <c r="G2823" s="5" t="s">
        <v>15</v>
      </c>
      <c r="H2823" s="5" t="s">
        <v>13</v>
      </c>
    </row>
    <row r="2824" spans="1:8">
      <c r="A2824" s="6" t="s">
        <v>10198</v>
      </c>
      <c r="B2824" s="5" t="s">
        <v>10199</v>
      </c>
      <c r="C2824" s="5" t="s">
        <v>10200</v>
      </c>
      <c r="D2824" s="5" t="s">
        <v>10201</v>
      </c>
      <c r="E2824" s="5" t="s">
        <v>13</v>
      </c>
      <c r="F2824" s="5" t="s">
        <v>14</v>
      </c>
      <c r="G2824" s="5" t="s">
        <v>15</v>
      </c>
      <c r="H2824" s="5" t="s">
        <v>13</v>
      </c>
    </row>
    <row r="2825" spans="1:8">
      <c r="A2825" s="6" t="s">
        <v>10202</v>
      </c>
      <c r="B2825" s="5" t="s">
        <v>10203</v>
      </c>
      <c r="C2825" s="5" t="s">
        <v>10204</v>
      </c>
      <c r="D2825" s="5" t="s">
        <v>10205</v>
      </c>
      <c r="E2825" s="5" t="s">
        <v>13</v>
      </c>
      <c r="F2825" s="5" t="s">
        <v>14</v>
      </c>
      <c r="G2825" s="5" t="s">
        <v>15</v>
      </c>
      <c r="H2825" s="5" t="s">
        <v>13</v>
      </c>
    </row>
    <row r="2826" spans="1:8">
      <c r="A2826" s="6" t="s">
        <v>10206</v>
      </c>
      <c r="B2826" s="5" t="s">
        <v>10207</v>
      </c>
      <c r="C2826" s="5" t="s">
        <v>10208</v>
      </c>
      <c r="D2826" s="5" t="s">
        <v>10209</v>
      </c>
      <c r="E2826" s="5" t="s">
        <v>13</v>
      </c>
      <c r="F2826" s="5" t="s">
        <v>14</v>
      </c>
      <c r="G2826" s="5" t="s">
        <v>15</v>
      </c>
      <c r="H2826" s="5" t="s">
        <v>13</v>
      </c>
    </row>
    <row r="2827" spans="1:8">
      <c r="A2827" s="6" t="s">
        <v>10210</v>
      </c>
      <c r="B2827" s="5" t="s">
        <v>10211</v>
      </c>
      <c r="C2827" s="5" t="s">
        <v>10212</v>
      </c>
      <c r="D2827" s="5" t="s">
        <v>10213</v>
      </c>
      <c r="E2827" s="5" t="s">
        <v>13</v>
      </c>
      <c r="F2827" s="5" t="s">
        <v>14</v>
      </c>
      <c r="G2827" s="5" t="s">
        <v>15</v>
      </c>
      <c r="H2827" s="5" t="s">
        <v>13</v>
      </c>
    </row>
    <row r="2828" spans="1:8">
      <c r="A2828" s="6" t="s">
        <v>10214</v>
      </c>
      <c r="B2828" s="5" t="s">
        <v>10215</v>
      </c>
      <c r="C2828" s="5" t="s">
        <v>10216</v>
      </c>
      <c r="D2828" s="5" t="s">
        <v>10217</v>
      </c>
      <c r="E2828" s="5" t="s">
        <v>13</v>
      </c>
      <c r="F2828" s="5" t="s">
        <v>14</v>
      </c>
      <c r="G2828" s="5" t="s">
        <v>15</v>
      </c>
      <c r="H2828" s="5" t="s">
        <v>13</v>
      </c>
    </row>
    <row r="2829" spans="1:8">
      <c r="A2829" s="6" t="s">
        <v>10218</v>
      </c>
      <c r="B2829" s="5" t="s">
        <v>10219</v>
      </c>
      <c r="C2829" s="5" t="s">
        <v>6695</v>
      </c>
      <c r="D2829" s="5" t="s">
        <v>10220</v>
      </c>
      <c r="E2829" s="5" t="s">
        <v>13</v>
      </c>
      <c r="F2829" s="5" t="s">
        <v>14</v>
      </c>
      <c r="G2829" s="5" t="s">
        <v>15</v>
      </c>
      <c r="H2829" s="5" t="s">
        <v>13</v>
      </c>
    </row>
    <row r="2830" spans="1:8">
      <c r="A2830" s="6" t="s">
        <v>10221</v>
      </c>
      <c r="B2830" s="5" t="s">
        <v>10222</v>
      </c>
      <c r="C2830" s="5" t="s">
        <v>10223</v>
      </c>
      <c r="D2830" s="5" t="s">
        <v>10224</v>
      </c>
      <c r="E2830" s="5" t="s">
        <v>13</v>
      </c>
      <c r="F2830" s="5" t="s">
        <v>14</v>
      </c>
      <c r="G2830" s="5" t="s">
        <v>15</v>
      </c>
      <c r="H2830" s="5" t="s">
        <v>13</v>
      </c>
    </row>
    <row r="2831" spans="1:8">
      <c r="A2831" s="6" t="s">
        <v>10225</v>
      </c>
      <c r="B2831" s="5" t="s">
        <v>10226</v>
      </c>
      <c r="C2831" s="5" t="s">
        <v>10227</v>
      </c>
      <c r="D2831" s="5" t="s">
        <v>10228</v>
      </c>
      <c r="E2831" s="5" t="s">
        <v>13</v>
      </c>
      <c r="F2831" s="5" t="s">
        <v>14</v>
      </c>
      <c r="G2831" s="5" t="s">
        <v>15</v>
      </c>
      <c r="H2831" s="5" t="s">
        <v>13</v>
      </c>
    </row>
    <row r="2832" spans="1:8">
      <c r="A2832" s="6" t="s">
        <v>10229</v>
      </c>
      <c r="B2832" s="5" t="s">
        <v>10230</v>
      </c>
      <c r="C2832" s="5" t="s">
        <v>174</v>
      </c>
      <c r="D2832" s="5" t="s">
        <v>10231</v>
      </c>
      <c r="E2832" s="5" t="s">
        <v>13</v>
      </c>
      <c r="F2832" s="5" t="s">
        <v>14</v>
      </c>
      <c r="G2832" s="5" t="s">
        <v>15</v>
      </c>
      <c r="H2832" s="5" t="s">
        <v>13</v>
      </c>
    </row>
    <row r="2833" spans="1:8">
      <c r="A2833" s="6" t="s">
        <v>10232</v>
      </c>
      <c r="B2833" s="5" t="s">
        <v>10233</v>
      </c>
      <c r="C2833" s="5" t="s">
        <v>10234</v>
      </c>
      <c r="D2833" s="5" t="s">
        <v>10231</v>
      </c>
      <c r="E2833" s="5" t="s">
        <v>13</v>
      </c>
      <c r="F2833" s="5" t="s">
        <v>14</v>
      </c>
      <c r="G2833" s="5" t="s">
        <v>15</v>
      </c>
      <c r="H2833" s="5" t="s">
        <v>13</v>
      </c>
    </row>
    <row r="2834" spans="1:8">
      <c r="A2834" s="6" t="s">
        <v>10235</v>
      </c>
      <c r="B2834" s="5" t="s">
        <v>10236</v>
      </c>
      <c r="C2834" s="5" t="s">
        <v>10237</v>
      </c>
      <c r="D2834" s="5" t="s">
        <v>10238</v>
      </c>
      <c r="E2834" s="5" t="s">
        <v>13</v>
      </c>
      <c r="F2834" s="5" t="s">
        <v>14</v>
      </c>
      <c r="G2834" s="5" t="s">
        <v>15</v>
      </c>
      <c r="H2834" s="5" t="s">
        <v>13</v>
      </c>
    </row>
    <row r="2835" spans="1:8">
      <c r="A2835" s="6" t="s">
        <v>10239</v>
      </c>
      <c r="B2835" s="5" t="s">
        <v>10240</v>
      </c>
      <c r="C2835" s="5" t="s">
        <v>10241</v>
      </c>
      <c r="D2835" s="5" t="s">
        <v>10242</v>
      </c>
      <c r="E2835" s="5" t="s">
        <v>13</v>
      </c>
      <c r="F2835" s="5" t="s">
        <v>14</v>
      </c>
      <c r="G2835" s="5" t="s">
        <v>15</v>
      </c>
      <c r="H2835" s="5" t="s">
        <v>13</v>
      </c>
    </row>
    <row r="2836" spans="1:8">
      <c r="A2836" s="6" t="s">
        <v>10243</v>
      </c>
      <c r="B2836" s="5" t="s">
        <v>10244</v>
      </c>
      <c r="C2836" s="5" t="s">
        <v>10245</v>
      </c>
      <c r="D2836" s="5" t="s">
        <v>10246</v>
      </c>
      <c r="E2836" s="5" t="s">
        <v>13</v>
      </c>
      <c r="F2836" s="5" t="s">
        <v>14</v>
      </c>
      <c r="G2836" s="5" t="s">
        <v>15</v>
      </c>
      <c r="H2836" s="5" t="s">
        <v>13</v>
      </c>
    </row>
    <row r="2837" spans="1:8">
      <c r="A2837" s="6" t="s">
        <v>10247</v>
      </c>
      <c r="B2837" s="5" t="s">
        <v>10248</v>
      </c>
      <c r="C2837" s="5" t="s">
        <v>10249</v>
      </c>
      <c r="D2837" s="5" t="s">
        <v>10250</v>
      </c>
      <c r="E2837" s="5" t="s">
        <v>13</v>
      </c>
      <c r="F2837" s="5" t="s">
        <v>14</v>
      </c>
      <c r="G2837" s="5" t="s">
        <v>15</v>
      </c>
      <c r="H2837" s="5" t="s">
        <v>13</v>
      </c>
    </row>
    <row r="2838" spans="1:8">
      <c r="A2838" s="6" t="s">
        <v>10251</v>
      </c>
      <c r="B2838" s="5" t="s">
        <v>10252</v>
      </c>
      <c r="C2838" s="5" t="s">
        <v>10253</v>
      </c>
      <c r="D2838" s="5" t="s">
        <v>7387</v>
      </c>
      <c r="E2838" s="5" t="s">
        <v>13</v>
      </c>
      <c r="F2838" s="5" t="s">
        <v>14</v>
      </c>
      <c r="G2838" s="5" t="s">
        <v>15</v>
      </c>
      <c r="H2838" s="5" t="s">
        <v>13</v>
      </c>
    </row>
    <row r="2839" spans="1:8">
      <c r="A2839" s="6" t="s">
        <v>10254</v>
      </c>
      <c r="B2839" s="5" t="s">
        <v>10255</v>
      </c>
      <c r="C2839" s="5" t="s">
        <v>10256</v>
      </c>
      <c r="D2839" s="5" t="s">
        <v>10257</v>
      </c>
      <c r="E2839" s="5" t="s">
        <v>13</v>
      </c>
      <c r="F2839" s="5" t="s">
        <v>14</v>
      </c>
      <c r="G2839" s="5" t="s">
        <v>15</v>
      </c>
      <c r="H2839" s="5" t="s">
        <v>13</v>
      </c>
    </row>
    <row r="2840" spans="1:8">
      <c r="A2840" s="6" t="s">
        <v>10258</v>
      </c>
      <c r="B2840" s="5" t="s">
        <v>10259</v>
      </c>
      <c r="C2840" s="5" t="s">
        <v>5317</v>
      </c>
      <c r="D2840" s="5" t="s">
        <v>10260</v>
      </c>
      <c r="E2840" s="5" t="s">
        <v>13</v>
      </c>
      <c r="F2840" s="5" t="s">
        <v>14</v>
      </c>
      <c r="G2840" s="5" t="s">
        <v>15</v>
      </c>
      <c r="H2840" s="5" t="s">
        <v>13</v>
      </c>
    </row>
    <row r="2841" spans="1:8">
      <c r="A2841" s="6" t="s">
        <v>10261</v>
      </c>
      <c r="B2841" s="5" t="s">
        <v>10262</v>
      </c>
      <c r="C2841" s="5" t="s">
        <v>10263</v>
      </c>
      <c r="D2841" s="5" t="s">
        <v>10264</v>
      </c>
      <c r="E2841" s="5" t="s">
        <v>13</v>
      </c>
      <c r="F2841" s="5" t="s">
        <v>14</v>
      </c>
      <c r="G2841" s="5" t="s">
        <v>15</v>
      </c>
      <c r="H2841" s="5" t="s">
        <v>13</v>
      </c>
    </row>
    <row r="2842" spans="1:8">
      <c r="A2842" s="6" t="s">
        <v>10265</v>
      </c>
      <c r="B2842" s="5" t="s">
        <v>10266</v>
      </c>
      <c r="C2842" s="5" t="s">
        <v>10267</v>
      </c>
      <c r="D2842" s="5" t="s">
        <v>10268</v>
      </c>
      <c r="E2842" s="5" t="s">
        <v>13</v>
      </c>
      <c r="F2842" s="5" t="s">
        <v>14</v>
      </c>
      <c r="G2842" s="5" t="s">
        <v>15</v>
      </c>
      <c r="H2842" s="5" t="s">
        <v>13</v>
      </c>
    </row>
    <row r="2843" spans="1:8">
      <c r="A2843" s="6" t="s">
        <v>10269</v>
      </c>
      <c r="B2843" s="5" t="s">
        <v>10270</v>
      </c>
      <c r="C2843" s="5" t="s">
        <v>10271</v>
      </c>
      <c r="D2843" s="5" t="s">
        <v>10272</v>
      </c>
      <c r="E2843" s="5" t="s">
        <v>13</v>
      </c>
      <c r="F2843" s="5" t="s">
        <v>14</v>
      </c>
      <c r="G2843" s="5" t="s">
        <v>15</v>
      </c>
      <c r="H2843" s="5" t="s">
        <v>13</v>
      </c>
    </row>
    <row r="2844" spans="1:8">
      <c r="A2844" s="6" t="s">
        <v>10273</v>
      </c>
      <c r="B2844" s="5" t="s">
        <v>10274</v>
      </c>
      <c r="C2844" s="5" t="s">
        <v>174</v>
      </c>
      <c r="D2844" s="5" t="s">
        <v>10275</v>
      </c>
      <c r="E2844" s="5" t="s">
        <v>13</v>
      </c>
      <c r="F2844" s="5" t="s">
        <v>14</v>
      </c>
      <c r="G2844" s="5" t="s">
        <v>15</v>
      </c>
      <c r="H2844" s="5" t="s">
        <v>13</v>
      </c>
    </row>
    <row r="2845" spans="1:8">
      <c r="A2845" s="6" t="s">
        <v>10276</v>
      </c>
      <c r="B2845" s="5" t="s">
        <v>10277</v>
      </c>
      <c r="C2845" s="5" t="s">
        <v>10278</v>
      </c>
      <c r="D2845" s="5" t="s">
        <v>10279</v>
      </c>
      <c r="E2845" s="5" t="s">
        <v>13</v>
      </c>
      <c r="F2845" s="5" t="s">
        <v>14</v>
      </c>
      <c r="G2845" s="5" t="s">
        <v>15</v>
      </c>
      <c r="H2845" s="5" t="s">
        <v>13</v>
      </c>
    </row>
    <row r="2846" spans="1:8">
      <c r="A2846" s="6" t="s">
        <v>10280</v>
      </c>
      <c r="B2846" s="5" t="s">
        <v>10281</v>
      </c>
      <c r="C2846" s="5" t="s">
        <v>10282</v>
      </c>
      <c r="D2846" s="5" t="s">
        <v>10283</v>
      </c>
      <c r="E2846" s="5" t="s">
        <v>13</v>
      </c>
      <c r="F2846" s="5" t="s">
        <v>14</v>
      </c>
      <c r="G2846" s="5" t="s">
        <v>15</v>
      </c>
      <c r="H2846" s="5" t="s">
        <v>13</v>
      </c>
    </row>
    <row r="2847" spans="1:8">
      <c r="A2847" s="6" t="s">
        <v>10284</v>
      </c>
      <c r="B2847" s="5" t="s">
        <v>10285</v>
      </c>
      <c r="C2847" s="5" t="s">
        <v>10286</v>
      </c>
      <c r="D2847" s="5" t="s">
        <v>10287</v>
      </c>
      <c r="E2847" s="5" t="s">
        <v>13</v>
      </c>
      <c r="F2847" s="5" t="s">
        <v>14</v>
      </c>
      <c r="G2847" s="5" t="s">
        <v>15</v>
      </c>
      <c r="H2847" s="5" t="s">
        <v>13</v>
      </c>
    </row>
    <row r="2848" spans="1:8">
      <c r="A2848" s="6" t="s">
        <v>10288</v>
      </c>
      <c r="B2848" s="5" t="s">
        <v>10289</v>
      </c>
      <c r="C2848" s="5" t="s">
        <v>10290</v>
      </c>
      <c r="D2848" s="5" t="s">
        <v>10291</v>
      </c>
      <c r="E2848" s="5" t="s">
        <v>13</v>
      </c>
      <c r="F2848" s="5" t="s">
        <v>14</v>
      </c>
      <c r="G2848" s="5" t="s">
        <v>15</v>
      </c>
      <c r="H2848" s="5" t="s">
        <v>13</v>
      </c>
    </row>
    <row r="2849" spans="1:8">
      <c r="A2849" s="6" t="s">
        <v>10292</v>
      </c>
      <c r="B2849" s="5" t="s">
        <v>10293</v>
      </c>
      <c r="C2849" s="5" t="s">
        <v>10294</v>
      </c>
      <c r="D2849" s="5" t="s">
        <v>3485</v>
      </c>
      <c r="E2849" s="5" t="s">
        <v>13</v>
      </c>
      <c r="F2849" s="5" t="s">
        <v>14</v>
      </c>
      <c r="G2849" s="5" t="s">
        <v>15</v>
      </c>
      <c r="H2849" s="5" t="s">
        <v>13</v>
      </c>
    </row>
    <row r="2850" spans="1:8">
      <c r="A2850" s="6" t="s">
        <v>10295</v>
      </c>
      <c r="B2850" s="5" t="s">
        <v>10296</v>
      </c>
      <c r="C2850" s="5" t="s">
        <v>10297</v>
      </c>
      <c r="D2850" s="5" t="s">
        <v>10298</v>
      </c>
      <c r="E2850" s="5" t="s">
        <v>13</v>
      </c>
      <c r="F2850" s="5" t="s">
        <v>14</v>
      </c>
      <c r="G2850" s="5" t="s">
        <v>15</v>
      </c>
      <c r="H2850" s="5" t="s">
        <v>13</v>
      </c>
    </row>
    <row r="2851" spans="1:8">
      <c r="A2851" s="6" t="s">
        <v>10299</v>
      </c>
      <c r="B2851" s="5" t="s">
        <v>10300</v>
      </c>
      <c r="C2851" s="5" t="s">
        <v>10301</v>
      </c>
      <c r="D2851" s="5" t="s">
        <v>10302</v>
      </c>
      <c r="E2851" s="5" t="s">
        <v>13</v>
      </c>
      <c r="F2851" s="5" t="s">
        <v>14</v>
      </c>
      <c r="G2851" s="5" t="s">
        <v>15</v>
      </c>
      <c r="H2851" s="5" t="s">
        <v>13</v>
      </c>
    </row>
    <row r="2852" spans="1:8">
      <c r="A2852" s="6" t="s">
        <v>10303</v>
      </c>
      <c r="B2852" s="5" t="s">
        <v>10304</v>
      </c>
      <c r="C2852" s="5" t="s">
        <v>10305</v>
      </c>
      <c r="D2852" s="5" t="s">
        <v>3735</v>
      </c>
      <c r="E2852" s="5" t="s">
        <v>13</v>
      </c>
      <c r="F2852" s="5" t="s">
        <v>14</v>
      </c>
      <c r="G2852" s="5" t="s">
        <v>15</v>
      </c>
      <c r="H2852" s="5" t="s">
        <v>13</v>
      </c>
    </row>
    <row r="2853" spans="1:8">
      <c r="A2853" s="6" t="s">
        <v>10306</v>
      </c>
      <c r="B2853" s="5" t="s">
        <v>10307</v>
      </c>
      <c r="C2853" s="5" t="s">
        <v>10308</v>
      </c>
      <c r="D2853" s="5" t="s">
        <v>10309</v>
      </c>
      <c r="E2853" s="5" t="s">
        <v>13</v>
      </c>
      <c r="F2853" s="5" t="s">
        <v>14</v>
      </c>
      <c r="G2853" s="5" t="s">
        <v>15</v>
      </c>
      <c r="H2853" s="5" t="s">
        <v>13</v>
      </c>
    </row>
    <row r="2854" spans="1:8">
      <c r="A2854" s="6" t="s">
        <v>10310</v>
      </c>
      <c r="B2854" s="5" t="s">
        <v>10311</v>
      </c>
      <c r="C2854" s="5" t="s">
        <v>1572</v>
      </c>
      <c r="D2854" s="5" t="s">
        <v>10312</v>
      </c>
      <c r="E2854" s="5" t="s">
        <v>13</v>
      </c>
      <c r="F2854" s="5" t="s">
        <v>14</v>
      </c>
      <c r="G2854" s="5" t="s">
        <v>15</v>
      </c>
      <c r="H2854" s="5" t="s">
        <v>13</v>
      </c>
    </row>
    <row r="2855" spans="1:8">
      <c r="A2855" s="6" t="s">
        <v>10313</v>
      </c>
      <c r="B2855" s="5" t="s">
        <v>10314</v>
      </c>
      <c r="C2855" s="5" t="s">
        <v>10315</v>
      </c>
      <c r="D2855" s="5" t="s">
        <v>10316</v>
      </c>
      <c r="E2855" s="5" t="s">
        <v>13</v>
      </c>
      <c r="F2855" s="5" t="s">
        <v>14</v>
      </c>
      <c r="G2855" s="5" t="s">
        <v>15</v>
      </c>
      <c r="H2855" s="5" t="s">
        <v>13</v>
      </c>
    </row>
    <row r="2856" spans="1:8">
      <c r="A2856" s="6" t="s">
        <v>10317</v>
      </c>
      <c r="B2856" s="5" t="s">
        <v>10318</v>
      </c>
      <c r="C2856" s="5" t="s">
        <v>3543</v>
      </c>
      <c r="D2856" s="5" t="s">
        <v>10319</v>
      </c>
      <c r="E2856" s="5" t="s">
        <v>13</v>
      </c>
      <c r="F2856" s="5" t="s">
        <v>14</v>
      </c>
      <c r="G2856" s="5" t="s">
        <v>15</v>
      </c>
      <c r="H2856" s="5" t="s">
        <v>13</v>
      </c>
    </row>
    <row r="2857" spans="1:8">
      <c r="A2857" s="6" t="s">
        <v>10320</v>
      </c>
      <c r="B2857" s="5" t="s">
        <v>10321</v>
      </c>
      <c r="C2857" s="5" t="s">
        <v>10322</v>
      </c>
      <c r="D2857" s="5" t="s">
        <v>10319</v>
      </c>
      <c r="E2857" s="5" t="s">
        <v>13</v>
      </c>
      <c r="F2857" s="5" t="s">
        <v>14</v>
      </c>
      <c r="G2857" s="5" t="s">
        <v>15</v>
      </c>
      <c r="H2857" s="5" t="s">
        <v>13</v>
      </c>
    </row>
    <row r="2858" spans="1:8">
      <c r="A2858" s="6" t="s">
        <v>10323</v>
      </c>
      <c r="B2858" s="5" t="s">
        <v>10324</v>
      </c>
      <c r="C2858" s="5" t="s">
        <v>10325</v>
      </c>
      <c r="D2858" s="5" t="s">
        <v>10326</v>
      </c>
      <c r="E2858" s="5" t="s">
        <v>13</v>
      </c>
      <c r="F2858" s="5" t="s">
        <v>14</v>
      </c>
      <c r="G2858" s="5" t="s">
        <v>15</v>
      </c>
      <c r="H2858" s="5" t="s">
        <v>13</v>
      </c>
    </row>
    <row r="2859" spans="1:8">
      <c r="A2859" s="6" t="s">
        <v>10327</v>
      </c>
      <c r="B2859" s="5" t="s">
        <v>10328</v>
      </c>
      <c r="C2859" s="5" t="s">
        <v>10329</v>
      </c>
      <c r="D2859" s="5" t="s">
        <v>10330</v>
      </c>
      <c r="E2859" s="5" t="s">
        <v>13</v>
      </c>
      <c r="F2859" s="5" t="s">
        <v>14</v>
      </c>
      <c r="G2859" s="5" t="s">
        <v>15</v>
      </c>
      <c r="H2859" s="5" t="s">
        <v>13</v>
      </c>
    </row>
    <row r="2860" spans="1:8">
      <c r="A2860" s="6" t="s">
        <v>10331</v>
      </c>
      <c r="B2860" s="5" t="s">
        <v>10332</v>
      </c>
      <c r="C2860" s="5" t="s">
        <v>10333</v>
      </c>
      <c r="D2860" s="5" t="s">
        <v>8220</v>
      </c>
      <c r="E2860" s="5" t="s">
        <v>13</v>
      </c>
      <c r="F2860" s="5" t="s">
        <v>14</v>
      </c>
      <c r="G2860" s="5" t="s">
        <v>15</v>
      </c>
      <c r="H2860" s="5" t="s">
        <v>13</v>
      </c>
    </row>
    <row r="2861" spans="1:8">
      <c r="A2861" s="6" t="s">
        <v>10334</v>
      </c>
      <c r="B2861" s="5" t="s">
        <v>10335</v>
      </c>
      <c r="C2861" s="5" t="s">
        <v>4494</v>
      </c>
      <c r="D2861" s="5" t="s">
        <v>10336</v>
      </c>
      <c r="E2861" s="5" t="s">
        <v>13</v>
      </c>
      <c r="F2861" s="5" t="s">
        <v>14</v>
      </c>
      <c r="G2861" s="5" t="s">
        <v>15</v>
      </c>
      <c r="H2861" s="5" t="s">
        <v>13</v>
      </c>
    </row>
    <row r="2862" spans="1:8">
      <c r="A2862" s="6" t="s">
        <v>10337</v>
      </c>
      <c r="B2862" s="5" t="s">
        <v>10338</v>
      </c>
      <c r="C2862" s="5" t="s">
        <v>10339</v>
      </c>
      <c r="D2862" s="5" t="s">
        <v>10340</v>
      </c>
      <c r="E2862" s="5" t="s">
        <v>13</v>
      </c>
      <c r="F2862" s="5" t="s">
        <v>14</v>
      </c>
      <c r="G2862" s="5" t="s">
        <v>15</v>
      </c>
      <c r="H2862" s="5" t="s">
        <v>13</v>
      </c>
    </row>
    <row r="2863" spans="1:8">
      <c r="A2863" s="6" t="s">
        <v>10341</v>
      </c>
      <c r="B2863" s="5" t="s">
        <v>10342</v>
      </c>
      <c r="C2863" s="5" t="s">
        <v>10343</v>
      </c>
      <c r="D2863" s="5" t="s">
        <v>7653</v>
      </c>
      <c r="E2863" s="5" t="s">
        <v>13</v>
      </c>
      <c r="F2863" s="5" t="s">
        <v>14</v>
      </c>
      <c r="G2863" s="5" t="s">
        <v>15</v>
      </c>
      <c r="H2863" s="5" t="s">
        <v>13</v>
      </c>
    </row>
    <row r="2864" spans="1:8">
      <c r="A2864" s="6" t="s">
        <v>10344</v>
      </c>
      <c r="B2864" s="5" t="s">
        <v>10345</v>
      </c>
      <c r="C2864" s="5" t="s">
        <v>10346</v>
      </c>
      <c r="D2864" s="5" t="s">
        <v>10347</v>
      </c>
      <c r="E2864" s="5" t="s">
        <v>13</v>
      </c>
      <c r="F2864" s="5" t="s">
        <v>14</v>
      </c>
      <c r="G2864" s="5" t="s">
        <v>15</v>
      </c>
      <c r="H2864" s="5" t="s">
        <v>13</v>
      </c>
    </row>
    <row r="2865" spans="1:8">
      <c r="A2865" s="6" t="s">
        <v>10295</v>
      </c>
      <c r="B2865" s="5" t="s">
        <v>10348</v>
      </c>
      <c r="C2865" s="5" t="s">
        <v>10349</v>
      </c>
      <c r="D2865" s="5" t="s">
        <v>10350</v>
      </c>
      <c r="E2865" s="5" t="s">
        <v>13</v>
      </c>
      <c r="F2865" s="5" t="s">
        <v>14</v>
      </c>
      <c r="G2865" s="5" t="s">
        <v>15</v>
      </c>
      <c r="H2865" s="5" t="s">
        <v>13</v>
      </c>
    </row>
    <row r="2866" spans="1:8">
      <c r="A2866" s="6" t="s">
        <v>10351</v>
      </c>
      <c r="B2866" s="5" t="s">
        <v>10352</v>
      </c>
      <c r="C2866" s="5" t="s">
        <v>10353</v>
      </c>
      <c r="D2866" s="5" t="s">
        <v>10354</v>
      </c>
      <c r="E2866" s="5" t="s">
        <v>13</v>
      </c>
      <c r="F2866" s="5" t="s">
        <v>14</v>
      </c>
      <c r="G2866" s="5" t="s">
        <v>15</v>
      </c>
      <c r="H2866" s="5" t="s">
        <v>13</v>
      </c>
    </row>
    <row r="2867" spans="1:8">
      <c r="A2867" s="6" t="s">
        <v>10355</v>
      </c>
      <c r="B2867" s="5" t="s">
        <v>10356</v>
      </c>
      <c r="C2867" s="5" t="s">
        <v>1036</v>
      </c>
      <c r="D2867" s="5" t="s">
        <v>10357</v>
      </c>
      <c r="E2867" s="5" t="s">
        <v>13</v>
      </c>
      <c r="F2867" s="5" t="s">
        <v>14</v>
      </c>
      <c r="G2867" s="5" t="s">
        <v>15</v>
      </c>
      <c r="H2867" s="5" t="s">
        <v>13</v>
      </c>
    </row>
    <row r="2868" spans="1:8">
      <c r="A2868" s="6" t="s">
        <v>10358</v>
      </c>
      <c r="B2868" s="5" t="s">
        <v>10359</v>
      </c>
      <c r="C2868" s="5" t="s">
        <v>447</v>
      </c>
      <c r="D2868" s="5" t="s">
        <v>10359</v>
      </c>
      <c r="E2868" s="5" t="s">
        <v>13</v>
      </c>
      <c r="F2868" s="5" t="s">
        <v>14</v>
      </c>
      <c r="G2868" s="5" t="s">
        <v>15</v>
      </c>
      <c r="H2868" s="5" t="s">
        <v>13</v>
      </c>
    </row>
    <row r="2869" spans="1:8">
      <c r="A2869" s="6" t="s">
        <v>10360</v>
      </c>
      <c r="B2869" s="5" t="s">
        <v>10361</v>
      </c>
      <c r="C2869" s="5" t="s">
        <v>10362</v>
      </c>
      <c r="D2869" s="5" t="s">
        <v>10363</v>
      </c>
      <c r="E2869" s="5" t="s">
        <v>13</v>
      </c>
      <c r="F2869" s="5" t="s">
        <v>14</v>
      </c>
      <c r="G2869" s="5" t="s">
        <v>15</v>
      </c>
      <c r="H2869" s="5" t="s">
        <v>13</v>
      </c>
    </row>
    <row r="2870" spans="1:8">
      <c r="A2870" s="6" t="s">
        <v>10364</v>
      </c>
      <c r="B2870" s="5" t="s">
        <v>10365</v>
      </c>
      <c r="C2870" s="5" t="s">
        <v>10366</v>
      </c>
      <c r="D2870" s="5" t="s">
        <v>10367</v>
      </c>
      <c r="E2870" s="5" t="s">
        <v>13</v>
      </c>
      <c r="F2870" s="5" t="s">
        <v>14</v>
      </c>
      <c r="G2870" s="5" t="s">
        <v>15</v>
      </c>
      <c r="H2870" s="5" t="s">
        <v>13</v>
      </c>
    </row>
    <row r="2871" spans="1:8">
      <c r="A2871" s="6" t="s">
        <v>10368</v>
      </c>
      <c r="B2871" s="5" t="s">
        <v>10369</v>
      </c>
      <c r="C2871" s="5" t="s">
        <v>10370</v>
      </c>
      <c r="D2871" s="5" t="s">
        <v>10371</v>
      </c>
      <c r="E2871" s="5" t="s">
        <v>13</v>
      </c>
      <c r="F2871" s="5" t="s">
        <v>14</v>
      </c>
      <c r="G2871" s="5" t="s">
        <v>15</v>
      </c>
      <c r="H2871" s="5" t="s">
        <v>13</v>
      </c>
    </row>
    <row r="2872" spans="1:8">
      <c r="A2872" s="6" t="s">
        <v>10372</v>
      </c>
      <c r="B2872" s="5" t="s">
        <v>10373</v>
      </c>
      <c r="C2872" s="5" t="s">
        <v>10374</v>
      </c>
      <c r="D2872" s="5" t="s">
        <v>10371</v>
      </c>
      <c r="E2872" s="5" t="s">
        <v>13</v>
      </c>
      <c r="F2872" s="5" t="s">
        <v>14</v>
      </c>
      <c r="G2872" s="5" t="s">
        <v>15</v>
      </c>
      <c r="H2872" s="5" t="s">
        <v>13</v>
      </c>
    </row>
    <row r="2873" spans="1:8">
      <c r="A2873" s="6" t="s">
        <v>10375</v>
      </c>
      <c r="B2873" s="5" t="s">
        <v>10376</v>
      </c>
      <c r="C2873" s="5" t="s">
        <v>1310</v>
      </c>
      <c r="D2873" s="5" t="s">
        <v>10377</v>
      </c>
      <c r="E2873" s="5" t="s">
        <v>13</v>
      </c>
      <c r="F2873" s="5" t="s">
        <v>14</v>
      </c>
      <c r="G2873" s="5" t="s">
        <v>15</v>
      </c>
      <c r="H2873" s="5" t="s">
        <v>13</v>
      </c>
    </row>
    <row r="2874" spans="1:8">
      <c r="A2874" s="6" t="s">
        <v>10378</v>
      </c>
      <c r="B2874" s="5" t="s">
        <v>10379</v>
      </c>
      <c r="C2874" s="5" t="s">
        <v>10380</v>
      </c>
      <c r="D2874" s="5" t="s">
        <v>10381</v>
      </c>
      <c r="E2874" s="5" t="s">
        <v>13</v>
      </c>
      <c r="F2874" s="5" t="s">
        <v>14</v>
      </c>
      <c r="G2874" s="5" t="s">
        <v>15</v>
      </c>
      <c r="H2874" s="5" t="s">
        <v>13</v>
      </c>
    </row>
    <row r="2875" spans="1:8">
      <c r="A2875" s="6" t="s">
        <v>10382</v>
      </c>
      <c r="B2875" s="5" t="s">
        <v>10383</v>
      </c>
      <c r="C2875" s="5" t="s">
        <v>10384</v>
      </c>
      <c r="D2875" s="5" t="s">
        <v>10385</v>
      </c>
      <c r="E2875" s="5" t="s">
        <v>13</v>
      </c>
      <c r="F2875" s="5" t="s">
        <v>14</v>
      </c>
      <c r="G2875" s="5" t="s">
        <v>15</v>
      </c>
      <c r="H2875" s="5" t="s">
        <v>13</v>
      </c>
    </row>
    <row r="2876" spans="1:8">
      <c r="A2876" s="6" t="s">
        <v>10386</v>
      </c>
      <c r="B2876" s="5" t="s">
        <v>10387</v>
      </c>
      <c r="C2876" s="5" t="s">
        <v>1747</v>
      </c>
      <c r="D2876" s="5" t="s">
        <v>10388</v>
      </c>
      <c r="E2876" s="5" t="s">
        <v>13</v>
      </c>
      <c r="F2876" s="5" t="s">
        <v>14</v>
      </c>
      <c r="G2876" s="5" t="s">
        <v>15</v>
      </c>
      <c r="H2876" s="5" t="s">
        <v>13</v>
      </c>
    </row>
    <row r="2877" spans="1:8">
      <c r="A2877" s="6" t="s">
        <v>10375</v>
      </c>
      <c r="B2877" s="5" t="s">
        <v>10389</v>
      </c>
      <c r="C2877" s="5" t="s">
        <v>10390</v>
      </c>
      <c r="D2877" s="5" t="s">
        <v>10391</v>
      </c>
      <c r="E2877" s="5" t="s">
        <v>13</v>
      </c>
      <c r="F2877" s="5" t="s">
        <v>14</v>
      </c>
      <c r="G2877" s="5" t="s">
        <v>15</v>
      </c>
      <c r="H2877" s="5" t="s">
        <v>13</v>
      </c>
    </row>
    <row r="2878" spans="1:8">
      <c r="A2878" s="6" t="s">
        <v>10392</v>
      </c>
      <c r="B2878" s="5" t="s">
        <v>10393</v>
      </c>
      <c r="C2878" s="5" t="s">
        <v>10394</v>
      </c>
      <c r="D2878" s="5" t="s">
        <v>10395</v>
      </c>
      <c r="E2878" s="5" t="s">
        <v>13</v>
      </c>
      <c r="F2878" s="5" t="s">
        <v>14</v>
      </c>
      <c r="G2878" s="5" t="s">
        <v>15</v>
      </c>
      <c r="H2878" s="5" t="s">
        <v>13</v>
      </c>
    </row>
    <row r="2879" spans="1:8">
      <c r="A2879" s="6" t="s">
        <v>10396</v>
      </c>
      <c r="B2879" s="5" t="s">
        <v>10397</v>
      </c>
      <c r="C2879" s="5" t="s">
        <v>10398</v>
      </c>
      <c r="D2879" s="5" t="s">
        <v>7591</v>
      </c>
      <c r="E2879" s="5" t="s">
        <v>13</v>
      </c>
      <c r="F2879" s="5" t="s">
        <v>14</v>
      </c>
      <c r="G2879" s="5" t="s">
        <v>15</v>
      </c>
      <c r="H2879" s="5" t="s">
        <v>13</v>
      </c>
    </row>
    <row r="2880" spans="1:8">
      <c r="A2880" s="6" t="s">
        <v>10399</v>
      </c>
      <c r="B2880" s="5" t="s">
        <v>10400</v>
      </c>
      <c r="C2880" s="5" t="s">
        <v>403</v>
      </c>
      <c r="D2880" s="5" t="s">
        <v>10401</v>
      </c>
      <c r="E2880" s="5" t="s">
        <v>13</v>
      </c>
      <c r="F2880" s="5" t="s">
        <v>14</v>
      </c>
      <c r="G2880" s="5" t="s">
        <v>15</v>
      </c>
      <c r="H2880" s="5" t="s">
        <v>13</v>
      </c>
    </row>
    <row r="2881" spans="1:8">
      <c r="A2881" s="6" t="s">
        <v>10402</v>
      </c>
      <c r="B2881" s="5" t="s">
        <v>10403</v>
      </c>
      <c r="C2881" s="5" t="s">
        <v>170</v>
      </c>
      <c r="D2881" s="5" t="s">
        <v>10404</v>
      </c>
      <c r="E2881" s="5" t="s">
        <v>13</v>
      </c>
      <c r="F2881" s="5" t="s">
        <v>14</v>
      </c>
      <c r="G2881" s="5" t="s">
        <v>15</v>
      </c>
      <c r="H2881" s="5" t="s">
        <v>13</v>
      </c>
    </row>
    <row r="2882" spans="1:8">
      <c r="A2882" s="6" t="s">
        <v>10405</v>
      </c>
      <c r="B2882" s="5" t="s">
        <v>10406</v>
      </c>
      <c r="C2882" s="5" t="s">
        <v>10407</v>
      </c>
      <c r="D2882" s="5" t="s">
        <v>10408</v>
      </c>
      <c r="E2882" s="5" t="s">
        <v>13</v>
      </c>
      <c r="F2882" s="5" t="s">
        <v>14</v>
      </c>
      <c r="G2882" s="5" t="s">
        <v>15</v>
      </c>
      <c r="H2882" s="5" t="s">
        <v>13</v>
      </c>
    </row>
    <row r="2883" spans="1:8">
      <c r="A2883" s="6" t="s">
        <v>10409</v>
      </c>
      <c r="B2883" s="5" t="s">
        <v>10410</v>
      </c>
      <c r="C2883" s="5" t="s">
        <v>4196</v>
      </c>
      <c r="D2883" s="5" t="s">
        <v>10411</v>
      </c>
      <c r="E2883" s="5" t="s">
        <v>13</v>
      </c>
      <c r="F2883" s="5" t="s">
        <v>14</v>
      </c>
      <c r="G2883" s="5" t="s">
        <v>15</v>
      </c>
      <c r="H2883" s="5" t="s">
        <v>13</v>
      </c>
    </row>
    <row r="2884" spans="1:8">
      <c r="A2884" s="6" t="s">
        <v>10412</v>
      </c>
      <c r="B2884" s="5" t="s">
        <v>10413</v>
      </c>
      <c r="C2884" s="5" t="s">
        <v>10414</v>
      </c>
      <c r="D2884" s="5" t="s">
        <v>10415</v>
      </c>
      <c r="E2884" s="5" t="s">
        <v>13</v>
      </c>
      <c r="F2884" s="5" t="s">
        <v>14</v>
      </c>
      <c r="G2884" s="5" t="s">
        <v>15</v>
      </c>
      <c r="H2884" s="5" t="s">
        <v>13</v>
      </c>
    </row>
    <row r="2885" spans="1:8">
      <c r="A2885" s="6" t="s">
        <v>10416</v>
      </c>
      <c r="B2885" s="5" t="s">
        <v>10417</v>
      </c>
      <c r="C2885" s="5" t="s">
        <v>4010</v>
      </c>
      <c r="D2885" s="5" t="s">
        <v>10418</v>
      </c>
      <c r="E2885" s="5" t="s">
        <v>13</v>
      </c>
      <c r="F2885" s="5" t="s">
        <v>14</v>
      </c>
      <c r="G2885" s="5" t="s">
        <v>15</v>
      </c>
      <c r="H2885" s="5" t="s">
        <v>13</v>
      </c>
    </row>
    <row r="2886" spans="1:8">
      <c r="A2886" s="6" t="s">
        <v>10419</v>
      </c>
      <c r="B2886" s="5" t="s">
        <v>10420</v>
      </c>
      <c r="C2886" s="5" t="s">
        <v>10421</v>
      </c>
      <c r="D2886" s="5" t="s">
        <v>10422</v>
      </c>
      <c r="E2886" s="5" t="s">
        <v>13</v>
      </c>
      <c r="F2886" s="5" t="s">
        <v>14</v>
      </c>
      <c r="G2886" s="5" t="s">
        <v>15</v>
      </c>
      <c r="H2886" s="5" t="s">
        <v>13</v>
      </c>
    </row>
    <row r="2887" spans="1:8">
      <c r="A2887" s="6" t="s">
        <v>10423</v>
      </c>
      <c r="B2887" s="5" t="s">
        <v>10424</v>
      </c>
      <c r="C2887" s="5" t="s">
        <v>10425</v>
      </c>
      <c r="D2887" s="5" t="s">
        <v>10426</v>
      </c>
      <c r="E2887" s="5" t="s">
        <v>13</v>
      </c>
      <c r="F2887" s="5" t="s">
        <v>14</v>
      </c>
      <c r="G2887" s="5" t="s">
        <v>15</v>
      </c>
      <c r="H2887" s="5" t="s">
        <v>13</v>
      </c>
    </row>
    <row r="2888" spans="1:8">
      <c r="A2888" s="6" t="s">
        <v>10427</v>
      </c>
      <c r="B2888" s="5" t="s">
        <v>10428</v>
      </c>
      <c r="C2888" s="5" t="s">
        <v>10429</v>
      </c>
      <c r="D2888" s="5" t="s">
        <v>10430</v>
      </c>
      <c r="E2888" s="5" t="s">
        <v>13</v>
      </c>
      <c r="F2888" s="5" t="s">
        <v>14</v>
      </c>
      <c r="G2888" s="5" t="s">
        <v>15</v>
      </c>
      <c r="H2888" s="5" t="s">
        <v>13</v>
      </c>
    </row>
    <row r="2889" spans="1:8">
      <c r="A2889" s="6" t="s">
        <v>10431</v>
      </c>
      <c r="B2889" s="5" t="s">
        <v>10432</v>
      </c>
      <c r="C2889" s="5" t="s">
        <v>956</v>
      </c>
      <c r="D2889" s="5" t="s">
        <v>10433</v>
      </c>
      <c r="E2889" s="5" t="s">
        <v>13</v>
      </c>
      <c r="F2889" s="5" t="s">
        <v>14</v>
      </c>
      <c r="G2889" s="5" t="s">
        <v>15</v>
      </c>
      <c r="H2889" s="5" t="s">
        <v>13</v>
      </c>
    </row>
    <row r="2890" spans="1:8">
      <c r="A2890" s="6" t="s">
        <v>10434</v>
      </c>
      <c r="B2890" s="5" t="s">
        <v>10435</v>
      </c>
      <c r="C2890" s="5" t="s">
        <v>10436</v>
      </c>
      <c r="D2890" s="5" t="s">
        <v>10437</v>
      </c>
      <c r="E2890" s="5" t="s">
        <v>13</v>
      </c>
      <c r="F2890" s="5" t="s">
        <v>14</v>
      </c>
      <c r="G2890" s="5" t="s">
        <v>15</v>
      </c>
      <c r="H2890" s="5" t="s">
        <v>13</v>
      </c>
    </row>
    <row r="2891" spans="1:8">
      <c r="A2891" s="6" t="s">
        <v>10438</v>
      </c>
      <c r="B2891" s="5" t="s">
        <v>10439</v>
      </c>
      <c r="C2891" s="5" t="s">
        <v>10440</v>
      </c>
      <c r="D2891" s="5" t="s">
        <v>10441</v>
      </c>
      <c r="E2891" s="5" t="s">
        <v>13</v>
      </c>
      <c r="F2891" s="5" t="s">
        <v>14</v>
      </c>
      <c r="G2891" s="5" t="s">
        <v>15</v>
      </c>
      <c r="H2891" s="5" t="s">
        <v>13</v>
      </c>
    </row>
    <row r="2892" spans="1:8">
      <c r="A2892" s="6" t="s">
        <v>10442</v>
      </c>
      <c r="B2892" s="5" t="s">
        <v>10443</v>
      </c>
      <c r="C2892" s="5" t="s">
        <v>1560</v>
      </c>
      <c r="D2892" s="5" t="s">
        <v>3485</v>
      </c>
      <c r="E2892" s="5" t="s">
        <v>13</v>
      </c>
      <c r="F2892" s="5" t="s">
        <v>14</v>
      </c>
      <c r="G2892" s="5" t="s">
        <v>15</v>
      </c>
      <c r="H2892" s="5" t="s">
        <v>13</v>
      </c>
    </row>
    <row r="2893" spans="1:8">
      <c r="A2893" s="6" t="s">
        <v>10444</v>
      </c>
      <c r="B2893" s="5" t="s">
        <v>10445</v>
      </c>
      <c r="C2893" s="5" t="s">
        <v>10446</v>
      </c>
      <c r="D2893" s="5" t="s">
        <v>10447</v>
      </c>
      <c r="E2893" s="5" t="s">
        <v>13</v>
      </c>
      <c r="F2893" s="5" t="s">
        <v>14</v>
      </c>
      <c r="G2893" s="5" t="s">
        <v>15</v>
      </c>
      <c r="H2893" s="5" t="s">
        <v>13</v>
      </c>
    </row>
    <row r="2894" spans="1:8">
      <c r="A2894" s="6" t="s">
        <v>10448</v>
      </c>
      <c r="B2894" s="5" t="s">
        <v>10449</v>
      </c>
      <c r="C2894" s="5" t="s">
        <v>10450</v>
      </c>
      <c r="D2894" s="5" t="s">
        <v>10447</v>
      </c>
      <c r="E2894" s="5" t="s">
        <v>13</v>
      </c>
      <c r="F2894" s="5" t="s">
        <v>14</v>
      </c>
      <c r="G2894" s="5" t="s">
        <v>15</v>
      </c>
      <c r="H2894" s="5" t="s">
        <v>13</v>
      </c>
    </row>
    <row r="2895" spans="1:8">
      <c r="A2895" s="6" t="s">
        <v>10451</v>
      </c>
      <c r="B2895" s="5" t="s">
        <v>10452</v>
      </c>
      <c r="C2895" s="5" t="s">
        <v>10453</v>
      </c>
      <c r="D2895" s="5" t="s">
        <v>10454</v>
      </c>
      <c r="E2895" s="5" t="s">
        <v>13</v>
      </c>
      <c r="F2895" s="5" t="s">
        <v>14</v>
      </c>
      <c r="G2895" s="5" t="s">
        <v>15</v>
      </c>
      <c r="H2895" s="5" t="s">
        <v>13</v>
      </c>
    </row>
    <row r="2896" spans="1:8">
      <c r="A2896" s="6" t="s">
        <v>10455</v>
      </c>
      <c r="B2896" s="5" t="s">
        <v>10456</v>
      </c>
      <c r="C2896" s="5" t="s">
        <v>10457</v>
      </c>
      <c r="D2896" s="5" t="s">
        <v>10458</v>
      </c>
      <c r="E2896" s="5" t="s">
        <v>13</v>
      </c>
      <c r="F2896" s="5" t="s">
        <v>14</v>
      </c>
      <c r="G2896" s="5" t="s">
        <v>15</v>
      </c>
      <c r="H2896" s="5" t="s">
        <v>13</v>
      </c>
    </row>
    <row r="2897" spans="1:8">
      <c r="A2897" s="6" t="s">
        <v>10459</v>
      </c>
      <c r="B2897" s="5" t="s">
        <v>10460</v>
      </c>
      <c r="C2897" s="5" t="s">
        <v>10461</v>
      </c>
      <c r="D2897" s="5" t="s">
        <v>10462</v>
      </c>
      <c r="E2897" s="5" t="s">
        <v>13</v>
      </c>
      <c r="F2897" s="5" t="s">
        <v>14</v>
      </c>
      <c r="G2897" s="5" t="s">
        <v>15</v>
      </c>
      <c r="H2897" s="5" t="s">
        <v>13</v>
      </c>
    </row>
    <row r="2898" spans="1:8">
      <c r="A2898" s="6" t="s">
        <v>10463</v>
      </c>
      <c r="B2898" s="5" t="s">
        <v>10464</v>
      </c>
      <c r="C2898" s="5" t="s">
        <v>10465</v>
      </c>
      <c r="D2898" s="5" t="s">
        <v>10466</v>
      </c>
      <c r="E2898" s="5" t="s">
        <v>13</v>
      </c>
      <c r="F2898" s="5" t="s">
        <v>14</v>
      </c>
      <c r="G2898" s="5" t="s">
        <v>15</v>
      </c>
      <c r="H2898" s="5" t="s">
        <v>13</v>
      </c>
    </row>
    <row r="2899" spans="1:8">
      <c r="A2899" s="6" t="s">
        <v>10467</v>
      </c>
      <c r="B2899" s="5" t="s">
        <v>10468</v>
      </c>
      <c r="C2899" s="5" t="s">
        <v>10469</v>
      </c>
      <c r="D2899" s="5" t="s">
        <v>10470</v>
      </c>
      <c r="E2899" s="5" t="s">
        <v>13</v>
      </c>
      <c r="F2899" s="5" t="s">
        <v>14</v>
      </c>
      <c r="G2899" s="5" t="s">
        <v>15</v>
      </c>
      <c r="H2899" s="5" t="s">
        <v>13</v>
      </c>
    </row>
    <row r="2900" spans="1:8">
      <c r="A2900" s="6" t="s">
        <v>10471</v>
      </c>
      <c r="B2900" s="5" t="s">
        <v>10472</v>
      </c>
      <c r="C2900" s="5" t="s">
        <v>10473</v>
      </c>
      <c r="D2900" s="5" t="s">
        <v>10474</v>
      </c>
      <c r="E2900" s="5" t="s">
        <v>13</v>
      </c>
      <c r="F2900" s="5" t="s">
        <v>14</v>
      </c>
      <c r="G2900" s="5" t="s">
        <v>15</v>
      </c>
      <c r="H2900" s="5" t="s">
        <v>13</v>
      </c>
    </row>
    <row r="2901" spans="1:8">
      <c r="A2901" s="6" t="s">
        <v>10475</v>
      </c>
      <c r="B2901" s="5" t="s">
        <v>10476</v>
      </c>
      <c r="C2901" s="5" t="s">
        <v>10477</v>
      </c>
      <c r="D2901" s="5" t="s">
        <v>10478</v>
      </c>
      <c r="E2901" s="5" t="s">
        <v>13</v>
      </c>
      <c r="F2901" s="5" t="s">
        <v>14</v>
      </c>
      <c r="G2901" s="5" t="s">
        <v>15</v>
      </c>
      <c r="H2901" s="5" t="s">
        <v>13</v>
      </c>
    </row>
    <row r="2902" spans="1:8">
      <c r="A2902" s="6" t="s">
        <v>10479</v>
      </c>
      <c r="B2902" s="5" t="s">
        <v>10480</v>
      </c>
      <c r="C2902" s="5" t="s">
        <v>10481</v>
      </c>
      <c r="D2902" s="5" t="s">
        <v>10482</v>
      </c>
      <c r="E2902" s="5" t="s">
        <v>13</v>
      </c>
      <c r="F2902" s="5" t="s">
        <v>14</v>
      </c>
      <c r="G2902" s="5" t="s">
        <v>15</v>
      </c>
      <c r="H2902" s="5" t="s">
        <v>13</v>
      </c>
    </row>
    <row r="2903" spans="1:8">
      <c r="A2903" s="6" t="s">
        <v>10483</v>
      </c>
      <c r="B2903" s="5" t="s">
        <v>10484</v>
      </c>
      <c r="C2903" s="5" t="s">
        <v>10485</v>
      </c>
      <c r="D2903" s="5" t="s">
        <v>10486</v>
      </c>
      <c r="E2903" s="5" t="s">
        <v>13</v>
      </c>
      <c r="F2903" s="5" t="s">
        <v>14</v>
      </c>
      <c r="G2903" s="5" t="s">
        <v>15</v>
      </c>
      <c r="H2903" s="5" t="s">
        <v>13</v>
      </c>
    </row>
    <row r="2904" spans="1:8">
      <c r="A2904" s="6" t="s">
        <v>10487</v>
      </c>
      <c r="B2904" s="5" t="s">
        <v>10488</v>
      </c>
      <c r="C2904" s="5" t="s">
        <v>7746</v>
      </c>
      <c r="D2904" s="5" t="s">
        <v>10489</v>
      </c>
      <c r="E2904" s="5" t="s">
        <v>13</v>
      </c>
      <c r="F2904" s="5" t="s">
        <v>14</v>
      </c>
      <c r="G2904" s="5" t="s">
        <v>15</v>
      </c>
      <c r="H2904" s="5" t="s">
        <v>13</v>
      </c>
    </row>
    <row r="2905" spans="1:8">
      <c r="A2905" s="6" t="s">
        <v>10490</v>
      </c>
      <c r="B2905" s="5" t="s">
        <v>10491</v>
      </c>
      <c r="C2905" s="5" t="s">
        <v>10492</v>
      </c>
      <c r="D2905" s="5" t="s">
        <v>10489</v>
      </c>
      <c r="E2905" s="5" t="s">
        <v>13</v>
      </c>
      <c r="F2905" s="5" t="s">
        <v>14</v>
      </c>
      <c r="G2905" s="5" t="s">
        <v>15</v>
      </c>
      <c r="H2905" s="5" t="s">
        <v>13</v>
      </c>
    </row>
    <row r="2906" spans="1:8">
      <c r="A2906" s="6" t="s">
        <v>10493</v>
      </c>
      <c r="B2906" s="5" t="s">
        <v>10494</v>
      </c>
      <c r="C2906" s="5" t="s">
        <v>10495</v>
      </c>
      <c r="D2906" s="5" t="s">
        <v>10496</v>
      </c>
      <c r="E2906" s="5" t="s">
        <v>13</v>
      </c>
      <c r="F2906" s="5" t="s">
        <v>14</v>
      </c>
      <c r="G2906" s="5" t="s">
        <v>15</v>
      </c>
      <c r="H2906" s="5" t="s">
        <v>13</v>
      </c>
    </row>
    <row r="2907" spans="1:8">
      <c r="A2907" s="6" t="s">
        <v>10497</v>
      </c>
      <c r="B2907" s="5" t="s">
        <v>10498</v>
      </c>
      <c r="C2907" s="5" t="s">
        <v>10499</v>
      </c>
      <c r="D2907" s="5" t="s">
        <v>10500</v>
      </c>
      <c r="E2907" s="5" t="s">
        <v>13</v>
      </c>
      <c r="F2907" s="5" t="s">
        <v>14</v>
      </c>
      <c r="G2907" s="5" t="s">
        <v>15</v>
      </c>
      <c r="H2907" s="5" t="s">
        <v>13</v>
      </c>
    </row>
    <row r="2908" spans="1:8">
      <c r="A2908" s="6" t="s">
        <v>10501</v>
      </c>
      <c r="B2908" s="5" t="s">
        <v>10502</v>
      </c>
      <c r="C2908" s="5" t="s">
        <v>1485</v>
      </c>
      <c r="D2908" s="5" t="s">
        <v>10503</v>
      </c>
      <c r="E2908" s="5" t="s">
        <v>13</v>
      </c>
      <c r="F2908" s="5" t="s">
        <v>14</v>
      </c>
      <c r="G2908" s="5" t="s">
        <v>15</v>
      </c>
      <c r="H2908" s="5" t="s">
        <v>13</v>
      </c>
    </row>
    <row r="2909" spans="1:8">
      <c r="A2909" s="6" t="s">
        <v>10229</v>
      </c>
      <c r="B2909" s="5" t="s">
        <v>10504</v>
      </c>
      <c r="C2909" s="5" t="s">
        <v>840</v>
      </c>
      <c r="D2909" s="5" t="s">
        <v>10505</v>
      </c>
      <c r="E2909" s="5" t="s">
        <v>13</v>
      </c>
      <c r="F2909" s="5" t="s">
        <v>14</v>
      </c>
      <c r="G2909" s="5" t="s">
        <v>15</v>
      </c>
      <c r="H2909" s="5" t="s">
        <v>13</v>
      </c>
    </row>
    <row r="2910" spans="1:8">
      <c r="A2910" s="6" t="s">
        <v>10506</v>
      </c>
      <c r="B2910" s="5" t="s">
        <v>10507</v>
      </c>
      <c r="C2910" s="5" t="s">
        <v>10508</v>
      </c>
      <c r="D2910" s="5" t="s">
        <v>10509</v>
      </c>
      <c r="E2910" s="5" t="s">
        <v>13</v>
      </c>
      <c r="F2910" s="5" t="s">
        <v>14</v>
      </c>
      <c r="G2910" s="5" t="s">
        <v>15</v>
      </c>
      <c r="H2910" s="5" t="s">
        <v>13</v>
      </c>
    </row>
    <row r="2911" spans="1:8">
      <c r="A2911" s="6" t="s">
        <v>10510</v>
      </c>
      <c r="B2911" s="5" t="s">
        <v>10511</v>
      </c>
      <c r="C2911" s="5" t="s">
        <v>10512</v>
      </c>
      <c r="D2911" s="5" t="s">
        <v>8220</v>
      </c>
      <c r="E2911" s="5" t="s">
        <v>13</v>
      </c>
      <c r="F2911" s="5" t="s">
        <v>14</v>
      </c>
      <c r="G2911" s="5" t="s">
        <v>15</v>
      </c>
      <c r="H2911" s="5" t="s">
        <v>13</v>
      </c>
    </row>
    <row r="2912" spans="1:8">
      <c r="A2912" s="6" t="s">
        <v>10513</v>
      </c>
      <c r="B2912" s="5" t="s">
        <v>10514</v>
      </c>
      <c r="C2912" s="5" t="s">
        <v>10515</v>
      </c>
      <c r="D2912" s="5" t="s">
        <v>10516</v>
      </c>
      <c r="E2912" s="5" t="s">
        <v>13</v>
      </c>
      <c r="F2912" s="5" t="s">
        <v>14</v>
      </c>
      <c r="G2912" s="5" t="s">
        <v>15</v>
      </c>
      <c r="H2912" s="5" t="s">
        <v>13</v>
      </c>
    </row>
    <row r="2913" spans="1:8">
      <c r="A2913" s="6" t="s">
        <v>10517</v>
      </c>
      <c r="B2913" s="5" t="s">
        <v>10518</v>
      </c>
      <c r="C2913" s="5" t="s">
        <v>10519</v>
      </c>
      <c r="D2913" s="5" t="s">
        <v>10520</v>
      </c>
      <c r="E2913" s="5" t="s">
        <v>13</v>
      </c>
      <c r="F2913" s="5" t="s">
        <v>14</v>
      </c>
      <c r="G2913" s="5" t="s">
        <v>15</v>
      </c>
      <c r="H2913" s="5" t="s">
        <v>13</v>
      </c>
    </row>
    <row r="2914" spans="1:8">
      <c r="A2914" s="6" t="s">
        <v>10521</v>
      </c>
      <c r="B2914" s="5" t="s">
        <v>10522</v>
      </c>
      <c r="C2914" s="5" t="s">
        <v>10523</v>
      </c>
      <c r="D2914" s="5" t="s">
        <v>10524</v>
      </c>
      <c r="E2914" s="5" t="s">
        <v>13</v>
      </c>
      <c r="F2914" s="5" t="s">
        <v>14</v>
      </c>
      <c r="G2914" s="5" t="s">
        <v>15</v>
      </c>
      <c r="H2914" s="5" t="s">
        <v>13</v>
      </c>
    </row>
    <row r="2915" spans="1:8">
      <c r="A2915" s="6" t="s">
        <v>10525</v>
      </c>
      <c r="B2915" s="5" t="s">
        <v>10526</v>
      </c>
      <c r="C2915" s="5" t="s">
        <v>10527</v>
      </c>
      <c r="D2915" s="5" t="s">
        <v>10528</v>
      </c>
      <c r="E2915" s="5" t="s">
        <v>13</v>
      </c>
      <c r="F2915" s="5" t="s">
        <v>14</v>
      </c>
      <c r="G2915" s="5" t="s">
        <v>15</v>
      </c>
      <c r="H2915" s="5" t="s">
        <v>13</v>
      </c>
    </row>
    <row r="2916" spans="1:8">
      <c r="A2916" s="6" t="s">
        <v>10310</v>
      </c>
      <c r="B2916" s="5" t="s">
        <v>10529</v>
      </c>
      <c r="C2916" s="5" t="s">
        <v>10530</v>
      </c>
      <c r="D2916" s="5" t="s">
        <v>10531</v>
      </c>
      <c r="E2916" s="5" t="s">
        <v>13</v>
      </c>
      <c r="F2916" s="5" t="s">
        <v>14</v>
      </c>
      <c r="G2916" s="5" t="s">
        <v>15</v>
      </c>
      <c r="H2916" s="5" t="s">
        <v>13</v>
      </c>
    </row>
    <row r="2917" spans="1:8">
      <c r="A2917" s="6" t="s">
        <v>10532</v>
      </c>
      <c r="B2917" s="5" t="s">
        <v>10533</v>
      </c>
      <c r="C2917" s="5" t="s">
        <v>10534</v>
      </c>
      <c r="D2917" s="5" t="s">
        <v>10535</v>
      </c>
      <c r="E2917" s="5" t="s">
        <v>13</v>
      </c>
      <c r="F2917" s="5" t="s">
        <v>14</v>
      </c>
      <c r="G2917" s="5" t="s">
        <v>15</v>
      </c>
      <c r="H2917" s="5" t="s">
        <v>13</v>
      </c>
    </row>
    <row r="2918" spans="1:8">
      <c r="A2918" s="6" t="s">
        <v>10536</v>
      </c>
      <c r="B2918" s="5" t="s">
        <v>10537</v>
      </c>
      <c r="C2918" s="5" t="s">
        <v>10538</v>
      </c>
      <c r="D2918" s="5" t="s">
        <v>10539</v>
      </c>
      <c r="E2918" s="5" t="s">
        <v>13</v>
      </c>
      <c r="F2918" s="5" t="s">
        <v>14</v>
      </c>
      <c r="G2918" s="5" t="s">
        <v>15</v>
      </c>
      <c r="H2918" s="5" t="s">
        <v>13</v>
      </c>
    </row>
    <row r="2919" spans="1:8">
      <c r="A2919" s="6" t="s">
        <v>10540</v>
      </c>
      <c r="B2919" s="5" t="s">
        <v>10541</v>
      </c>
      <c r="C2919" s="5" t="s">
        <v>10542</v>
      </c>
      <c r="D2919" s="5" t="s">
        <v>10543</v>
      </c>
      <c r="E2919" s="5" t="s">
        <v>13</v>
      </c>
      <c r="F2919" s="5" t="s">
        <v>14</v>
      </c>
      <c r="G2919" s="5" t="s">
        <v>15</v>
      </c>
      <c r="H2919" s="5" t="s">
        <v>13</v>
      </c>
    </row>
    <row r="2920" spans="1:8">
      <c r="A2920" s="6" t="s">
        <v>10544</v>
      </c>
      <c r="B2920" s="5" t="s">
        <v>10545</v>
      </c>
      <c r="C2920" s="5" t="s">
        <v>10546</v>
      </c>
      <c r="D2920" s="5" t="s">
        <v>10547</v>
      </c>
      <c r="E2920" s="5" t="s">
        <v>13</v>
      </c>
      <c r="F2920" s="5" t="s">
        <v>14</v>
      </c>
      <c r="G2920" s="5" t="s">
        <v>15</v>
      </c>
      <c r="H2920" s="5" t="s">
        <v>13</v>
      </c>
    </row>
    <row r="2921" spans="1:8">
      <c r="A2921" s="6" t="s">
        <v>10548</v>
      </c>
      <c r="B2921" s="5" t="s">
        <v>10549</v>
      </c>
      <c r="C2921" s="5" t="s">
        <v>447</v>
      </c>
      <c r="D2921" s="5" t="s">
        <v>10549</v>
      </c>
      <c r="E2921" s="5" t="s">
        <v>13</v>
      </c>
      <c r="F2921" s="5" t="s">
        <v>14</v>
      </c>
      <c r="G2921" s="5" t="s">
        <v>15</v>
      </c>
      <c r="H2921" s="5" t="s">
        <v>13</v>
      </c>
    </row>
    <row r="2922" spans="1:8">
      <c r="A2922" s="6" t="s">
        <v>10550</v>
      </c>
      <c r="B2922" s="5" t="s">
        <v>10551</v>
      </c>
      <c r="C2922" s="5" t="s">
        <v>10552</v>
      </c>
      <c r="D2922" s="5" t="s">
        <v>10553</v>
      </c>
      <c r="E2922" s="5" t="s">
        <v>13</v>
      </c>
      <c r="F2922" s="5" t="s">
        <v>14</v>
      </c>
      <c r="G2922" s="5" t="s">
        <v>15</v>
      </c>
      <c r="H2922" s="5" t="s">
        <v>13</v>
      </c>
    </row>
    <row r="2923" spans="1:8">
      <c r="A2923" s="6" t="s">
        <v>10554</v>
      </c>
      <c r="B2923" s="5" t="s">
        <v>10555</v>
      </c>
      <c r="C2923" s="5" t="s">
        <v>10556</v>
      </c>
      <c r="D2923" s="5" t="s">
        <v>10553</v>
      </c>
      <c r="E2923" s="5" t="s">
        <v>13</v>
      </c>
      <c r="F2923" s="5" t="s">
        <v>14</v>
      </c>
      <c r="G2923" s="5" t="s">
        <v>15</v>
      </c>
      <c r="H2923" s="5" t="s">
        <v>13</v>
      </c>
    </row>
    <row r="2924" spans="1:8">
      <c r="A2924" s="6" t="s">
        <v>10557</v>
      </c>
      <c r="B2924" s="5" t="s">
        <v>10558</v>
      </c>
      <c r="C2924" s="5" t="s">
        <v>1232</v>
      </c>
      <c r="D2924" s="5" t="s">
        <v>2430</v>
      </c>
      <c r="E2924" s="5" t="s">
        <v>13</v>
      </c>
      <c r="F2924" s="5" t="s">
        <v>14</v>
      </c>
      <c r="G2924" s="5" t="s">
        <v>15</v>
      </c>
      <c r="H2924" s="5" t="s">
        <v>13</v>
      </c>
    </row>
    <row r="2925" spans="1:8">
      <c r="A2925" s="6" t="s">
        <v>10513</v>
      </c>
      <c r="B2925" s="5" t="s">
        <v>10559</v>
      </c>
      <c r="C2925" s="5" t="s">
        <v>10560</v>
      </c>
      <c r="D2925" s="5" t="s">
        <v>5906</v>
      </c>
      <c r="E2925" s="5" t="s">
        <v>13</v>
      </c>
      <c r="F2925" s="5" t="s">
        <v>14</v>
      </c>
      <c r="G2925" s="5" t="s">
        <v>15</v>
      </c>
      <c r="H2925" s="5" t="s">
        <v>13</v>
      </c>
    </row>
    <row r="2926" spans="1:8">
      <c r="A2926" s="6" t="s">
        <v>10561</v>
      </c>
      <c r="B2926" s="5" t="s">
        <v>10562</v>
      </c>
      <c r="C2926" s="5" t="s">
        <v>10563</v>
      </c>
      <c r="D2926" s="5" t="s">
        <v>5906</v>
      </c>
      <c r="E2926" s="5" t="s">
        <v>13</v>
      </c>
      <c r="F2926" s="5" t="s">
        <v>14</v>
      </c>
      <c r="G2926" s="5" t="s">
        <v>15</v>
      </c>
      <c r="H2926" s="5" t="s">
        <v>13</v>
      </c>
    </row>
    <row r="2927" spans="1:8">
      <c r="A2927" s="6" t="s">
        <v>10402</v>
      </c>
      <c r="B2927" s="5" t="s">
        <v>10564</v>
      </c>
      <c r="C2927" s="5" t="s">
        <v>2149</v>
      </c>
      <c r="D2927" s="5" t="s">
        <v>10565</v>
      </c>
      <c r="E2927" s="5" t="s">
        <v>13</v>
      </c>
      <c r="F2927" s="5" t="s">
        <v>14</v>
      </c>
      <c r="G2927" s="5" t="s">
        <v>15</v>
      </c>
      <c r="H2927" s="5" t="s">
        <v>13</v>
      </c>
    </row>
    <row r="2928" spans="1:8">
      <c r="A2928" s="6" t="s">
        <v>10566</v>
      </c>
      <c r="B2928" s="5" t="s">
        <v>10567</v>
      </c>
      <c r="C2928" s="5" t="s">
        <v>10568</v>
      </c>
      <c r="D2928" s="5" t="s">
        <v>10569</v>
      </c>
      <c r="E2928" s="5" t="s">
        <v>13</v>
      </c>
      <c r="F2928" s="5" t="s">
        <v>14</v>
      </c>
      <c r="G2928" s="5" t="s">
        <v>15</v>
      </c>
      <c r="H2928" s="5" t="s">
        <v>13</v>
      </c>
    </row>
    <row r="2929" spans="1:8">
      <c r="A2929" s="6" t="s">
        <v>10570</v>
      </c>
      <c r="B2929" s="5" t="s">
        <v>10571</v>
      </c>
      <c r="C2929" s="5" t="s">
        <v>2604</v>
      </c>
      <c r="D2929" s="5" t="s">
        <v>10572</v>
      </c>
      <c r="E2929" s="5" t="s">
        <v>13</v>
      </c>
      <c r="F2929" s="5" t="s">
        <v>14</v>
      </c>
      <c r="G2929" s="5" t="s">
        <v>15</v>
      </c>
      <c r="H2929" s="5" t="s">
        <v>13</v>
      </c>
    </row>
    <row r="2930" spans="1:8">
      <c r="A2930" s="6" t="s">
        <v>10284</v>
      </c>
      <c r="B2930" s="5" t="s">
        <v>10573</v>
      </c>
      <c r="C2930" s="5" t="s">
        <v>2765</v>
      </c>
      <c r="D2930" s="5" t="s">
        <v>10574</v>
      </c>
      <c r="E2930" s="5" t="s">
        <v>13</v>
      </c>
      <c r="F2930" s="5" t="s">
        <v>14</v>
      </c>
      <c r="G2930" s="5" t="s">
        <v>15</v>
      </c>
      <c r="H2930" s="5" t="s">
        <v>13</v>
      </c>
    </row>
    <row r="2931" spans="1:8">
      <c r="A2931" s="6" t="s">
        <v>10575</v>
      </c>
      <c r="B2931" s="5" t="s">
        <v>10576</v>
      </c>
      <c r="C2931" s="5" t="s">
        <v>10577</v>
      </c>
      <c r="D2931" s="5" t="s">
        <v>10578</v>
      </c>
      <c r="E2931" s="5" t="s">
        <v>13</v>
      </c>
      <c r="F2931" s="5" t="s">
        <v>14</v>
      </c>
      <c r="G2931" s="5" t="s">
        <v>15</v>
      </c>
      <c r="H2931" s="5" t="s">
        <v>13</v>
      </c>
    </row>
    <row r="2932" spans="1:8">
      <c r="A2932" s="6" t="s">
        <v>10579</v>
      </c>
      <c r="B2932" s="5" t="s">
        <v>10580</v>
      </c>
      <c r="C2932" s="5" t="s">
        <v>10581</v>
      </c>
      <c r="D2932" s="5" t="s">
        <v>10582</v>
      </c>
      <c r="E2932" s="5" t="s">
        <v>13</v>
      </c>
      <c r="F2932" s="5" t="s">
        <v>14</v>
      </c>
      <c r="G2932" s="5" t="s">
        <v>15</v>
      </c>
      <c r="H2932" s="5" t="s">
        <v>13</v>
      </c>
    </row>
    <row r="2933" spans="1:8">
      <c r="A2933" s="6" t="s">
        <v>10583</v>
      </c>
      <c r="B2933" s="5" t="s">
        <v>10584</v>
      </c>
      <c r="C2933" s="5" t="s">
        <v>10585</v>
      </c>
      <c r="D2933" s="5" t="s">
        <v>10586</v>
      </c>
      <c r="E2933" s="5" t="s">
        <v>13</v>
      </c>
      <c r="F2933" s="5" t="s">
        <v>14</v>
      </c>
      <c r="G2933" s="5" t="s">
        <v>15</v>
      </c>
      <c r="H2933" s="5" t="s">
        <v>13</v>
      </c>
    </row>
    <row r="2934" spans="1:8">
      <c r="A2934" s="6" t="s">
        <v>10423</v>
      </c>
      <c r="B2934" s="5" t="s">
        <v>10587</v>
      </c>
      <c r="C2934" s="5" t="s">
        <v>10588</v>
      </c>
      <c r="D2934" s="5" t="s">
        <v>10589</v>
      </c>
      <c r="E2934" s="5" t="s">
        <v>13</v>
      </c>
      <c r="F2934" s="5" t="s">
        <v>14</v>
      </c>
      <c r="G2934" s="5" t="s">
        <v>15</v>
      </c>
      <c r="H2934" s="5" t="s">
        <v>13</v>
      </c>
    </row>
    <row r="2935" spans="1:8">
      <c r="A2935" s="6" t="s">
        <v>10590</v>
      </c>
      <c r="B2935" s="5" t="s">
        <v>10591</v>
      </c>
      <c r="C2935" s="5" t="s">
        <v>10592</v>
      </c>
      <c r="D2935" s="5" t="s">
        <v>10593</v>
      </c>
      <c r="E2935" s="5" t="s">
        <v>13</v>
      </c>
      <c r="F2935" s="5" t="s">
        <v>14</v>
      </c>
      <c r="G2935" s="5" t="s">
        <v>15</v>
      </c>
      <c r="H2935" s="5" t="s">
        <v>13</v>
      </c>
    </row>
    <row r="2936" spans="1:8">
      <c r="A2936" s="6" t="s">
        <v>10487</v>
      </c>
      <c r="B2936" s="5" t="s">
        <v>10594</v>
      </c>
      <c r="C2936" s="5" t="s">
        <v>10595</v>
      </c>
      <c r="D2936" s="5" t="s">
        <v>10596</v>
      </c>
      <c r="E2936" s="5" t="s">
        <v>13</v>
      </c>
      <c r="F2936" s="5" t="s">
        <v>14</v>
      </c>
      <c r="G2936" s="5" t="s">
        <v>15</v>
      </c>
      <c r="H2936" s="5" t="s">
        <v>13</v>
      </c>
    </row>
    <row r="2937" spans="1:8">
      <c r="A2937" s="6" t="s">
        <v>10597</v>
      </c>
      <c r="B2937" s="5" t="s">
        <v>10598</v>
      </c>
      <c r="C2937" s="5" t="s">
        <v>10599</v>
      </c>
      <c r="D2937" s="5" t="s">
        <v>210</v>
      </c>
      <c r="E2937" s="5" t="s">
        <v>13</v>
      </c>
      <c r="F2937" s="5" t="s">
        <v>14</v>
      </c>
      <c r="G2937" s="5" t="s">
        <v>15</v>
      </c>
      <c r="H2937" s="5" t="s">
        <v>13</v>
      </c>
    </row>
    <row r="2938" spans="1:8">
      <c r="A2938" s="6" t="s">
        <v>10600</v>
      </c>
      <c r="B2938" s="5" t="s">
        <v>10601</v>
      </c>
      <c r="C2938" s="5" t="s">
        <v>10602</v>
      </c>
      <c r="D2938" s="5" t="s">
        <v>8863</v>
      </c>
      <c r="E2938" s="5" t="s">
        <v>13</v>
      </c>
      <c r="F2938" s="5" t="s">
        <v>14</v>
      </c>
      <c r="G2938" s="5" t="s">
        <v>15</v>
      </c>
      <c r="H2938" s="5" t="s">
        <v>13</v>
      </c>
    </row>
    <row r="2939" spans="1:8">
      <c r="A2939" s="6" t="s">
        <v>10603</v>
      </c>
      <c r="B2939" s="5" t="s">
        <v>10604</v>
      </c>
      <c r="C2939" s="5" t="s">
        <v>10605</v>
      </c>
      <c r="D2939" s="5" t="s">
        <v>10606</v>
      </c>
      <c r="E2939" s="5" t="s">
        <v>13</v>
      </c>
      <c r="F2939" s="5" t="s">
        <v>14</v>
      </c>
      <c r="G2939" s="5" t="s">
        <v>15</v>
      </c>
      <c r="H2939" s="5" t="s">
        <v>13</v>
      </c>
    </row>
    <row r="2940" spans="1:8">
      <c r="A2940" s="6" t="s">
        <v>10607</v>
      </c>
      <c r="B2940" s="5" t="s">
        <v>10608</v>
      </c>
      <c r="C2940" s="5" t="s">
        <v>10609</v>
      </c>
      <c r="D2940" s="5" t="s">
        <v>830</v>
      </c>
      <c r="E2940" s="5" t="s">
        <v>13</v>
      </c>
      <c r="F2940" s="5" t="s">
        <v>14</v>
      </c>
      <c r="G2940" s="5" t="s">
        <v>15</v>
      </c>
      <c r="H2940" s="5" t="s">
        <v>13</v>
      </c>
    </row>
    <row r="2941" spans="1:8">
      <c r="A2941" s="6" t="s">
        <v>10610</v>
      </c>
      <c r="B2941" s="5" t="s">
        <v>10611</v>
      </c>
      <c r="C2941" s="5" t="s">
        <v>10612</v>
      </c>
      <c r="D2941" s="5" t="s">
        <v>10613</v>
      </c>
      <c r="E2941" s="5" t="s">
        <v>13</v>
      </c>
      <c r="F2941" s="5" t="s">
        <v>14</v>
      </c>
      <c r="G2941" s="5" t="s">
        <v>15</v>
      </c>
      <c r="H2941" s="5" t="s">
        <v>13</v>
      </c>
    </row>
    <row r="2942" spans="1:8">
      <c r="A2942" s="6" t="s">
        <v>10614</v>
      </c>
      <c r="B2942" s="5" t="s">
        <v>10615</v>
      </c>
      <c r="C2942" s="5" t="s">
        <v>10616</v>
      </c>
      <c r="D2942" s="5" t="s">
        <v>10617</v>
      </c>
      <c r="E2942" s="5" t="s">
        <v>13</v>
      </c>
      <c r="F2942" s="5" t="s">
        <v>14</v>
      </c>
      <c r="G2942" s="5" t="s">
        <v>15</v>
      </c>
      <c r="H2942" s="5" t="s">
        <v>13</v>
      </c>
    </row>
    <row r="2943" spans="1:8">
      <c r="A2943" s="6" t="s">
        <v>10618</v>
      </c>
      <c r="B2943" s="5" t="s">
        <v>10619</v>
      </c>
      <c r="C2943" s="5" t="s">
        <v>1423</v>
      </c>
      <c r="D2943" s="5" t="s">
        <v>10619</v>
      </c>
      <c r="E2943" s="5" t="s">
        <v>13</v>
      </c>
      <c r="F2943" s="5" t="s">
        <v>14</v>
      </c>
      <c r="G2943" s="5" t="s">
        <v>15</v>
      </c>
      <c r="H2943" s="5" t="s">
        <v>13</v>
      </c>
    </row>
    <row r="2944" spans="1:8">
      <c r="A2944" s="6" t="s">
        <v>10620</v>
      </c>
      <c r="B2944" s="5" t="s">
        <v>10621</v>
      </c>
      <c r="C2944" s="5" t="s">
        <v>2785</v>
      </c>
      <c r="D2944" s="5" t="s">
        <v>10622</v>
      </c>
      <c r="E2944" s="5" t="s">
        <v>13</v>
      </c>
      <c r="F2944" s="5" t="s">
        <v>14</v>
      </c>
      <c r="G2944" s="5" t="s">
        <v>15</v>
      </c>
      <c r="H2944" s="5" t="s">
        <v>13</v>
      </c>
    </row>
    <row r="2945" spans="1:8">
      <c r="A2945" s="6" t="s">
        <v>10623</v>
      </c>
      <c r="B2945" s="5" t="s">
        <v>10624</v>
      </c>
      <c r="C2945" s="5" t="s">
        <v>1306</v>
      </c>
      <c r="D2945" s="5" t="s">
        <v>10625</v>
      </c>
      <c r="E2945" s="5" t="s">
        <v>13</v>
      </c>
      <c r="F2945" s="5" t="s">
        <v>14</v>
      </c>
      <c r="G2945" s="5" t="s">
        <v>15</v>
      </c>
      <c r="H2945" s="5" t="s">
        <v>13</v>
      </c>
    </row>
    <row r="2946" spans="1:8">
      <c r="A2946" s="6" t="s">
        <v>10626</v>
      </c>
      <c r="B2946" s="5" t="s">
        <v>10627</v>
      </c>
      <c r="C2946" s="5" t="s">
        <v>2182</v>
      </c>
      <c r="D2946" s="5" t="s">
        <v>10628</v>
      </c>
      <c r="E2946" s="5" t="s">
        <v>13</v>
      </c>
      <c r="F2946" s="5" t="s">
        <v>14</v>
      </c>
      <c r="G2946" s="5" t="s">
        <v>15</v>
      </c>
      <c r="H2946" s="5" t="s">
        <v>13</v>
      </c>
    </row>
    <row r="2947" spans="1:8">
      <c r="A2947" s="6" t="s">
        <v>10629</v>
      </c>
      <c r="B2947" s="5" t="s">
        <v>10630</v>
      </c>
      <c r="C2947" s="5" t="s">
        <v>10631</v>
      </c>
      <c r="D2947" s="5" t="s">
        <v>10632</v>
      </c>
      <c r="E2947" s="5" t="s">
        <v>13</v>
      </c>
      <c r="F2947" s="5" t="s">
        <v>14</v>
      </c>
      <c r="G2947" s="5" t="s">
        <v>15</v>
      </c>
      <c r="H2947" s="5" t="s">
        <v>13</v>
      </c>
    </row>
    <row r="2948" spans="1:8">
      <c r="A2948" s="6" t="s">
        <v>10633</v>
      </c>
      <c r="B2948" s="5" t="s">
        <v>10634</v>
      </c>
      <c r="C2948" s="5" t="s">
        <v>10635</v>
      </c>
      <c r="D2948" s="5" t="s">
        <v>10636</v>
      </c>
      <c r="E2948" s="5" t="s">
        <v>13</v>
      </c>
      <c r="F2948" s="5" t="s">
        <v>14</v>
      </c>
      <c r="G2948" s="5" t="s">
        <v>15</v>
      </c>
      <c r="H2948" s="5" t="s">
        <v>13</v>
      </c>
    </row>
    <row r="2949" spans="1:8">
      <c r="A2949" s="6" t="s">
        <v>10637</v>
      </c>
      <c r="B2949" s="5" t="s">
        <v>10638</v>
      </c>
      <c r="C2949" s="5" t="s">
        <v>10639</v>
      </c>
      <c r="D2949" s="5" t="s">
        <v>10640</v>
      </c>
      <c r="E2949" s="5" t="s">
        <v>13</v>
      </c>
      <c r="F2949" s="5" t="s">
        <v>14</v>
      </c>
      <c r="G2949" s="5" t="s">
        <v>15</v>
      </c>
      <c r="H2949" s="5" t="s">
        <v>13</v>
      </c>
    </row>
    <row r="2950" spans="1:8">
      <c r="A2950" s="6" t="s">
        <v>10641</v>
      </c>
      <c r="B2950" s="5" t="s">
        <v>10642</v>
      </c>
      <c r="C2950" s="5" t="s">
        <v>10643</v>
      </c>
      <c r="D2950" s="5" t="s">
        <v>10644</v>
      </c>
      <c r="E2950" s="5" t="s">
        <v>13</v>
      </c>
      <c r="F2950" s="5" t="s">
        <v>14</v>
      </c>
      <c r="G2950" s="5" t="s">
        <v>15</v>
      </c>
      <c r="H2950" s="5" t="s">
        <v>13</v>
      </c>
    </row>
    <row r="2951" spans="1:8">
      <c r="A2951" s="6" t="s">
        <v>10645</v>
      </c>
      <c r="B2951" s="5" t="s">
        <v>10646</v>
      </c>
      <c r="C2951" s="5" t="s">
        <v>10647</v>
      </c>
      <c r="D2951" s="5" t="s">
        <v>10648</v>
      </c>
      <c r="E2951" s="5" t="s">
        <v>13</v>
      </c>
      <c r="F2951" s="5" t="s">
        <v>14</v>
      </c>
      <c r="G2951" s="5" t="s">
        <v>15</v>
      </c>
      <c r="H2951" s="5" t="s">
        <v>13</v>
      </c>
    </row>
    <row r="2952" spans="1:8">
      <c r="A2952" s="6" t="s">
        <v>10649</v>
      </c>
      <c r="B2952" s="5" t="s">
        <v>10650</v>
      </c>
      <c r="C2952" s="5" t="s">
        <v>10651</v>
      </c>
      <c r="D2952" s="5" t="s">
        <v>10652</v>
      </c>
      <c r="E2952" s="5" t="s">
        <v>13</v>
      </c>
      <c r="F2952" s="5" t="s">
        <v>14</v>
      </c>
      <c r="G2952" s="5" t="s">
        <v>15</v>
      </c>
      <c r="H2952" s="5" t="s">
        <v>13</v>
      </c>
    </row>
    <row r="2953" spans="1:8">
      <c r="A2953" s="6" t="s">
        <v>10653</v>
      </c>
      <c r="B2953" s="5" t="s">
        <v>10654</v>
      </c>
      <c r="C2953" s="5" t="s">
        <v>10655</v>
      </c>
      <c r="D2953" s="5" t="s">
        <v>3305</v>
      </c>
      <c r="E2953" s="5" t="s">
        <v>13</v>
      </c>
      <c r="F2953" s="5" t="s">
        <v>14</v>
      </c>
      <c r="G2953" s="5" t="s">
        <v>15</v>
      </c>
      <c r="H2953" s="5" t="s">
        <v>13</v>
      </c>
    </row>
    <row r="2954" spans="1:8">
      <c r="A2954" s="6" t="s">
        <v>10656</v>
      </c>
      <c r="B2954" s="5" t="s">
        <v>10657</v>
      </c>
      <c r="C2954" s="5" t="s">
        <v>10658</v>
      </c>
      <c r="D2954" s="5" t="s">
        <v>10659</v>
      </c>
      <c r="E2954" s="5" t="s">
        <v>13</v>
      </c>
      <c r="F2954" s="5" t="s">
        <v>14</v>
      </c>
      <c r="G2954" s="5" t="s">
        <v>15</v>
      </c>
      <c r="H2954" s="5" t="s">
        <v>13</v>
      </c>
    </row>
    <row r="2955" spans="1:8">
      <c r="A2955" s="6" t="s">
        <v>10660</v>
      </c>
      <c r="B2955" s="5" t="s">
        <v>10661</v>
      </c>
      <c r="C2955" s="5" t="s">
        <v>10662</v>
      </c>
      <c r="D2955" s="5" t="s">
        <v>10663</v>
      </c>
      <c r="E2955" s="5" t="s">
        <v>13</v>
      </c>
      <c r="F2955" s="5" t="s">
        <v>14</v>
      </c>
      <c r="G2955" s="5" t="s">
        <v>15</v>
      </c>
      <c r="H2955" s="5" t="s">
        <v>13</v>
      </c>
    </row>
    <row r="2956" spans="1:8">
      <c r="A2956" s="6" t="s">
        <v>10664</v>
      </c>
      <c r="B2956" s="5" t="s">
        <v>10665</v>
      </c>
      <c r="C2956" s="5" t="s">
        <v>10666</v>
      </c>
      <c r="D2956" s="5" t="s">
        <v>10663</v>
      </c>
      <c r="E2956" s="5" t="s">
        <v>13</v>
      </c>
      <c r="F2956" s="5" t="s">
        <v>14</v>
      </c>
      <c r="G2956" s="5" t="s">
        <v>15</v>
      </c>
      <c r="H2956" s="5" t="s">
        <v>13</v>
      </c>
    </row>
    <row r="2957" spans="1:8">
      <c r="A2957" s="6" t="s">
        <v>10667</v>
      </c>
      <c r="B2957" s="5" t="s">
        <v>10668</v>
      </c>
      <c r="C2957" s="5" t="s">
        <v>8956</v>
      </c>
      <c r="D2957" s="5" t="s">
        <v>10669</v>
      </c>
      <c r="E2957" s="5" t="s">
        <v>13</v>
      </c>
      <c r="F2957" s="5" t="s">
        <v>14</v>
      </c>
      <c r="G2957" s="5" t="s">
        <v>15</v>
      </c>
      <c r="H2957" s="5" t="s">
        <v>13</v>
      </c>
    </row>
    <row r="2958" spans="1:8">
      <c r="A2958" s="6" t="s">
        <v>10670</v>
      </c>
      <c r="B2958" s="5" t="s">
        <v>10671</v>
      </c>
      <c r="C2958" s="5" t="s">
        <v>1469</v>
      </c>
      <c r="D2958" s="5" t="s">
        <v>10672</v>
      </c>
      <c r="E2958" s="5" t="s">
        <v>13</v>
      </c>
      <c r="F2958" s="5" t="s">
        <v>14</v>
      </c>
      <c r="G2958" s="5" t="s">
        <v>15</v>
      </c>
      <c r="H2958" s="5" t="s">
        <v>13</v>
      </c>
    </row>
    <row r="2959" spans="1:8">
      <c r="A2959" s="6" t="s">
        <v>10673</v>
      </c>
      <c r="B2959" s="5" t="s">
        <v>10674</v>
      </c>
      <c r="C2959" s="5" t="s">
        <v>10675</v>
      </c>
      <c r="D2959" s="5" t="s">
        <v>7845</v>
      </c>
      <c r="E2959" s="5" t="s">
        <v>13</v>
      </c>
      <c r="F2959" s="5" t="s">
        <v>14</v>
      </c>
      <c r="G2959" s="5" t="s">
        <v>15</v>
      </c>
      <c r="H2959" s="5" t="s">
        <v>13</v>
      </c>
    </row>
    <row r="2960" spans="1:8">
      <c r="A2960" s="6" t="s">
        <v>10676</v>
      </c>
      <c r="B2960" s="5" t="s">
        <v>10677</v>
      </c>
      <c r="C2960" s="5" t="s">
        <v>1587</v>
      </c>
      <c r="D2960" s="5" t="s">
        <v>10678</v>
      </c>
      <c r="E2960" s="5" t="s">
        <v>13</v>
      </c>
      <c r="F2960" s="5" t="s">
        <v>14</v>
      </c>
      <c r="G2960" s="5" t="s">
        <v>15</v>
      </c>
      <c r="H2960" s="5" t="s">
        <v>13</v>
      </c>
    </row>
    <row r="2961" spans="1:8">
      <c r="A2961" s="6" t="s">
        <v>10679</v>
      </c>
      <c r="B2961" s="5" t="s">
        <v>10680</v>
      </c>
      <c r="C2961" s="5" t="s">
        <v>10681</v>
      </c>
      <c r="D2961" s="5" t="s">
        <v>10682</v>
      </c>
      <c r="E2961" s="5" t="s">
        <v>13</v>
      </c>
      <c r="F2961" s="5" t="s">
        <v>14</v>
      </c>
      <c r="G2961" s="5" t="s">
        <v>15</v>
      </c>
      <c r="H2961" s="5" t="s">
        <v>13</v>
      </c>
    </row>
    <row r="2962" spans="1:8">
      <c r="A2962" s="6" t="s">
        <v>10683</v>
      </c>
      <c r="B2962" s="5" t="s">
        <v>10684</v>
      </c>
      <c r="C2962" s="5" t="s">
        <v>10685</v>
      </c>
      <c r="D2962" s="5" t="s">
        <v>10686</v>
      </c>
      <c r="E2962" s="5" t="s">
        <v>13</v>
      </c>
      <c r="F2962" s="5" t="s">
        <v>14</v>
      </c>
      <c r="G2962" s="5" t="s">
        <v>15</v>
      </c>
      <c r="H2962" s="5" t="s">
        <v>13</v>
      </c>
    </row>
    <row r="2963" spans="1:8">
      <c r="A2963" s="6" t="s">
        <v>10641</v>
      </c>
      <c r="B2963" s="5" t="s">
        <v>10687</v>
      </c>
      <c r="C2963" s="5" t="s">
        <v>3028</v>
      </c>
      <c r="D2963" s="5" t="s">
        <v>10688</v>
      </c>
      <c r="E2963" s="5" t="s">
        <v>13</v>
      </c>
      <c r="F2963" s="5" t="s">
        <v>14</v>
      </c>
      <c r="G2963" s="5" t="s">
        <v>15</v>
      </c>
      <c r="H2963" s="5" t="s">
        <v>13</v>
      </c>
    </row>
    <row r="2964" spans="1:8">
      <c r="A2964" s="6" t="s">
        <v>10689</v>
      </c>
      <c r="B2964" s="5" t="s">
        <v>10690</v>
      </c>
      <c r="C2964" s="5" t="s">
        <v>10691</v>
      </c>
      <c r="D2964" s="5" t="s">
        <v>10692</v>
      </c>
      <c r="E2964" s="5" t="s">
        <v>13</v>
      </c>
      <c r="F2964" s="5" t="s">
        <v>14</v>
      </c>
      <c r="G2964" s="5" t="s">
        <v>15</v>
      </c>
      <c r="H2964" s="5" t="s">
        <v>13</v>
      </c>
    </row>
    <row r="2965" spans="1:8">
      <c r="A2965" s="6" t="s">
        <v>10693</v>
      </c>
      <c r="B2965" s="5" t="s">
        <v>10694</v>
      </c>
      <c r="C2965" s="5" t="s">
        <v>10695</v>
      </c>
      <c r="D2965" s="5" t="s">
        <v>10696</v>
      </c>
      <c r="E2965" s="5" t="s">
        <v>13</v>
      </c>
      <c r="F2965" s="5" t="s">
        <v>14</v>
      </c>
      <c r="G2965" s="5" t="s">
        <v>15</v>
      </c>
      <c r="H2965" s="5" t="s">
        <v>13</v>
      </c>
    </row>
    <row r="2966" spans="1:8">
      <c r="A2966" s="6" t="s">
        <v>10697</v>
      </c>
      <c r="B2966" s="5" t="s">
        <v>10698</v>
      </c>
      <c r="C2966" s="5" t="s">
        <v>10699</v>
      </c>
      <c r="D2966" s="5" t="s">
        <v>10700</v>
      </c>
      <c r="E2966" s="5" t="s">
        <v>13</v>
      </c>
      <c r="F2966" s="5" t="s">
        <v>14</v>
      </c>
      <c r="G2966" s="5" t="s">
        <v>15</v>
      </c>
      <c r="H2966" s="5" t="s">
        <v>13</v>
      </c>
    </row>
    <row r="2967" spans="1:8">
      <c r="A2967" s="6" t="s">
        <v>10701</v>
      </c>
      <c r="B2967" s="5" t="s">
        <v>10702</v>
      </c>
      <c r="C2967" s="5" t="s">
        <v>2604</v>
      </c>
      <c r="D2967" s="5" t="s">
        <v>10703</v>
      </c>
      <c r="E2967" s="5" t="s">
        <v>13</v>
      </c>
      <c r="F2967" s="5" t="s">
        <v>14</v>
      </c>
      <c r="G2967" s="5" t="s">
        <v>15</v>
      </c>
      <c r="H2967" s="5" t="s">
        <v>13</v>
      </c>
    </row>
    <row r="2968" spans="1:8">
      <c r="A2968" s="6" t="s">
        <v>10704</v>
      </c>
      <c r="B2968" s="5" t="s">
        <v>10705</v>
      </c>
      <c r="C2968" s="5" t="s">
        <v>10706</v>
      </c>
      <c r="D2968" s="5" t="s">
        <v>10707</v>
      </c>
      <c r="E2968" s="5" t="s">
        <v>13</v>
      </c>
      <c r="F2968" s="5" t="s">
        <v>14</v>
      </c>
      <c r="G2968" s="5" t="s">
        <v>15</v>
      </c>
      <c r="H2968" s="5" t="s">
        <v>13</v>
      </c>
    </row>
    <row r="2969" spans="1:8">
      <c r="A2969" s="6" t="s">
        <v>10708</v>
      </c>
      <c r="B2969" s="5" t="s">
        <v>10709</v>
      </c>
      <c r="C2969" s="5" t="s">
        <v>10710</v>
      </c>
      <c r="D2969" s="5" t="s">
        <v>10707</v>
      </c>
      <c r="E2969" s="5" t="s">
        <v>13</v>
      </c>
      <c r="F2969" s="5" t="s">
        <v>14</v>
      </c>
      <c r="G2969" s="5" t="s">
        <v>15</v>
      </c>
      <c r="H2969" s="5" t="s">
        <v>13</v>
      </c>
    </row>
    <row r="2970" spans="1:8">
      <c r="A2970" s="6" t="s">
        <v>10711</v>
      </c>
      <c r="B2970" s="5" t="s">
        <v>10712</v>
      </c>
      <c r="C2970" s="5" t="s">
        <v>3641</v>
      </c>
      <c r="D2970" s="5" t="s">
        <v>10713</v>
      </c>
      <c r="E2970" s="5" t="s">
        <v>13</v>
      </c>
      <c r="F2970" s="5" t="s">
        <v>14</v>
      </c>
      <c r="G2970" s="5" t="s">
        <v>15</v>
      </c>
      <c r="H2970" s="5" t="s">
        <v>13</v>
      </c>
    </row>
    <row r="2971" spans="1:8">
      <c r="A2971" s="6" t="s">
        <v>10714</v>
      </c>
      <c r="B2971" s="5" t="s">
        <v>10715</v>
      </c>
      <c r="C2971" s="5" t="s">
        <v>1055</v>
      </c>
      <c r="D2971" s="5" t="s">
        <v>6764</v>
      </c>
      <c r="E2971" s="5" t="s">
        <v>13</v>
      </c>
      <c r="F2971" s="5" t="s">
        <v>14</v>
      </c>
      <c r="G2971" s="5" t="s">
        <v>15</v>
      </c>
      <c r="H2971" s="5" t="s">
        <v>13</v>
      </c>
    </row>
    <row r="2972" spans="1:8">
      <c r="A2972" s="6" t="s">
        <v>10716</v>
      </c>
      <c r="B2972" s="5" t="s">
        <v>10717</v>
      </c>
      <c r="C2972" s="5" t="s">
        <v>10718</v>
      </c>
      <c r="D2972" s="5" t="s">
        <v>10719</v>
      </c>
      <c r="E2972" s="5" t="s">
        <v>13</v>
      </c>
      <c r="F2972" s="5" t="s">
        <v>14</v>
      </c>
      <c r="G2972" s="5" t="s">
        <v>15</v>
      </c>
      <c r="H2972" s="5" t="s">
        <v>13</v>
      </c>
    </row>
    <row r="2973" spans="1:8">
      <c r="A2973" s="6" t="s">
        <v>10720</v>
      </c>
      <c r="B2973" s="5" t="s">
        <v>10721</v>
      </c>
      <c r="C2973" s="5" t="s">
        <v>10722</v>
      </c>
      <c r="D2973" s="5" t="s">
        <v>10723</v>
      </c>
      <c r="E2973" s="5" t="s">
        <v>13</v>
      </c>
      <c r="F2973" s="5" t="s">
        <v>14</v>
      </c>
      <c r="G2973" s="5" t="s">
        <v>15</v>
      </c>
      <c r="H2973" s="5" t="s">
        <v>13</v>
      </c>
    </row>
    <row r="2974" spans="1:8">
      <c r="A2974" s="6" t="s">
        <v>10724</v>
      </c>
      <c r="B2974" s="5" t="s">
        <v>10725</v>
      </c>
      <c r="C2974" s="5" t="s">
        <v>170</v>
      </c>
      <c r="D2974" s="5" t="s">
        <v>10726</v>
      </c>
      <c r="E2974" s="5" t="s">
        <v>13</v>
      </c>
      <c r="F2974" s="5" t="s">
        <v>14</v>
      </c>
      <c r="G2974" s="5" t="s">
        <v>15</v>
      </c>
      <c r="H2974" s="5" t="s">
        <v>13</v>
      </c>
    </row>
    <row r="2975" spans="1:8">
      <c r="A2975" s="6" t="s">
        <v>10727</v>
      </c>
      <c r="B2975" s="5" t="s">
        <v>10728</v>
      </c>
      <c r="C2975" s="5" t="s">
        <v>4335</v>
      </c>
      <c r="D2975" s="5" t="s">
        <v>10729</v>
      </c>
      <c r="E2975" s="5" t="s">
        <v>13</v>
      </c>
      <c r="F2975" s="5" t="s">
        <v>14</v>
      </c>
      <c r="G2975" s="5" t="s">
        <v>15</v>
      </c>
      <c r="H2975" s="5" t="s">
        <v>13</v>
      </c>
    </row>
    <row r="2976" spans="1:8">
      <c r="A2976" s="6" t="s">
        <v>10730</v>
      </c>
      <c r="B2976" s="5" t="s">
        <v>10731</v>
      </c>
      <c r="C2976" s="5" t="s">
        <v>7753</v>
      </c>
      <c r="D2976" s="5" t="s">
        <v>10732</v>
      </c>
      <c r="E2976" s="5" t="s">
        <v>13</v>
      </c>
      <c r="F2976" s="5" t="s">
        <v>14</v>
      </c>
      <c r="G2976" s="5" t="s">
        <v>15</v>
      </c>
      <c r="H2976" s="5" t="s">
        <v>13</v>
      </c>
    </row>
    <row r="2977" spans="1:8">
      <c r="A2977" s="6" t="s">
        <v>10733</v>
      </c>
      <c r="B2977" s="5" t="s">
        <v>10734</v>
      </c>
      <c r="C2977" s="5" t="s">
        <v>170</v>
      </c>
      <c r="D2977" s="5" t="s">
        <v>6528</v>
      </c>
      <c r="E2977" s="5" t="s">
        <v>13</v>
      </c>
      <c r="F2977" s="5" t="s">
        <v>14</v>
      </c>
      <c r="G2977" s="5" t="s">
        <v>15</v>
      </c>
      <c r="H2977" s="5" t="s">
        <v>13</v>
      </c>
    </row>
    <row r="2978" spans="1:8">
      <c r="A2978" s="6" t="s">
        <v>10735</v>
      </c>
      <c r="B2978" s="5" t="s">
        <v>10736</v>
      </c>
      <c r="C2978" s="5" t="s">
        <v>1720</v>
      </c>
      <c r="D2978" s="5" t="s">
        <v>10737</v>
      </c>
      <c r="E2978" s="5" t="s">
        <v>13</v>
      </c>
      <c r="F2978" s="5" t="s">
        <v>14</v>
      </c>
      <c r="G2978" s="5" t="s">
        <v>15</v>
      </c>
      <c r="H2978" s="5" t="s">
        <v>13</v>
      </c>
    </row>
    <row r="2979" spans="1:8">
      <c r="A2979" s="6" t="s">
        <v>10738</v>
      </c>
      <c r="B2979" s="5" t="s">
        <v>10739</v>
      </c>
      <c r="C2979" s="5" t="s">
        <v>10740</v>
      </c>
      <c r="D2979" s="5" t="s">
        <v>10737</v>
      </c>
      <c r="E2979" s="5" t="s">
        <v>13</v>
      </c>
      <c r="F2979" s="5" t="s">
        <v>14</v>
      </c>
      <c r="G2979" s="5" t="s">
        <v>15</v>
      </c>
      <c r="H2979" s="5" t="s">
        <v>13</v>
      </c>
    </row>
    <row r="2980" spans="1:8">
      <c r="A2980" s="6" t="s">
        <v>10741</v>
      </c>
      <c r="B2980" s="5" t="s">
        <v>10742</v>
      </c>
      <c r="C2980" s="5" t="s">
        <v>570</v>
      </c>
      <c r="D2980" s="5" t="s">
        <v>10743</v>
      </c>
      <c r="E2980" s="5" t="s">
        <v>13</v>
      </c>
      <c r="F2980" s="5" t="s">
        <v>14</v>
      </c>
      <c r="G2980" s="5" t="s">
        <v>15</v>
      </c>
      <c r="H2980" s="5" t="s">
        <v>13</v>
      </c>
    </row>
    <row r="2981" spans="1:8">
      <c r="A2981" s="6" t="s">
        <v>10744</v>
      </c>
      <c r="B2981" s="5" t="s">
        <v>10745</v>
      </c>
      <c r="C2981" s="5" t="s">
        <v>10746</v>
      </c>
      <c r="D2981" s="5" t="s">
        <v>10747</v>
      </c>
      <c r="E2981" s="5" t="s">
        <v>13</v>
      </c>
      <c r="F2981" s="5" t="s">
        <v>14</v>
      </c>
      <c r="G2981" s="5" t="s">
        <v>15</v>
      </c>
      <c r="H2981" s="5" t="s">
        <v>13</v>
      </c>
    </row>
    <row r="2982" spans="1:8">
      <c r="A2982" s="6" t="s">
        <v>10748</v>
      </c>
      <c r="B2982" s="5" t="s">
        <v>10749</v>
      </c>
      <c r="C2982" s="5" t="s">
        <v>10750</v>
      </c>
      <c r="D2982" s="5" t="s">
        <v>10749</v>
      </c>
      <c r="E2982" s="5" t="s">
        <v>13</v>
      </c>
      <c r="F2982" s="5" t="s">
        <v>14</v>
      </c>
      <c r="G2982" s="5" t="s">
        <v>15</v>
      </c>
      <c r="H2982" s="5" t="s">
        <v>13</v>
      </c>
    </row>
    <row r="2983" spans="1:8">
      <c r="A2983" s="6" t="s">
        <v>10751</v>
      </c>
      <c r="B2983" s="5" t="s">
        <v>10752</v>
      </c>
      <c r="C2983" s="5" t="s">
        <v>10753</v>
      </c>
      <c r="D2983" s="5" t="s">
        <v>10754</v>
      </c>
      <c r="E2983" s="5" t="s">
        <v>13</v>
      </c>
      <c r="F2983" s="5" t="s">
        <v>14</v>
      </c>
      <c r="G2983" s="5" t="s">
        <v>15</v>
      </c>
      <c r="H2983" s="5" t="s">
        <v>13</v>
      </c>
    </row>
    <row r="2984" spans="1:8">
      <c r="A2984" s="6" t="s">
        <v>10755</v>
      </c>
      <c r="B2984" s="5" t="s">
        <v>10756</v>
      </c>
      <c r="C2984" s="5" t="s">
        <v>10757</v>
      </c>
      <c r="D2984" s="5" t="s">
        <v>10758</v>
      </c>
      <c r="E2984" s="5" t="s">
        <v>13</v>
      </c>
      <c r="F2984" s="5" t="s">
        <v>14</v>
      </c>
      <c r="G2984" s="5" t="s">
        <v>15</v>
      </c>
      <c r="H2984" s="5" t="s">
        <v>13</v>
      </c>
    </row>
    <row r="2985" spans="1:8">
      <c r="A2985" s="6" t="s">
        <v>10759</v>
      </c>
      <c r="B2985" s="5" t="s">
        <v>10760</v>
      </c>
      <c r="C2985" s="5" t="s">
        <v>10761</v>
      </c>
      <c r="D2985" s="5" t="s">
        <v>10762</v>
      </c>
      <c r="E2985" s="5" t="s">
        <v>13</v>
      </c>
      <c r="F2985" s="5" t="s">
        <v>14</v>
      </c>
      <c r="G2985" s="5" t="s">
        <v>15</v>
      </c>
      <c r="H2985" s="5" t="s">
        <v>13</v>
      </c>
    </row>
    <row r="2986" spans="1:8">
      <c r="A2986" s="6" t="s">
        <v>10763</v>
      </c>
      <c r="B2986" s="5" t="s">
        <v>10764</v>
      </c>
      <c r="C2986" s="5" t="s">
        <v>10765</v>
      </c>
      <c r="D2986" s="5" t="s">
        <v>10766</v>
      </c>
      <c r="E2986" s="5" t="s">
        <v>13</v>
      </c>
      <c r="F2986" s="5" t="s">
        <v>14</v>
      </c>
      <c r="G2986" s="5" t="s">
        <v>15</v>
      </c>
      <c r="H2986" s="5" t="s">
        <v>13</v>
      </c>
    </row>
    <row r="2987" spans="1:8">
      <c r="A2987" s="6" t="s">
        <v>10767</v>
      </c>
      <c r="B2987" s="5" t="s">
        <v>10768</v>
      </c>
      <c r="C2987" s="5" t="s">
        <v>7861</v>
      </c>
      <c r="D2987" s="5" t="s">
        <v>10769</v>
      </c>
      <c r="E2987" s="5" t="s">
        <v>13</v>
      </c>
      <c r="F2987" s="5" t="s">
        <v>14</v>
      </c>
      <c r="G2987" s="5" t="s">
        <v>15</v>
      </c>
      <c r="H2987" s="5" t="s">
        <v>13</v>
      </c>
    </row>
    <row r="2988" spans="1:8">
      <c r="A2988" s="6" t="s">
        <v>10770</v>
      </c>
      <c r="B2988" s="5" t="s">
        <v>10771</v>
      </c>
      <c r="C2988" s="5" t="s">
        <v>10772</v>
      </c>
      <c r="D2988" s="5" t="s">
        <v>10773</v>
      </c>
      <c r="E2988" s="5" t="s">
        <v>13</v>
      </c>
      <c r="F2988" s="5" t="s">
        <v>14</v>
      </c>
      <c r="G2988" s="5" t="s">
        <v>15</v>
      </c>
      <c r="H2988" s="5" t="s">
        <v>13</v>
      </c>
    </row>
    <row r="2989" spans="1:8">
      <c r="A2989" s="6" t="s">
        <v>10774</v>
      </c>
      <c r="B2989" s="5" t="s">
        <v>10775</v>
      </c>
      <c r="C2989" s="5" t="s">
        <v>10776</v>
      </c>
      <c r="D2989" s="5" t="s">
        <v>10773</v>
      </c>
      <c r="E2989" s="5" t="s">
        <v>13</v>
      </c>
      <c r="F2989" s="5" t="s">
        <v>14</v>
      </c>
      <c r="G2989" s="5" t="s">
        <v>15</v>
      </c>
      <c r="H2989" s="5" t="s">
        <v>13</v>
      </c>
    </row>
    <row r="2990" spans="1:8">
      <c r="A2990" s="6" t="s">
        <v>10777</v>
      </c>
      <c r="B2990" s="5" t="s">
        <v>10778</v>
      </c>
      <c r="C2990" s="5" t="s">
        <v>10779</v>
      </c>
      <c r="D2990" s="5" t="s">
        <v>3999</v>
      </c>
      <c r="E2990" s="5" t="s">
        <v>13</v>
      </c>
      <c r="F2990" s="5" t="s">
        <v>14</v>
      </c>
      <c r="G2990" s="5" t="s">
        <v>15</v>
      </c>
      <c r="H2990" s="5" t="s">
        <v>13</v>
      </c>
    </row>
    <row r="2991" spans="1:8">
      <c r="A2991" s="6" t="s">
        <v>10780</v>
      </c>
      <c r="B2991" s="5" t="s">
        <v>10781</v>
      </c>
      <c r="C2991" s="5" t="s">
        <v>10782</v>
      </c>
      <c r="D2991" s="5" t="s">
        <v>10783</v>
      </c>
      <c r="E2991" s="5" t="s">
        <v>13</v>
      </c>
      <c r="F2991" s="5" t="s">
        <v>14</v>
      </c>
      <c r="G2991" s="5" t="s">
        <v>15</v>
      </c>
      <c r="H2991" s="5" t="s">
        <v>13</v>
      </c>
    </row>
    <row r="2992" spans="1:8">
      <c r="A2992" s="6" t="s">
        <v>10784</v>
      </c>
      <c r="B2992" s="5" t="s">
        <v>10785</v>
      </c>
      <c r="C2992" s="5" t="s">
        <v>10786</v>
      </c>
      <c r="D2992" s="5" t="s">
        <v>2754</v>
      </c>
      <c r="E2992" s="5" t="s">
        <v>13</v>
      </c>
      <c r="F2992" s="5" t="s">
        <v>14</v>
      </c>
      <c r="G2992" s="5" t="s">
        <v>15</v>
      </c>
      <c r="H2992" s="5" t="s">
        <v>13</v>
      </c>
    </row>
    <row r="2993" spans="1:8">
      <c r="A2993" s="6" t="s">
        <v>10787</v>
      </c>
      <c r="B2993" s="5" t="s">
        <v>10788</v>
      </c>
      <c r="C2993" s="5" t="s">
        <v>8852</v>
      </c>
      <c r="D2993" s="5" t="s">
        <v>10789</v>
      </c>
      <c r="E2993" s="5" t="s">
        <v>13</v>
      </c>
      <c r="F2993" s="5" t="s">
        <v>14</v>
      </c>
      <c r="G2993" s="5" t="s">
        <v>15</v>
      </c>
      <c r="H2993" s="5" t="s">
        <v>13</v>
      </c>
    </row>
    <row r="2994" spans="1:8">
      <c r="A2994" s="6" t="s">
        <v>10790</v>
      </c>
      <c r="B2994" s="5" t="s">
        <v>10791</v>
      </c>
      <c r="C2994" s="5" t="s">
        <v>10792</v>
      </c>
      <c r="D2994" s="5" t="s">
        <v>10789</v>
      </c>
      <c r="E2994" s="5" t="s">
        <v>13</v>
      </c>
      <c r="F2994" s="5" t="s">
        <v>14</v>
      </c>
      <c r="G2994" s="5" t="s">
        <v>15</v>
      </c>
      <c r="H2994" s="5" t="s">
        <v>13</v>
      </c>
    </row>
    <row r="2995" spans="1:8">
      <c r="A2995" s="6" t="s">
        <v>10793</v>
      </c>
      <c r="B2995" s="5" t="s">
        <v>10794</v>
      </c>
      <c r="C2995" s="5" t="s">
        <v>10795</v>
      </c>
      <c r="D2995" s="5" t="s">
        <v>1681</v>
      </c>
      <c r="E2995" s="5" t="s">
        <v>13</v>
      </c>
      <c r="F2995" s="5" t="s">
        <v>14</v>
      </c>
      <c r="G2995" s="5" t="s">
        <v>15</v>
      </c>
      <c r="H2995" s="5" t="s">
        <v>13</v>
      </c>
    </row>
    <row r="2996" spans="1:8">
      <c r="A2996" s="6" t="s">
        <v>10796</v>
      </c>
      <c r="B2996" s="5" t="s">
        <v>10797</v>
      </c>
      <c r="C2996" s="5" t="s">
        <v>10798</v>
      </c>
      <c r="D2996" s="5" t="s">
        <v>10799</v>
      </c>
      <c r="E2996" s="5" t="s">
        <v>13</v>
      </c>
      <c r="F2996" s="5" t="s">
        <v>14</v>
      </c>
      <c r="G2996" s="5" t="s">
        <v>15</v>
      </c>
      <c r="H2996" s="5" t="s">
        <v>13</v>
      </c>
    </row>
    <row r="2997" spans="1:8">
      <c r="A2997" s="6" t="s">
        <v>10800</v>
      </c>
      <c r="B2997" s="5" t="s">
        <v>10801</v>
      </c>
      <c r="C2997" s="5" t="s">
        <v>170</v>
      </c>
      <c r="D2997" s="5" t="s">
        <v>10802</v>
      </c>
      <c r="E2997" s="5" t="s">
        <v>13</v>
      </c>
      <c r="F2997" s="5" t="s">
        <v>14</v>
      </c>
      <c r="G2997" s="5" t="s">
        <v>15</v>
      </c>
      <c r="H2997" s="5" t="s">
        <v>13</v>
      </c>
    </row>
    <row r="2998" spans="1:8">
      <c r="A2998" s="6" t="s">
        <v>10803</v>
      </c>
      <c r="B2998" s="5" t="s">
        <v>10804</v>
      </c>
      <c r="C2998" s="5" t="s">
        <v>5448</v>
      </c>
      <c r="D2998" s="5" t="s">
        <v>10805</v>
      </c>
      <c r="E2998" s="5" t="s">
        <v>13</v>
      </c>
      <c r="F2998" s="5" t="s">
        <v>14</v>
      </c>
      <c r="G2998" s="5" t="s">
        <v>15</v>
      </c>
      <c r="H2998" s="5" t="s">
        <v>13</v>
      </c>
    </row>
    <row r="2999" spans="1:8">
      <c r="A2999" s="6" t="s">
        <v>10806</v>
      </c>
      <c r="B2999" s="5" t="s">
        <v>10807</v>
      </c>
      <c r="C2999" s="5" t="s">
        <v>10808</v>
      </c>
      <c r="D2999" s="5" t="s">
        <v>10809</v>
      </c>
      <c r="E2999" s="5" t="s">
        <v>13</v>
      </c>
      <c r="F2999" s="5" t="s">
        <v>14</v>
      </c>
      <c r="G2999" s="5" t="s">
        <v>15</v>
      </c>
      <c r="H2999" s="5" t="s">
        <v>13</v>
      </c>
    </row>
    <row r="3000" spans="1:8">
      <c r="A3000" s="6" t="s">
        <v>10810</v>
      </c>
      <c r="B3000" s="5" t="s">
        <v>10811</v>
      </c>
      <c r="C3000" s="5" t="s">
        <v>10812</v>
      </c>
      <c r="D3000" s="5" t="s">
        <v>10813</v>
      </c>
      <c r="E3000" s="5" t="s">
        <v>13</v>
      </c>
      <c r="F3000" s="5" t="s">
        <v>14</v>
      </c>
      <c r="G3000" s="5" t="s">
        <v>15</v>
      </c>
      <c r="H3000" s="5" t="s">
        <v>13</v>
      </c>
    </row>
    <row r="3001" spans="1:8">
      <c r="A3001" s="6" t="s">
        <v>10814</v>
      </c>
      <c r="B3001" s="5" t="s">
        <v>10815</v>
      </c>
      <c r="C3001" s="5" t="s">
        <v>10816</v>
      </c>
      <c r="D3001" s="5" t="s">
        <v>10817</v>
      </c>
      <c r="E3001" s="5" t="s">
        <v>13</v>
      </c>
      <c r="F3001" s="5" t="s">
        <v>14</v>
      </c>
      <c r="G3001" s="5" t="s">
        <v>15</v>
      </c>
      <c r="H3001" s="5" t="s">
        <v>13</v>
      </c>
    </row>
    <row r="3002" spans="1:8">
      <c r="A3002" s="6" t="s">
        <v>10818</v>
      </c>
      <c r="B3002" s="5" t="s">
        <v>10819</v>
      </c>
      <c r="C3002" s="5" t="s">
        <v>10820</v>
      </c>
      <c r="D3002" s="5" t="s">
        <v>10821</v>
      </c>
      <c r="E3002" s="5" t="s">
        <v>13</v>
      </c>
      <c r="F3002" s="5" t="s">
        <v>14</v>
      </c>
      <c r="G3002" s="5" t="s">
        <v>15</v>
      </c>
      <c r="H3002" s="5" t="s">
        <v>13</v>
      </c>
    </row>
    <row r="3003" spans="1:8">
      <c r="A3003" s="6" t="s">
        <v>10822</v>
      </c>
      <c r="B3003" s="5" t="s">
        <v>10823</v>
      </c>
      <c r="C3003" s="5" t="s">
        <v>10824</v>
      </c>
      <c r="D3003" s="5" t="s">
        <v>10825</v>
      </c>
      <c r="E3003" s="5" t="s">
        <v>13</v>
      </c>
      <c r="F3003" s="5" t="s">
        <v>14</v>
      </c>
      <c r="G3003" s="5" t="s">
        <v>15</v>
      </c>
      <c r="H3003" s="5" t="s">
        <v>13</v>
      </c>
    </row>
    <row r="3004" spans="1:8">
      <c r="A3004" s="6" t="s">
        <v>10826</v>
      </c>
      <c r="B3004" s="5" t="s">
        <v>10827</v>
      </c>
      <c r="C3004" s="5" t="s">
        <v>10828</v>
      </c>
      <c r="D3004" s="5" t="s">
        <v>10829</v>
      </c>
      <c r="E3004" s="5" t="s">
        <v>13</v>
      </c>
      <c r="F3004" s="5" t="s">
        <v>14</v>
      </c>
      <c r="G3004" s="5" t="s">
        <v>15</v>
      </c>
      <c r="H3004" s="5" t="s">
        <v>13</v>
      </c>
    </row>
    <row r="3005" spans="1:8">
      <c r="A3005" s="6" t="s">
        <v>10830</v>
      </c>
      <c r="B3005" s="5" t="s">
        <v>10831</v>
      </c>
      <c r="C3005" s="5" t="s">
        <v>10832</v>
      </c>
      <c r="D3005" s="5" t="s">
        <v>10833</v>
      </c>
      <c r="E3005" s="5" t="s">
        <v>13</v>
      </c>
      <c r="F3005" s="5" t="s">
        <v>14</v>
      </c>
      <c r="G3005" s="5" t="s">
        <v>15</v>
      </c>
      <c r="H3005" s="5" t="s">
        <v>13</v>
      </c>
    </row>
    <row r="3006" spans="1:8">
      <c r="A3006" s="6" t="s">
        <v>10834</v>
      </c>
      <c r="B3006" s="5" t="s">
        <v>10835</v>
      </c>
      <c r="C3006" s="5" t="s">
        <v>10836</v>
      </c>
      <c r="D3006" s="5" t="s">
        <v>10837</v>
      </c>
      <c r="E3006" s="5" t="s">
        <v>13</v>
      </c>
      <c r="F3006" s="5" t="s">
        <v>14</v>
      </c>
      <c r="G3006" s="5" t="s">
        <v>15</v>
      </c>
      <c r="H3006" s="5" t="s">
        <v>13</v>
      </c>
    </row>
    <row r="3007" spans="1:8">
      <c r="A3007" s="6" t="s">
        <v>10838</v>
      </c>
      <c r="B3007" s="5" t="s">
        <v>10839</v>
      </c>
      <c r="C3007" s="5" t="s">
        <v>10840</v>
      </c>
      <c r="D3007" s="5" t="s">
        <v>10841</v>
      </c>
      <c r="E3007" s="5" t="s">
        <v>13</v>
      </c>
      <c r="F3007" s="5" t="s">
        <v>14</v>
      </c>
      <c r="G3007" s="5" t="s">
        <v>15</v>
      </c>
      <c r="H3007" s="5" t="s">
        <v>13</v>
      </c>
    </row>
    <row r="3008" spans="1:8">
      <c r="A3008" s="6" t="s">
        <v>10842</v>
      </c>
      <c r="B3008" s="5" t="s">
        <v>10843</v>
      </c>
      <c r="C3008" s="5" t="s">
        <v>10844</v>
      </c>
      <c r="D3008" s="5" t="s">
        <v>10841</v>
      </c>
      <c r="E3008" s="5" t="s">
        <v>13</v>
      </c>
      <c r="F3008" s="5" t="s">
        <v>14</v>
      </c>
      <c r="G3008" s="5" t="s">
        <v>15</v>
      </c>
      <c r="H3008" s="5" t="s">
        <v>13</v>
      </c>
    </row>
    <row r="3009" spans="1:8">
      <c r="A3009" s="6" t="s">
        <v>10845</v>
      </c>
      <c r="B3009" s="5" t="s">
        <v>10846</v>
      </c>
      <c r="C3009" s="5" t="s">
        <v>1662</v>
      </c>
      <c r="D3009" s="5" t="s">
        <v>10847</v>
      </c>
      <c r="E3009" s="5" t="s">
        <v>13</v>
      </c>
      <c r="F3009" s="5" t="s">
        <v>14</v>
      </c>
      <c r="G3009" s="5" t="s">
        <v>15</v>
      </c>
      <c r="H3009" s="5" t="s">
        <v>13</v>
      </c>
    </row>
    <row r="3010" spans="1:8">
      <c r="A3010" s="6" t="s">
        <v>10848</v>
      </c>
      <c r="B3010" s="5" t="s">
        <v>10849</v>
      </c>
      <c r="C3010" s="5" t="s">
        <v>3115</v>
      </c>
      <c r="D3010" s="5" t="s">
        <v>10850</v>
      </c>
      <c r="E3010" s="5" t="s">
        <v>13</v>
      </c>
      <c r="F3010" s="5" t="s">
        <v>14</v>
      </c>
      <c r="G3010" s="5" t="s">
        <v>15</v>
      </c>
      <c r="H3010" s="5" t="s">
        <v>13</v>
      </c>
    </row>
    <row r="3011" spans="1:8">
      <c r="A3011" s="6" t="s">
        <v>10851</v>
      </c>
      <c r="B3011" s="5" t="s">
        <v>10852</v>
      </c>
      <c r="C3011" s="5" t="s">
        <v>10853</v>
      </c>
      <c r="D3011" s="5" t="s">
        <v>10854</v>
      </c>
      <c r="E3011" s="5" t="s">
        <v>13</v>
      </c>
      <c r="F3011" s="5" t="s">
        <v>14</v>
      </c>
      <c r="G3011" s="5" t="s">
        <v>15</v>
      </c>
      <c r="H3011" s="5" t="s">
        <v>13</v>
      </c>
    </row>
    <row r="3012" spans="1:8">
      <c r="A3012" s="6" t="s">
        <v>10855</v>
      </c>
      <c r="B3012" s="5" t="s">
        <v>10856</v>
      </c>
      <c r="C3012" s="5" t="s">
        <v>10857</v>
      </c>
      <c r="D3012" s="5" t="s">
        <v>10858</v>
      </c>
      <c r="E3012" s="5" t="s">
        <v>13</v>
      </c>
      <c r="F3012" s="5" t="s">
        <v>14</v>
      </c>
      <c r="G3012" s="5" t="s">
        <v>15</v>
      </c>
      <c r="H3012" s="5" t="s">
        <v>13</v>
      </c>
    </row>
    <row r="3013" spans="1:8">
      <c r="A3013" s="6" t="s">
        <v>10859</v>
      </c>
      <c r="B3013" s="5" t="s">
        <v>10860</v>
      </c>
      <c r="C3013" s="5" t="s">
        <v>10861</v>
      </c>
      <c r="D3013" s="5" t="s">
        <v>10862</v>
      </c>
      <c r="E3013" s="5" t="s">
        <v>13</v>
      </c>
      <c r="F3013" s="5" t="s">
        <v>14</v>
      </c>
      <c r="G3013" s="5" t="s">
        <v>15</v>
      </c>
      <c r="H3013" s="5" t="s">
        <v>13</v>
      </c>
    </row>
    <row r="3014" spans="1:8">
      <c r="A3014" s="6" t="s">
        <v>10863</v>
      </c>
      <c r="B3014" s="5" t="s">
        <v>10864</v>
      </c>
      <c r="C3014" s="5" t="s">
        <v>10865</v>
      </c>
      <c r="D3014" s="5" t="s">
        <v>10866</v>
      </c>
      <c r="E3014" s="5" t="s">
        <v>13</v>
      </c>
      <c r="F3014" s="5" t="s">
        <v>14</v>
      </c>
      <c r="G3014" s="5" t="s">
        <v>15</v>
      </c>
      <c r="H3014" s="5" t="s">
        <v>13</v>
      </c>
    </row>
    <row r="3015" spans="1:8">
      <c r="A3015" s="6" t="s">
        <v>10867</v>
      </c>
      <c r="B3015" s="5" t="s">
        <v>10868</v>
      </c>
      <c r="C3015" s="5" t="s">
        <v>836</v>
      </c>
      <c r="D3015" s="5" t="s">
        <v>10869</v>
      </c>
      <c r="E3015" s="5" t="s">
        <v>13</v>
      </c>
      <c r="F3015" s="5" t="s">
        <v>14</v>
      </c>
      <c r="G3015" s="5" t="s">
        <v>15</v>
      </c>
      <c r="H3015" s="5" t="s">
        <v>13</v>
      </c>
    </row>
    <row r="3016" spans="1:8">
      <c r="A3016" s="6" t="s">
        <v>10870</v>
      </c>
      <c r="B3016" s="5" t="s">
        <v>10871</v>
      </c>
      <c r="C3016" s="5" t="s">
        <v>10872</v>
      </c>
      <c r="D3016" s="5" t="s">
        <v>10873</v>
      </c>
      <c r="E3016" s="5" t="s">
        <v>13</v>
      </c>
      <c r="F3016" s="5" t="s">
        <v>14</v>
      </c>
      <c r="G3016" s="5" t="s">
        <v>15</v>
      </c>
      <c r="H3016" s="5" t="s">
        <v>13</v>
      </c>
    </row>
    <row r="3017" spans="1:8">
      <c r="A3017" s="6" t="s">
        <v>10874</v>
      </c>
      <c r="B3017" s="5" t="s">
        <v>10875</v>
      </c>
      <c r="C3017" s="5" t="s">
        <v>7704</v>
      </c>
      <c r="D3017" s="5" t="s">
        <v>10876</v>
      </c>
      <c r="E3017" s="5" t="s">
        <v>13</v>
      </c>
      <c r="F3017" s="5" t="s">
        <v>14</v>
      </c>
      <c r="G3017" s="5" t="s">
        <v>15</v>
      </c>
      <c r="H3017" s="5" t="s">
        <v>13</v>
      </c>
    </row>
    <row r="3018" spans="1:8">
      <c r="A3018" s="6" t="s">
        <v>10877</v>
      </c>
      <c r="B3018" s="5" t="s">
        <v>10878</v>
      </c>
      <c r="C3018" s="5" t="s">
        <v>1662</v>
      </c>
      <c r="D3018" s="5" t="s">
        <v>10879</v>
      </c>
      <c r="E3018" s="5" t="s">
        <v>13</v>
      </c>
      <c r="F3018" s="5" t="s">
        <v>14</v>
      </c>
      <c r="G3018" s="5" t="s">
        <v>15</v>
      </c>
      <c r="H3018" s="5" t="s">
        <v>13</v>
      </c>
    </row>
    <row r="3019" spans="1:8">
      <c r="A3019" s="6" t="s">
        <v>10880</v>
      </c>
      <c r="B3019" s="5" t="s">
        <v>10881</v>
      </c>
      <c r="C3019" s="5" t="s">
        <v>10882</v>
      </c>
      <c r="D3019" s="5" t="s">
        <v>10883</v>
      </c>
      <c r="E3019" s="5" t="s">
        <v>13</v>
      </c>
      <c r="F3019" s="5" t="s">
        <v>14</v>
      </c>
      <c r="G3019" s="5" t="s">
        <v>15</v>
      </c>
      <c r="H3019" s="5" t="s">
        <v>13</v>
      </c>
    </row>
    <row r="3020" spans="1:8">
      <c r="A3020" s="6" t="s">
        <v>10884</v>
      </c>
      <c r="B3020" s="5" t="s">
        <v>10885</v>
      </c>
      <c r="C3020" s="5" t="s">
        <v>10886</v>
      </c>
      <c r="D3020" s="5" t="s">
        <v>10887</v>
      </c>
      <c r="E3020" s="5" t="s">
        <v>13</v>
      </c>
      <c r="F3020" s="5" t="s">
        <v>14</v>
      </c>
      <c r="G3020" s="5" t="s">
        <v>15</v>
      </c>
      <c r="H3020" s="5" t="s">
        <v>13</v>
      </c>
    </row>
    <row r="3021" spans="1:8">
      <c r="A3021" s="6" t="s">
        <v>10826</v>
      </c>
      <c r="B3021" s="5" t="s">
        <v>10888</v>
      </c>
      <c r="C3021" s="5" t="s">
        <v>10889</v>
      </c>
      <c r="D3021" s="5" t="s">
        <v>10890</v>
      </c>
      <c r="E3021" s="5" t="s">
        <v>13</v>
      </c>
      <c r="F3021" s="5" t="s">
        <v>14</v>
      </c>
      <c r="G3021" s="5" t="s">
        <v>15</v>
      </c>
      <c r="H3021" s="5" t="s">
        <v>13</v>
      </c>
    </row>
    <row r="3022" spans="1:8">
      <c r="A3022" s="6" t="s">
        <v>10891</v>
      </c>
      <c r="B3022" s="5" t="s">
        <v>10892</v>
      </c>
      <c r="C3022" s="5" t="s">
        <v>4993</v>
      </c>
      <c r="D3022" s="5" t="s">
        <v>10893</v>
      </c>
      <c r="E3022" s="5" t="s">
        <v>13</v>
      </c>
      <c r="F3022" s="5" t="s">
        <v>14</v>
      </c>
      <c r="G3022" s="5" t="s">
        <v>15</v>
      </c>
      <c r="H3022" s="5" t="s">
        <v>13</v>
      </c>
    </row>
    <row r="3023" spans="1:8">
      <c r="A3023" s="6" t="s">
        <v>10894</v>
      </c>
      <c r="B3023" s="5" t="s">
        <v>10895</v>
      </c>
      <c r="C3023" s="5" t="s">
        <v>10896</v>
      </c>
      <c r="D3023" s="5" t="s">
        <v>10897</v>
      </c>
      <c r="E3023" s="5" t="s">
        <v>13</v>
      </c>
      <c r="F3023" s="5" t="s">
        <v>14</v>
      </c>
      <c r="G3023" s="5" t="s">
        <v>15</v>
      </c>
      <c r="H3023" s="5" t="s">
        <v>13</v>
      </c>
    </row>
    <row r="3024" spans="1:8">
      <c r="A3024" s="6" t="s">
        <v>10898</v>
      </c>
      <c r="B3024" s="5" t="s">
        <v>10899</v>
      </c>
      <c r="C3024" s="5" t="s">
        <v>2825</v>
      </c>
      <c r="D3024" s="5" t="s">
        <v>10900</v>
      </c>
      <c r="E3024" s="5" t="s">
        <v>13</v>
      </c>
      <c r="F3024" s="5" t="s">
        <v>14</v>
      </c>
      <c r="G3024" s="5" t="s">
        <v>15</v>
      </c>
      <c r="H3024" s="5" t="s">
        <v>13</v>
      </c>
    </row>
    <row r="3025" spans="1:8">
      <c r="A3025" s="6" t="s">
        <v>10901</v>
      </c>
      <c r="B3025" s="5" t="s">
        <v>10902</v>
      </c>
      <c r="C3025" s="5" t="s">
        <v>2899</v>
      </c>
      <c r="D3025" s="5" t="s">
        <v>10903</v>
      </c>
      <c r="E3025" s="5" t="s">
        <v>13</v>
      </c>
      <c r="F3025" s="5" t="s">
        <v>14</v>
      </c>
      <c r="G3025" s="5" t="s">
        <v>15</v>
      </c>
      <c r="H3025" s="5" t="s">
        <v>13</v>
      </c>
    </row>
    <row r="3026" spans="1:8">
      <c r="A3026" s="6" t="s">
        <v>10904</v>
      </c>
      <c r="B3026" s="5" t="s">
        <v>10905</v>
      </c>
      <c r="C3026" s="5" t="s">
        <v>9792</v>
      </c>
      <c r="D3026" s="5" t="s">
        <v>10903</v>
      </c>
      <c r="E3026" s="5" t="s">
        <v>13</v>
      </c>
      <c r="F3026" s="5" t="s">
        <v>14</v>
      </c>
      <c r="G3026" s="5" t="s">
        <v>15</v>
      </c>
      <c r="H3026" s="5" t="s">
        <v>13</v>
      </c>
    </row>
    <row r="3027" spans="1:8">
      <c r="A3027" s="6" t="s">
        <v>10906</v>
      </c>
      <c r="B3027" s="5" t="s">
        <v>10907</v>
      </c>
      <c r="C3027" s="5" t="s">
        <v>10908</v>
      </c>
      <c r="D3027" s="5" t="s">
        <v>10909</v>
      </c>
      <c r="E3027" s="5" t="s">
        <v>13</v>
      </c>
      <c r="F3027" s="5" t="s">
        <v>14</v>
      </c>
      <c r="G3027" s="5" t="s">
        <v>15</v>
      </c>
      <c r="H3027" s="5" t="s">
        <v>13</v>
      </c>
    </row>
    <row r="3028" spans="1:8">
      <c r="A3028" s="6" t="s">
        <v>10910</v>
      </c>
      <c r="B3028" s="5" t="s">
        <v>10911</v>
      </c>
      <c r="C3028" s="5" t="s">
        <v>10912</v>
      </c>
      <c r="D3028" s="5" t="s">
        <v>10913</v>
      </c>
      <c r="E3028" s="5" t="s">
        <v>13</v>
      </c>
      <c r="F3028" s="5" t="s">
        <v>14</v>
      </c>
      <c r="G3028" s="5" t="s">
        <v>15</v>
      </c>
      <c r="H3028" s="5" t="s">
        <v>13</v>
      </c>
    </row>
    <row r="3029" spans="1:8">
      <c r="A3029" s="6" t="s">
        <v>10914</v>
      </c>
      <c r="B3029" s="5" t="s">
        <v>10915</v>
      </c>
      <c r="C3029" s="5" t="s">
        <v>10916</v>
      </c>
      <c r="D3029" s="5" t="s">
        <v>1737</v>
      </c>
      <c r="E3029" s="5" t="s">
        <v>13</v>
      </c>
      <c r="F3029" s="5" t="s">
        <v>14</v>
      </c>
      <c r="G3029" s="5" t="s">
        <v>15</v>
      </c>
      <c r="H3029" s="5" t="s">
        <v>13</v>
      </c>
    </row>
    <row r="3030" spans="1:8">
      <c r="A3030" s="6" t="s">
        <v>10917</v>
      </c>
      <c r="B3030" s="5" t="s">
        <v>10918</v>
      </c>
      <c r="C3030" s="5" t="s">
        <v>10919</v>
      </c>
      <c r="D3030" s="5" t="s">
        <v>10920</v>
      </c>
      <c r="E3030" s="5" t="s">
        <v>13</v>
      </c>
      <c r="F3030" s="5" t="s">
        <v>14</v>
      </c>
      <c r="G3030" s="5" t="s">
        <v>15</v>
      </c>
      <c r="H3030" s="5" t="s">
        <v>13</v>
      </c>
    </row>
    <row r="3031" spans="1:8">
      <c r="A3031" s="6" t="s">
        <v>10921</v>
      </c>
      <c r="B3031" s="5" t="s">
        <v>10922</v>
      </c>
      <c r="C3031" s="5" t="s">
        <v>10923</v>
      </c>
      <c r="D3031" s="5" t="s">
        <v>10924</v>
      </c>
      <c r="E3031" s="5" t="s">
        <v>13</v>
      </c>
      <c r="F3031" s="5" t="s">
        <v>14</v>
      </c>
      <c r="G3031" s="5" t="s">
        <v>15</v>
      </c>
      <c r="H3031" s="5" t="s">
        <v>13</v>
      </c>
    </row>
    <row r="3032" spans="1:8">
      <c r="A3032" s="6" t="s">
        <v>10925</v>
      </c>
      <c r="B3032" s="5" t="s">
        <v>10926</v>
      </c>
      <c r="C3032" s="5" t="s">
        <v>10927</v>
      </c>
      <c r="D3032" s="5" t="s">
        <v>6067</v>
      </c>
      <c r="E3032" s="5" t="s">
        <v>13</v>
      </c>
      <c r="F3032" s="5" t="s">
        <v>14</v>
      </c>
      <c r="G3032" s="5" t="s">
        <v>15</v>
      </c>
      <c r="H3032" s="5" t="s">
        <v>13</v>
      </c>
    </row>
    <row r="3033" spans="1:8">
      <c r="A3033" s="6" t="s">
        <v>10928</v>
      </c>
      <c r="B3033" s="5" t="s">
        <v>10929</v>
      </c>
      <c r="C3033" s="5" t="s">
        <v>2466</v>
      </c>
      <c r="D3033" s="5" t="s">
        <v>10930</v>
      </c>
      <c r="E3033" s="5" t="s">
        <v>13</v>
      </c>
      <c r="F3033" s="5" t="s">
        <v>14</v>
      </c>
      <c r="G3033" s="5" t="s">
        <v>15</v>
      </c>
      <c r="H3033" s="5" t="s">
        <v>13</v>
      </c>
    </row>
    <row r="3034" spans="1:8">
      <c r="A3034" s="6" t="s">
        <v>10931</v>
      </c>
      <c r="B3034" s="5" t="s">
        <v>10932</v>
      </c>
      <c r="C3034" s="5" t="s">
        <v>10933</v>
      </c>
      <c r="D3034" s="5" t="s">
        <v>10934</v>
      </c>
      <c r="E3034" s="5" t="s">
        <v>13</v>
      </c>
      <c r="F3034" s="5" t="s">
        <v>14</v>
      </c>
      <c r="G3034" s="5" t="s">
        <v>15</v>
      </c>
      <c r="H3034" s="5" t="s">
        <v>13</v>
      </c>
    </row>
    <row r="3035" spans="1:8">
      <c r="A3035" s="6" t="s">
        <v>10935</v>
      </c>
      <c r="B3035" s="5" t="s">
        <v>10936</v>
      </c>
      <c r="C3035" s="5" t="s">
        <v>10937</v>
      </c>
      <c r="D3035" s="5" t="s">
        <v>10938</v>
      </c>
      <c r="E3035" s="5" t="s">
        <v>13</v>
      </c>
      <c r="F3035" s="5" t="s">
        <v>14</v>
      </c>
      <c r="G3035" s="5" t="s">
        <v>15</v>
      </c>
      <c r="H3035" s="5" t="s">
        <v>13</v>
      </c>
    </row>
    <row r="3036" spans="1:8">
      <c r="A3036" s="6" t="s">
        <v>10939</v>
      </c>
      <c r="B3036" s="5" t="s">
        <v>10940</v>
      </c>
      <c r="C3036" s="5" t="s">
        <v>5953</v>
      </c>
      <c r="D3036" s="5" t="s">
        <v>10941</v>
      </c>
      <c r="E3036" s="5" t="s">
        <v>13</v>
      </c>
      <c r="F3036" s="5" t="s">
        <v>14</v>
      </c>
      <c r="G3036" s="5" t="s">
        <v>15</v>
      </c>
      <c r="H3036" s="5" t="s">
        <v>13</v>
      </c>
    </row>
    <row r="3037" spans="1:8">
      <c r="A3037" s="6" t="s">
        <v>10787</v>
      </c>
      <c r="B3037" s="5" t="s">
        <v>10942</v>
      </c>
      <c r="C3037" s="5" t="s">
        <v>10943</v>
      </c>
      <c r="D3037" s="5" t="s">
        <v>10944</v>
      </c>
      <c r="E3037" s="5" t="s">
        <v>13</v>
      </c>
      <c r="F3037" s="5" t="s">
        <v>14</v>
      </c>
      <c r="G3037" s="5" t="s">
        <v>15</v>
      </c>
      <c r="H3037" s="5" t="s">
        <v>13</v>
      </c>
    </row>
    <row r="3038" spans="1:8">
      <c r="A3038" s="6" t="s">
        <v>10945</v>
      </c>
      <c r="B3038" s="5" t="s">
        <v>10946</v>
      </c>
      <c r="C3038" s="5" t="s">
        <v>3215</v>
      </c>
      <c r="D3038" s="5" t="s">
        <v>786</v>
      </c>
      <c r="E3038" s="5" t="s">
        <v>13</v>
      </c>
      <c r="F3038" s="5" t="s">
        <v>14</v>
      </c>
      <c r="G3038" s="5" t="s">
        <v>15</v>
      </c>
      <c r="H3038" s="5" t="s">
        <v>13</v>
      </c>
    </row>
    <row r="3039" spans="1:8">
      <c r="A3039" s="6" t="s">
        <v>10947</v>
      </c>
      <c r="B3039" s="5" t="s">
        <v>10948</v>
      </c>
      <c r="C3039" s="5" t="s">
        <v>10949</v>
      </c>
      <c r="D3039" s="5" t="s">
        <v>10950</v>
      </c>
      <c r="E3039" s="5" t="s">
        <v>13</v>
      </c>
      <c r="F3039" s="5" t="s">
        <v>14</v>
      </c>
      <c r="G3039" s="5" t="s">
        <v>15</v>
      </c>
      <c r="H3039" s="5" t="s">
        <v>13</v>
      </c>
    </row>
    <row r="3040" spans="1:8">
      <c r="A3040" s="6" t="s">
        <v>10951</v>
      </c>
      <c r="B3040" s="5" t="s">
        <v>10952</v>
      </c>
      <c r="C3040" s="5" t="s">
        <v>10953</v>
      </c>
      <c r="D3040" s="5" t="s">
        <v>10954</v>
      </c>
      <c r="E3040" s="5" t="s">
        <v>13</v>
      </c>
      <c r="F3040" s="5" t="s">
        <v>14</v>
      </c>
      <c r="G3040" s="5" t="s">
        <v>15</v>
      </c>
      <c r="H3040" s="5" t="s">
        <v>13</v>
      </c>
    </row>
    <row r="3041" spans="1:8">
      <c r="A3041" s="6" t="s">
        <v>10955</v>
      </c>
      <c r="B3041" s="5" t="s">
        <v>10956</v>
      </c>
      <c r="C3041" s="5" t="s">
        <v>10957</v>
      </c>
      <c r="D3041" s="5" t="s">
        <v>10958</v>
      </c>
      <c r="E3041" s="5" t="s">
        <v>13</v>
      </c>
      <c r="F3041" s="5" t="s">
        <v>14</v>
      </c>
      <c r="G3041" s="5" t="s">
        <v>15</v>
      </c>
      <c r="H3041" s="5" t="s">
        <v>13</v>
      </c>
    </row>
    <row r="3042" spans="1:8">
      <c r="A3042" s="6" t="s">
        <v>10959</v>
      </c>
      <c r="B3042" s="5" t="s">
        <v>10960</v>
      </c>
      <c r="C3042" s="5" t="s">
        <v>10961</v>
      </c>
      <c r="D3042" s="5" t="s">
        <v>10962</v>
      </c>
      <c r="E3042" s="5" t="s">
        <v>13</v>
      </c>
      <c r="F3042" s="5" t="s">
        <v>14</v>
      </c>
      <c r="G3042" s="5" t="s">
        <v>15</v>
      </c>
      <c r="H3042" s="5" t="s">
        <v>13</v>
      </c>
    </row>
    <row r="3043" spans="1:8">
      <c r="A3043" s="6" t="s">
        <v>10963</v>
      </c>
      <c r="B3043" s="5" t="s">
        <v>10964</v>
      </c>
      <c r="C3043" s="5" t="s">
        <v>10965</v>
      </c>
      <c r="D3043" s="5" t="s">
        <v>10966</v>
      </c>
      <c r="E3043" s="5" t="s">
        <v>13</v>
      </c>
      <c r="F3043" s="5" t="s">
        <v>14</v>
      </c>
      <c r="G3043" s="5" t="s">
        <v>15</v>
      </c>
      <c r="H3043" s="5" t="s">
        <v>13</v>
      </c>
    </row>
    <row r="3044" spans="1:8">
      <c r="A3044" s="6" t="s">
        <v>10967</v>
      </c>
      <c r="B3044" s="5" t="s">
        <v>10968</v>
      </c>
      <c r="C3044" s="5" t="s">
        <v>10969</v>
      </c>
      <c r="D3044" s="5" t="s">
        <v>10970</v>
      </c>
      <c r="E3044" s="5" t="s">
        <v>13</v>
      </c>
      <c r="F3044" s="5" t="s">
        <v>14</v>
      </c>
      <c r="G3044" s="5" t="s">
        <v>15</v>
      </c>
      <c r="H3044" s="5" t="s">
        <v>13</v>
      </c>
    </row>
    <row r="3045" spans="1:8">
      <c r="A3045" s="6" t="s">
        <v>10971</v>
      </c>
      <c r="B3045" s="5" t="s">
        <v>10972</v>
      </c>
      <c r="C3045" s="5" t="s">
        <v>10973</v>
      </c>
      <c r="D3045" s="5" t="s">
        <v>10974</v>
      </c>
      <c r="E3045" s="5" t="s">
        <v>13</v>
      </c>
      <c r="F3045" s="5" t="s">
        <v>14</v>
      </c>
      <c r="G3045" s="5" t="s">
        <v>15</v>
      </c>
      <c r="H3045" s="5" t="s">
        <v>13</v>
      </c>
    </row>
    <row r="3046" spans="1:8">
      <c r="A3046" s="6" t="s">
        <v>10975</v>
      </c>
      <c r="B3046" s="5" t="s">
        <v>10976</v>
      </c>
      <c r="C3046" s="5" t="s">
        <v>10977</v>
      </c>
      <c r="D3046" s="5" t="s">
        <v>10978</v>
      </c>
      <c r="E3046" s="5" t="s">
        <v>13</v>
      </c>
      <c r="F3046" s="5" t="s">
        <v>14</v>
      </c>
      <c r="G3046" s="5" t="s">
        <v>15</v>
      </c>
      <c r="H3046" s="5" t="s">
        <v>13</v>
      </c>
    </row>
    <row r="3047" spans="1:8">
      <c r="A3047" s="6" t="s">
        <v>10979</v>
      </c>
      <c r="B3047" s="5" t="s">
        <v>10980</v>
      </c>
      <c r="C3047" s="5" t="s">
        <v>10981</v>
      </c>
      <c r="D3047" s="5" t="s">
        <v>10982</v>
      </c>
      <c r="E3047" s="5" t="s">
        <v>13</v>
      </c>
      <c r="F3047" s="5" t="s">
        <v>14</v>
      </c>
      <c r="G3047" s="5" t="s">
        <v>15</v>
      </c>
      <c r="H3047" s="5" t="s">
        <v>13</v>
      </c>
    </row>
    <row r="3048" spans="1:8">
      <c r="A3048" s="6" t="s">
        <v>10983</v>
      </c>
      <c r="B3048" s="5" t="s">
        <v>10984</v>
      </c>
      <c r="C3048" s="5" t="s">
        <v>10985</v>
      </c>
      <c r="D3048" s="5" t="s">
        <v>10986</v>
      </c>
      <c r="E3048" s="5" t="s">
        <v>13</v>
      </c>
      <c r="F3048" s="5" t="s">
        <v>14</v>
      </c>
      <c r="G3048" s="5" t="s">
        <v>15</v>
      </c>
      <c r="H3048" s="5" t="s">
        <v>13</v>
      </c>
    </row>
    <row r="3049" spans="1:8">
      <c r="A3049" s="6" t="s">
        <v>10987</v>
      </c>
      <c r="B3049" s="5" t="s">
        <v>10988</v>
      </c>
      <c r="C3049" s="5" t="s">
        <v>10989</v>
      </c>
      <c r="D3049" s="5" t="s">
        <v>10990</v>
      </c>
      <c r="E3049" s="5" t="s">
        <v>13</v>
      </c>
      <c r="F3049" s="5" t="s">
        <v>14</v>
      </c>
      <c r="G3049" s="5" t="s">
        <v>15</v>
      </c>
      <c r="H3049" s="5" t="s">
        <v>13</v>
      </c>
    </row>
    <row r="3050" spans="1:8">
      <c r="A3050" s="6" t="s">
        <v>10991</v>
      </c>
      <c r="B3050" s="5" t="s">
        <v>10992</v>
      </c>
      <c r="C3050" s="5" t="s">
        <v>10993</v>
      </c>
      <c r="D3050" s="5" t="s">
        <v>10994</v>
      </c>
      <c r="E3050" s="5" t="s">
        <v>13</v>
      </c>
      <c r="F3050" s="5" t="s">
        <v>14</v>
      </c>
      <c r="G3050" s="5" t="s">
        <v>15</v>
      </c>
      <c r="H3050" s="5" t="s">
        <v>13</v>
      </c>
    </row>
    <row r="3051" spans="1:8">
      <c r="A3051" s="6" t="s">
        <v>10995</v>
      </c>
      <c r="B3051" s="5" t="s">
        <v>10996</v>
      </c>
      <c r="C3051" s="5" t="s">
        <v>10997</v>
      </c>
      <c r="D3051" s="5" t="s">
        <v>10998</v>
      </c>
      <c r="E3051" s="5" t="s">
        <v>13</v>
      </c>
      <c r="F3051" s="5" t="s">
        <v>14</v>
      </c>
      <c r="G3051" s="5" t="s">
        <v>15</v>
      </c>
      <c r="H3051" s="5" t="s">
        <v>13</v>
      </c>
    </row>
    <row r="3052" spans="1:8">
      <c r="A3052" s="6" t="s">
        <v>10999</v>
      </c>
      <c r="B3052" s="5" t="s">
        <v>11000</v>
      </c>
      <c r="C3052" s="5" t="s">
        <v>11001</v>
      </c>
      <c r="D3052" s="5" t="s">
        <v>11002</v>
      </c>
      <c r="E3052" s="5" t="s">
        <v>13</v>
      </c>
      <c r="F3052" s="5" t="s">
        <v>14</v>
      </c>
      <c r="G3052" s="5" t="s">
        <v>15</v>
      </c>
      <c r="H3052" s="5" t="s">
        <v>13</v>
      </c>
    </row>
    <row r="3053" spans="1:8">
      <c r="A3053" s="6" t="s">
        <v>11003</v>
      </c>
      <c r="B3053" s="5" t="s">
        <v>11004</v>
      </c>
      <c r="C3053" s="5" t="s">
        <v>11005</v>
      </c>
      <c r="D3053" s="5" t="s">
        <v>11006</v>
      </c>
      <c r="E3053" s="5" t="s">
        <v>13</v>
      </c>
      <c r="F3053" s="5" t="s">
        <v>14</v>
      </c>
      <c r="G3053" s="5" t="s">
        <v>15</v>
      </c>
      <c r="H3053" s="5" t="s">
        <v>13</v>
      </c>
    </row>
    <row r="3054" spans="1:8">
      <c r="A3054" s="6" t="s">
        <v>11007</v>
      </c>
      <c r="B3054" s="5" t="s">
        <v>11008</v>
      </c>
      <c r="C3054" s="5" t="s">
        <v>11009</v>
      </c>
      <c r="D3054" s="5" t="s">
        <v>11010</v>
      </c>
      <c r="E3054" s="5" t="s">
        <v>13</v>
      </c>
      <c r="F3054" s="5" t="s">
        <v>14</v>
      </c>
      <c r="G3054" s="5" t="s">
        <v>15</v>
      </c>
      <c r="H3054" s="5" t="s">
        <v>13</v>
      </c>
    </row>
    <row r="3055" spans="1:8">
      <c r="A3055" s="6" t="s">
        <v>11011</v>
      </c>
      <c r="B3055" s="5" t="s">
        <v>11012</v>
      </c>
      <c r="C3055" s="5" t="s">
        <v>11013</v>
      </c>
      <c r="D3055" s="5" t="s">
        <v>11014</v>
      </c>
      <c r="E3055" s="5" t="s">
        <v>13</v>
      </c>
      <c r="F3055" s="5" t="s">
        <v>14</v>
      </c>
      <c r="G3055" s="5" t="s">
        <v>15</v>
      </c>
      <c r="H3055" s="5" t="s">
        <v>13</v>
      </c>
    </row>
    <row r="3056" spans="1:8">
      <c r="A3056" s="6" t="s">
        <v>11015</v>
      </c>
      <c r="B3056" s="5" t="s">
        <v>11016</v>
      </c>
      <c r="C3056" s="5" t="s">
        <v>11017</v>
      </c>
      <c r="D3056" s="5" t="s">
        <v>8503</v>
      </c>
      <c r="E3056" s="5" t="s">
        <v>13</v>
      </c>
      <c r="F3056" s="5" t="s">
        <v>14</v>
      </c>
      <c r="G3056" s="5" t="s">
        <v>15</v>
      </c>
      <c r="H3056" s="5" t="s">
        <v>13</v>
      </c>
    </row>
    <row r="3057" spans="1:8">
      <c r="A3057" s="6" t="s">
        <v>11018</v>
      </c>
      <c r="B3057" s="5" t="s">
        <v>11019</v>
      </c>
      <c r="C3057" s="5" t="s">
        <v>11020</v>
      </c>
      <c r="D3057" s="5" t="s">
        <v>11021</v>
      </c>
      <c r="E3057" s="5" t="s">
        <v>13</v>
      </c>
      <c r="F3057" s="5" t="s">
        <v>14</v>
      </c>
      <c r="G3057" s="5" t="s">
        <v>15</v>
      </c>
      <c r="H3057" s="5" t="s">
        <v>13</v>
      </c>
    </row>
    <row r="3058" spans="1:8">
      <c r="A3058" s="6" t="s">
        <v>11022</v>
      </c>
      <c r="B3058" s="5" t="s">
        <v>11023</v>
      </c>
      <c r="C3058" s="5" t="s">
        <v>5302</v>
      </c>
      <c r="D3058" s="5" t="s">
        <v>11024</v>
      </c>
      <c r="E3058" s="5" t="s">
        <v>13</v>
      </c>
      <c r="F3058" s="5" t="s">
        <v>14</v>
      </c>
      <c r="G3058" s="5" t="s">
        <v>15</v>
      </c>
      <c r="H3058" s="5" t="s">
        <v>13</v>
      </c>
    </row>
    <row r="3059" spans="1:8">
      <c r="A3059" s="6" t="s">
        <v>11025</v>
      </c>
      <c r="B3059" s="5" t="s">
        <v>11026</v>
      </c>
      <c r="C3059" s="5" t="s">
        <v>11027</v>
      </c>
      <c r="D3059" s="5" t="s">
        <v>11028</v>
      </c>
      <c r="E3059" s="5" t="s">
        <v>13</v>
      </c>
      <c r="F3059" s="5" t="s">
        <v>14</v>
      </c>
      <c r="G3059" s="5" t="s">
        <v>15</v>
      </c>
      <c r="H3059" s="5" t="s">
        <v>13</v>
      </c>
    </row>
    <row r="3060" spans="1:8">
      <c r="A3060" s="6" t="s">
        <v>11029</v>
      </c>
      <c r="B3060" s="5" t="s">
        <v>11030</v>
      </c>
      <c r="C3060" s="5" t="s">
        <v>11031</v>
      </c>
      <c r="D3060" s="5" t="s">
        <v>11032</v>
      </c>
      <c r="E3060" s="5" t="s">
        <v>13</v>
      </c>
      <c r="F3060" s="5" t="s">
        <v>14</v>
      </c>
      <c r="G3060" s="5" t="s">
        <v>15</v>
      </c>
      <c r="H3060" s="5" t="s">
        <v>13</v>
      </c>
    </row>
    <row r="3061" spans="1:8">
      <c r="A3061" s="6" t="s">
        <v>11033</v>
      </c>
      <c r="B3061" s="5" t="s">
        <v>11034</v>
      </c>
      <c r="C3061" s="5" t="s">
        <v>11035</v>
      </c>
      <c r="D3061" s="5" t="s">
        <v>11036</v>
      </c>
      <c r="E3061" s="5" t="s">
        <v>13</v>
      </c>
      <c r="F3061" s="5" t="s">
        <v>14</v>
      </c>
      <c r="G3061" s="5" t="s">
        <v>15</v>
      </c>
      <c r="H3061" s="5" t="s">
        <v>13</v>
      </c>
    </row>
    <row r="3062" spans="1:8">
      <c r="A3062" s="6" t="s">
        <v>11037</v>
      </c>
      <c r="B3062" s="5" t="s">
        <v>11038</v>
      </c>
      <c r="C3062" s="5" t="s">
        <v>11039</v>
      </c>
      <c r="D3062" s="5" t="s">
        <v>11040</v>
      </c>
      <c r="E3062" s="5" t="s">
        <v>13</v>
      </c>
      <c r="F3062" s="5" t="s">
        <v>14</v>
      </c>
      <c r="G3062" s="5" t="s">
        <v>15</v>
      </c>
      <c r="H3062" s="5" t="s">
        <v>13</v>
      </c>
    </row>
    <row r="3063" spans="1:8">
      <c r="A3063" s="6" t="s">
        <v>11041</v>
      </c>
      <c r="B3063" s="5" t="s">
        <v>11042</v>
      </c>
      <c r="C3063" s="5" t="s">
        <v>11043</v>
      </c>
      <c r="D3063" s="5" t="s">
        <v>11044</v>
      </c>
      <c r="E3063" s="5" t="s">
        <v>13</v>
      </c>
      <c r="F3063" s="5" t="s">
        <v>14</v>
      </c>
      <c r="G3063" s="5" t="s">
        <v>15</v>
      </c>
      <c r="H3063" s="5" t="s">
        <v>13</v>
      </c>
    </row>
    <row r="3064" spans="1:8">
      <c r="A3064" s="6" t="s">
        <v>11045</v>
      </c>
      <c r="B3064" s="5" t="s">
        <v>11046</v>
      </c>
      <c r="C3064" s="5" t="s">
        <v>11047</v>
      </c>
      <c r="D3064" s="5" t="s">
        <v>11048</v>
      </c>
      <c r="E3064" s="5" t="s">
        <v>13</v>
      </c>
      <c r="F3064" s="5" t="s">
        <v>14</v>
      </c>
      <c r="G3064" s="5" t="s">
        <v>15</v>
      </c>
      <c r="H3064" s="5" t="s">
        <v>13</v>
      </c>
    </row>
    <row r="3065" spans="1:8">
      <c r="A3065" s="6" t="s">
        <v>11049</v>
      </c>
      <c r="B3065" s="5" t="s">
        <v>11050</v>
      </c>
      <c r="C3065" s="5" t="s">
        <v>11051</v>
      </c>
      <c r="D3065" s="5" t="s">
        <v>11052</v>
      </c>
      <c r="E3065" s="5" t="s">
        <v>13</v>
      </c>
      <c r="F3065" s="5" t="s">
        <v>14</v>
      </c>
      <c r="G3065" s="5" t="s">
        <v>15</v>
      </c>
      <c r="H3065" s="5" t="s">
        <v>13</v>
      </c>
    </row>
    <row r="3066" spans="1:8">
      <c r="A3066" s="6" t="s">
        <v>11053</v>
      </c>
      <c r="B3066" s="5" t="s">
        <v>11054</v>
      </c>
      <c r="C3066" s="5" t="s">
        <v>11055</v>
      </c>
      <c r="D3066" s="5" t="s">
        <v>11056</v>
      </c>
      <c r="E3066" s="5" t="s">
        <v>13</v>
      </c>
      <c r="F3066" s="5" t="s">
        <v>14</v>
      </c>
      <c r="G3066" s="5" t="s">
        <v>15</v>
      </c>
      <c r="H3066" s="5" t="s">
        <v>13</v>
      </c>
    </row>
    <row r="3067" spans="1:8">
      <c r="A3067" s="6" t="s">
        <v>11057</v>
      </c>
      <c r="B3067" s="5" t="s">
        <v>11058</v>
      </c>
      <c r="C3067" s="5" t="s">
        <v>2263</v>
      </c>
      <c r="D3067" s="5" t="s">
        <v>11059</v>
      </c>
      <c r="E3067" s="5" t="s">
        <v>13</v>
      </c>
      <c r="F3067" s="5" t="s">
        <v>14</v>
      </c>
      <c r="G3067" s="5" t="s">
        <v>15</v>
      </c>
      <c r="H3067" s="5" t="s">
        <v>13</v>
      </c>
    </row>
    <row r="3068" spans="1:8">
      <c r="A3068" s="6" t="s">
        <v>11060</v>
      </c>
      <c r="B3068" s="5" t="s">
        <v>11061</v>
      </c>
      <c r="C3068" s="5" t="s">
        <v>11062</v>
      </c>
      <c r="D3068" s="5" t="s">
        <v>11063</v>
      </c>
      <c r="E3068" s="5" t="s">
        <v>13</v>
      </c>
      <c r="F3068" s="5" t="s">
        <v>14</v>
      </c>
      <c r="G3068" s="5" t="s">
        <v>15</v>
      </c>
      <c r="H3068" s="5" t="s">
        <v>13</v>
      </c>
    </row>
    <row r="3069" spans="1:8">
      <c r="A3069" s="6" t="s">
        <v>11064</v>
      </c>
      <c r="B3069" s="5" t="s">
        <v>11065</v>
      </c>
      <c r="C3069" s="5" t="s">
        <v>11066</v>
      </c>
      <c r="D3069" s="5" t="s">
        <v>5565</v>
      </c>
      <c r="E3069" s="5" t="s">
        <v>13</v>
      </c>
      <c r="F3069" s="5" t="s">
        <v>14</v>
      </c>
      <c r="G3069" s="5" t="s">
        <v>15</v>
      </c>
      <c r="H3069" s="5" t="s">
        <v>13</v>
      </c>
    </row>
    <row r="3070" spans="1:8">
      <c r="A3070" s="6" t="s">
        <v>11067</v>
      </c>
      <c r="B3070" s="5" t="s">
        <v>11068</v>
      </c>
      <c r="C3070" s="5" t="s">
        <v>11069</v>
      </c>
      <c r="D3070" s="5" t="s">
        <v>11070</v>
      </c>
      <c r="E3070" s="5" t="s">
        <v>13</v>
      </c>
      <c r="F3070" s="5" t="s">
        <v>14</v>
      </c>
      <c r="G3070" s="5" t="s">
        <v>15</v>
      </c>
      <c r="H3070" s="5" t="s">
        <v>13</v>
      </c>
    </row>
    <row r="3071" spans="1:8">
      <c r="A3071" s="6" t="s">
        <v>11071</v>
      </c>
      <c r="B3071" s="5" t="s">
        <v>11072</v>
      </c>
      <c r="C3071" s="5" t="s">
        <v>1747</v>
      </c>
      <c r="D3071" s="5" t="s">
        <v>11073</v>
      </c>
      <c r="E3071" s="5" t="s">
        <v>13</v>
      </c>
      <c r="F3071" s="5" t="s">
        <v>14</v>
      </c>
      <c r="G3071" s="5" t="s">
        <v>15</v>
      </c>
      <c r="H3071" s="5" t="s">
        <v>13</v>
      </c>
    </row>
    <row r="3072" spans="1:8">
      <c r="A3072" s="6" t="s">
        <v>11074</v>
      </c>
      <c r="B3072" s="5" t="s">
        <v>11075</v>
      </c>
      <c r="C3072" s="5" t="s">
        <v>1587</v>
      </c>
      <c r="D3072" s="5" t="s">
        <v>11073</v>
      </c>
      <c r="E3072" s="5" t="s">
        <v>13</v>
      </c>
      <c r="F3072" s="5" t="s">
        <v>14</v>
      </c>
      <c r="G3072" s="5" t="s">
        <v>15</v>
      </c>
      <c r="H3072" s="5" t="s">
        <v>13</v>
      </c>
    </row>
    <row r="3073" spans="1:8">
      <c r="A3073" s="6" t="s">
        <v>11076</v>
      </c>
      <c r="B3073" s="5" t="s">
        <v>11077</v>
      </c>
      <c r="C3073" s="5" t="s">
        <v>11078</v>
      </c>
      <c r="D3073" s="5" t="s">
        <v>11079</v>
      </c>
      <c r="E3073" s="5" t="s">
        <v>13</v>
      </c>
      <c r="F3073" s="5" t="s">
        <v>14</v>
      </c>
      <c r="G3073" s="5" t="s">
        <v>15</v>
      </c>
      <c r="H3073" s="5" t="s">
        <v>13</v>
      </c>
    </row>
    <row r="3074" spans="1:8">
      <c r="A3074" s="6" t="s">
        <v>11080</v>
      </c>
      <c r="B3074" s="5" t="s">
        <v>11081</v>
      </c>
      <c r="C3074" s="5" t="s">
        <v>1384</v>
      </c>
      <c r="D3074" s="5" t="s">
        <v>11082</v>
      </c>
      <c r="E3074" s="5" t="s">
        <v>13</v>
      </c>
      <c r="F3074" s="5" t="s">
        <v>14</v>
      </c>
      <c r="G3074" s="5" t="s">
        <v>15</v>
      </c>
      <c r="H3074" s="5" t="s">
        <v>13</v>
      </c>
    </row>
    <row r="3075" spans="1:8">
      <c r="A3075" s="6" t="s">
        <v>11083</v>
      </c>
      <c r="B3075" s="5" t="s">
        <v>11084</v>
      </c>
      <c r="C3075" s="5" t="s">
        <v>11085</v>
      </c>
      <c r="D3075" s="5" t="s">
        <v>11086</v>
      </c>
      <c r="E3075" s="5" t="s">
        <v>13</v>
      </c>
      <c r="F3075" s="5" t="s">
        <v>14</v>
      </c>
      <c r="G3075" s="5" t="s">
        <v>15</v>
      </c>
      <c r="H3075" s="5" t="s">
        <v>13</v>
      </c>
    </row>
    <row r="3076" spans="1:8">
      <c r="A3076" s="6" t="s">
        <v>11087</v>
      </c>
      <c r="B3076" s="5" t="s">
        <v>11088</v>
      </c>
      <c r="C3076" s="5" t="s">
        <v>11089</v>
      </c>
      <c r="D3076" s="5" t="s">
        <v>11086</v>
      </c>
      <c r="E3076" s="5" t="s">
        <v>13</v>
      </c>
      <c r="F3076" s="5" t="s">
        <v>14</v>
      </c>
      <c r="G3076" s="5" t="s">
        <v>15</v>
      </c>
      <c r="H3076" s="5" t="s">
        <v>13</v>
      </c>
    </row>
    <row r="3077" spans="1:8">
      <c r="A3077" s="6" t="s">
        <v>11090</v>
      </c>
      <c r="B3077" s="5" t="s">
        <v>11091</v>
      </c>
      <c r="C3077" s="5" t="s">
        <v>11092</v>
      </c>
      <c r="D3077" s="5" t="s">
        <v>11093</v>
      </c>
      <c r="E3077" s="5" t="s">
        <v>13</v>
      </c>
      <c r="F3077" s="5" t="s">
        <v>14</v>
      </c>
      <c r="G3077" s="5" t="s">
        <v>15</v>
      </c>
      <c r="H3077" s="5" t="s">
        <v>13</v>
      </c>
    </row>
    <row r="3078" spans="1:8">
      <c r="A3078" s="6" t="s">
        <v>11094</v>
      </c>
      <c r="B3078" s="5" t="s">
        <v>11095</v>
      </c>
      <c r="C3078" s="5" t="s">
        <v>11096</v>
      </c>
      <c r="D3078" s="5" t="s">
        <v>11097</v>
      </c>
      <c r="E3078" s="5" t="s">
        <v>13</v>
      </c>
      <c r="F3078" s="5" t="s">
        <v>14</v>
      </c>
      <c r="G3078" s="5" t="s">
        <v>15</v>
      </c>
      <c r="H3078" s="5" t="s">
        <v>13</v>
      </c>
    </row>
    <row r="3079" spans="1:8">
      <c r="A3079" s="6" t="s">
        <v>11098</v>
      </c>
      <c r="B3079" s="5" t="s">
        <v>11099</v>
      </c>
      <c r="C3079" s="5" t="s">
        <v>58</v>
      </c>
      <c r="D3079" s="5" t="s">
        <v>11100</v>
      </c>
      <c r="E3079" s="5" t="s">
        <v>13</v>
      </c>
      <c r="F3079" s="5" t="s">
        <v>14</v>
      </c>
      <c r="G3079" s="5" t="s">
        <v>15</v>
      </c>
      <c r="H3079" s="5" t="s">
        <v>13</v>
      </c>
    </row>
    <row r="3080" spans="1:8">
      <c r="A3080" s="6" t="s">
        <v>11101</v>
      </c>
      <c r="B3080" s="5" t="s">
        <v>11102</v>
      </c>
      <c r="C3080" s="5" t="s">
        <v>11103</v>
      </c>
      <c r="D3080" s="5" t="s">
        <v>11104</v>
      </c>
      <c r="E3080" s="5" t="s">
        <v>13</v>
      </c>
      <c r="F3080" s="5" t="s">
        <v>14</v>
      </c>
      <c r="G3080" s="5" t="s">
        <v>15</v>
      </c>
      <c r="H3080" s="5" t="s">
        <v>13</v>
      </c>
    </row>
    <row r="3081" spans="1:8">
      <c r="A3081" s="6" t="s">
        <v>11105</v>
      </c>
      <c r="B3081" s="5" t="s">
        <v>11106</v>
      </c>
      <c r="C3081" s="5" t="s">
        <v>11107</v>
      </c>
      <c r="D3081" s="5" t="s">
        <v>11108</v>
      </c>
      <c r="E3081" s="5" t="s">
        <v>13</v>
      </c>
      <c r="F3081" s="5" t="s">
        <v>14</v>
      </c>
      <c r="G3081" s="5" t="s">
        <v>15</v>
      </c>
      <c r="H3081" s="5" t="s">
        <v>13</v>
      </c>
    </row>
    <row r="3082" spans="1:8">
      <c r="A3082" s="6" t="s">
        <v>11109</v>
      </c>
      <c r="B3082" s="5" t="s">
        <v>11110</v>
      </c>
      <c r="C3082" s="5" t="s">
        <v>11111</v>
      </c>
      <c r="D3082" s="5" t="s">
        <v>11112</v>
      </c>
      <c r="E3082" s="5" t="s">
        <v>13</v>
      </c>
      <c r="F3082" s="5" t="s">
        <v>14</v>
      </c>
      <c r="G3082" s="5" t="s">
        <v>15</v>
      </c>
      <c r="H3082" s="5" t="s">
        <v>13</v>
      </c>
    </row>
    <row r="3083" spans="1:8">
      <c r="A3083" s="6" t="s">
        <v>11113</v>
      </c>
      <c r="B3083" s="5" t="s">
        <v>11114</v>
      </c>
      <c r="C3083" s="5" t="s">
        <v>11115</v>
      </c>
      <c r="D3083" s="5" t="s">
        <v>830</v>
      </c>
      <c r="E3083" s="5" t="s">
        <v>13</v>
      </c>
      <c r="F3083" s="5" t="s">
        <v>14</v>
      </c>
      <c r="G3083" s="5" t="s">
        <v>15</v>
      </c>
      <c r="H3083" s="5" t="s">
        <v>13</v>
      </c>
    </row>
    <row r="3084" spans="1:8">
      <c r="A3084" s="6" t="s">
        <v>11116</v>
      </c>
      <c r="B3084" s="5" t="s">
        <v>11117</v>
      </c>
      <c r="C3084" s="5" t="s">
        <v>11118</v>
      </c>
      <c r="D3084" s="5" t="s">
        <v>11119</v>
      </c>
      <c r="E3084" s="5" t="s">
        <v>13</v>
      </c>
      <c r="F3084" s="5" t="s">
        <v>14</v>
      </c>
      <c r="G3084" s="5" t="s">
        <v>15</v>
      </c>
      <c r="H3084" s="5" t="s">
        <v>13</v>
      </c>
    </row>
    <row r="3085" spans="1:8">
      <c r="A3085" s="6" t="s">
        <v>11120</v>
      </c>
      <c r="B3085" s="5" t="s">
        <v>11121</v>
      </c>
      <c r="C3085" s="5" t="s">
        <v>11122</v>
      </c>
      <c r="D3085" s="5" t="s">
        <v>11123</v>
      </c>
      <c r="E3085" s="5" t="s">
        <v>13</v>
      </c>
      <c r="F3085" s="5" t="s">
        <v>14</v>
      </c>
      <c r="G3085" s="5" t="s">
        <v>15</v>
      </c>
      <c r="H3085" s="5" t="s">
        <v>13</v>
      </c>
    </row>
    <row r="3086" spans="1:8">
      <c r="A3086" s="6" t="s">
        <v>11064</v>
      </c>
      <c r="B3086" s="5" t="s">
        <v>11124</v>
      </c>
      <c r="C3086" s="5" t="s">
        <v>11125</v>
      </c>
      <c r="D3086" s="5" t="s">
        <v>11126</v>
      </c>
      <c r="E3086" s="5" t="s">
        <v>13</v>
      </c>
      <c r="F3086" s="5" t="s">
        <v>14</v>
      </c>
      <c r="G3086" s="5" t="s">
        <v>15</v>
      </c>
      <c r="H3086" s="5" t="s">
        <v>13</v>
      </c>
    </row>
    <row r="3087" spans="1:8">
      <c r="A3087" s="6" t="s">
        <v>11127</v>
      </c>
      <c r="B3087" s="5" t="s">
        <v>11128</v>
      </c>
      <c r="C3087" s="5" t="s">
        <v>11129</v>
      </c>
      <c r="D3087" s="5" t="s">
        <v>11130</v>
      </c>
      <c r="E3087" s="5" t="s">
        <v>13</v>
      </c>
      <c r="F3087" s="5" t="s">
        <v>14</v>
      </c>
      <c r="G3087" s="5" t="s">
        <v>15</v>
      </c>
      <c r="H3087" s="5" t="s">
        <v>13</v>
      </c>
    </row>
    <row r="3088" spans="1:8">
      <c r="A3088" s="6" t="s">
        <v>11131</v>
      </c>
      <c r="B3088" s="5" t="s">
        <v>11132</v>
      </c>
      <c r="C3088" s="5" t="s">
        <v>11133</v>
      </c>
      <c r="D3088" s="5" t="s">
        <v>11134</v>
      </c>
      <c r="E3088" s="5" t="s">
        <v>13</v>
      </c>
      <c r="F3088" s="5" t="s">
        <v>14</v>
      </c>
      <c r="G3088" s="5" t="s">
        <v>15</v>
      </c>
      <c r="H3088" s="5" t="s">
        <v>13</v>
      </c>
    </row>
    <row r="3089" spans="1:8">
      <c r="A3089" s="6" t="s">
        <v>11135</v>
      </c>
      <c r="B3089" s="5" t="s">
        <v>11136</v>
      </c>
      <c r="C3089" s="5" t="s">
        <v>11137</v>
      </c>
      <c r="D3089" s="5" t="s">
        <v>11138</v>
      </c>
      <c r="E3089" s="5" t="s">
        <v>13</v>
      </c>
      <c r="F3089" s="5" t="s">
        <v>14</v>
      </c>
      <c r="G3089" s="5" t="s">
        <v>15</v>
      </c>
      <c r="H3089" s="5" t="s">
        <v>13</v>
      </c>
    </row>
    <row r="3090" spans="1:8">
      <c r="A3090" s="6" t="s">
        <v>11139</v>
      </c>
      <c r="B3090" s="5" t="s">
        <v>11140</v>
      </c>
      <c r="C3090" s="5" t="s">
        <v>11141</v>
      </c>
      <c r="D3090" s="5" t="s">
        <v>11142</v>
      </c>
      <c r="E3090" s="5" t="s">
        <v>13</v>
      </c>
      <c r="F3090" s="5" t="s">
        <v>14</v>
      </c>
      <c r="G3090" s="5" t="s">
        <v>15</v>
      </c>
      <c r="H3090" s="5" t="s">
        <v>13</v>
      </c>
    </row>
    <row r="3091" spans="1:8">
      <c r="A3091" s="6" t="s">
        <v>11143</v>
      </c>
      <c r="B3091" s="5" t="s">
        <v>11144</v>
      </c>
      <c r="C3091" s="5" t="s">
        <v>11145</v>
      </c>
      <c r="D3091" s="5" t="s">
        <v>11146</v>
      </c>
      <c r="E3091" s="5" t="s">
        <v>13</v>
      </c>
      <c r="F3091" s="5" t="s">
        <v>14</v>
      </c>
      <c r="G3091" s="5" t="s">
        <v>15</v>
      </c>
      <c r="H3091" s="5" t="s">
        <v>13</v>
      </c>
    </row>
    <row r="3092" spans="1:8">
      <c r="A3092" s="6" t="s">
        <v>11147</v>
      </c>
      <c r="B3092" s="5" t="s">
        <v>11148</v>
      </c>
      <c r="C3092" s="5" t="s">
        <v>11149</v>
      </c>
      <c r="D3092" s="5" t="s">
        <v>11150</v>
      </c>
      <c r="E3092" s="5" t="s">
        <v>13</v>
      </c>
      <c r="F3092" s="5" t="s">
        <v>14</v>
      </c>
      <c r="G3092" s="5" t="s">
        <v>15</v>
      </c>
      <c r="H3092" s="5" t="s">
        <v>13</v>
      </c>
    </row>
    <row r="3093" spans="1:8">
      <c r="A3093" s="6" t="s">
        <v>11151</v>
      </c>
      <c r="B3093" s="5" t="s">
        <v>11152</v>
      </c>
      <c r="C3093" s="5" t="s">
        <v>11153</v>
      </c>
      <c r="D3093" s="5" t="s">
        <v>8721</v>
      </c>
      <c r="E3093" s="5" t="s">
        <v>13</v>
      </c>
      <c r="F3093" s="5" t="s">
        <v>14</v>
      </c>
      <c r="G3093" s="5" t="s">
        <v>15</v>
      </c>
      <c r="H3093" s="5" t="s">
        <v>13</v>
      </c>
    </row>
    <row r="3094" spans="1:8">
      <c r="A3094" s="6" t="s">
        <v>11154</v>
      </c>
      <c r="B3094" s="5" t="s">
        <v>11155</v>
      </c>
      <c r="C3094" s="5" t="s">
        <v>11156</v>
      </c>
      <c r="D3094" s="5" t="s">
        <v>11157</v>
      </c>
      <c r="E3094" s="5" t="s">
        <v>13</v>
      </c>
      <c r="F3094" s="5" t="s">
        <v>14</v>
      </c>
      <c r="G3094" s="5" t="s">
        <v>15</v>
      </c>
      <c r="H3094" s="5" t="s">
        <v>13</v>
      </c>
    </row>
    <row r="3095" spans="1:8">
      <c r="A3095" s="6" t="s">
        <v>11158</v>
      </c>
      <c r="B3095" s="5" t="s">
        <v>11159</v>
      </c>
      <c r="C3095" s="5" t="s">
        <v>11160</v>
      </c>
      <c r="D3095" s="5" t="s">
        <v>11161</v>
      </c>
      <c r="E3095" s="5" t="s">
        <v>13</v>
      </c>
      <c r="F3095" s="5" t="s">
        <v>14</v>
      </c>
      <c r="G3095" s="5" t="s">
        <v>15</v>
      </c>
      <c r="H3095" s="5" t="s">
        <v>13</v>
      </c>
    </row>
    <row r="3096" spans="1:8">
      <c r="A3096" s="6" t="s">
        <v>11162</v>
      </c>
      <c r="B3096" s="5" t="s">
        <v>11163</v>
      </c>
      <c r="C3096" s="5" t="s">
        <v>11164</v>
      </c>
      <c r="D3096" s="5" t="s">
        <v>11165</v>
      </c>
      <c r="E3096" s="5" t="s">
        <v>13</v>
      </c>
      <c r="F3096" s="5" t="s">
        <v>14</v>
      </c>
      <c r="G3096" s="5" t="s">
        <v>15</v>
      </c>
      <c r="H3096" s="5" t="s">
        <v>13</v>
      </c>
    </row>
    <row r="3097" spans="1:8">
      <c r="A3097" s="6" t="s">
        <v>11166</v>
      </c>
      <c r="B3097" s="5" t="s">
        <v>11167</v>
      </c>
      <c r="C3097" s="5" t="s">
        <v>11168</v>
      </c>
      <c r="D3097" s="5" t="s">
        <v>11169</v>
      </c>
      <c r="E3097" s="5" t="s">
        <v>13</v>
      </c>
      <c r="F3097" s="5" t="s">
        <v>14</v>
      </c>
      <c r="G3097" s="5" t="s">
        <v>15</v>
      </c>
      <c r="H3097" s="5" t="s">
        <v>13</v>
      </c>
    </row>
    <row r="3098" spans="1:8">
      <c r="A3098" s="6" t="s">
        <v>11170</v>
      </c>
      <c r="B3098" s="5" t="s">
        <v>11171</v>
      </c>
      <c r="C3098" s="5" t="s">
        <v>11172</v>
      </c>
      <c r="D3098" s="5" t="s">
        <v>11173</v>
      </c>
      <c r="E3098" s="5" t="s">
        <v>13</v>
      </c>
      <c r="F3098" s="5" t="s">
        <v>14</v>
      </c>
      <c r="G3098" s="5" t="s">
        <v>15</v>
      </c>
      <c r="H3098" s="5" t="s">
        <v>13</v>
      </c>
    </row>
    <row r="3099" spans="1:8">
      <c r="A3099" s="6" t="s">
        <v>11174</v>
      </c>
      <c r="B3099" s="5" t="s">
        <v>11175</v>
      </c>
      <c r="C3099" s="5" t="s">
        <v>11176</v>
      </c>
      <c r="D3099" s="5" t="s">
        <v>11177</v>
      </c>
      <c r="E3099" s="5" t="s">
        <v>13</v>
      </c>
      <c r="F3099" s="5" t="s">
        <v>14</v>
      </c>
      <c r="G3099" s="5" t="s">
        <v>15</v>
      </c>
      <c r="H3099" s="5" t="s">
        <v>13</v>
      </c>
    </row>
    <row r="3100" spans="1:8">
      <c r="A3100" s="6" t="s">
        <v>11178</v>
      </c>
      <c r="B3100" s="5" t="s">
        <v>11179</v>
      </c>
      <c r="C3100" s="5" t="s">
        <v>3629</v>
      </c>
      <c r="D3100" s="5" t="s">
        <v>11180</v>
      </c>
      <c r="E3100" s="5" t="s">
        <v>13</v>
      </c>
      <c r="F3100" s="5" t="s">
        <v>14</v>
      </c>
      <c r="G3100" s="5" t="s">
        <v>15</v>
      </c>
      <c r="H3100" s="5" t="s">
        <v>13</v>
      </c>
    </row>
    <row r="3101" spans="1:8">
      <c r="A3101" s="6" t="s">
        <v>11181</v>
      </c>
      <c r="B3101" s="5" t="s">
        <v>11182</v>
      </c>
      <c r="C3101" s="5" t="s">
        <v>11183</v>
      </c>
      <c r="D3101" s="5" t="s">
        <v>11184</v>
      </c>
      <c r="E3101" s="5" t="s">
        <v>13</v>
      </c>
      <c r="F3101" s="5" t="s">
        <v>14</v>
      </c>
      <c r="G3101" s="5" t="s">
        <v>15</v>
      </c>
      <c r="H3101" s="5" t="s">
        <v>13</v>
      </c>
    </row>
    <row r="3102" spans="1:8">
      <c r="A3102" s="6" t="s">
        <v>11185</v>
      </c>
      <c r="B3102" s="5" t="s">
        <v>11186</v>
      </c>
      <c r="C3102" s="5" t="s">
        <v>11187</v>
      </c>
      <c r="D3102" s="5" t="s">
        <v>11188</v>
      </c>
      <c r="E3102" s="5" t="s">
        <v>13</v>
      </c>
      <c r="F3102" s="5" t="s">
        <v>14</v>
      </c>
      <c r="G3102" s="5" t="s">
        <v>15</v>
      </c>
      <c r="H3102" s="5" t="s">
        <v>13</v>
      </c>
    </row>
    <row r="3103" spans="1:8">
      <c r="A3103" s="6" t="s">
        <v>11025</v>
      </c>
      <c r="B3103" s="5" t="s">
        <v>11189</v>
      </c>
      <c r="C3103" s="5" t="s">
        <v>11190</v>
      </c>
      <c r="D3103" s="5" t="s">
        <v>11191</v>
      </c>
      <c r="E3103" s="5" t="s">
        <v>13</v>
      </c>
      <c r="F3103" s="5" t="s">
        <v>14</v>
      </c>
      <c r="G3103" s="5" t="s">
        <v>15</v>
      </c>
      <c r="H3103" s="5" t="s">
        <v>13</v>
      </c>
    </row>
    <row r="3104" spans="1:8">
      <c r="A3104" s="6" t="s">
        <v>11192</v>
      </c>
      <c r="B3104" s="5" t="s">
        <v>11193</v>
      </c>
      <c r="C3104" s="5" t="s">
        <v>11194</v>
      </c>
      <c r="D3104" s="5" t="s">
        <v>11195</v>
      </c>
      <c r="E3104" s="5" t="s">
        <v>13</v>
      </c>
      <c r="F3104" s="5" t="s">
        <v>14</v>
      </c>
      <c r="G3104" s="5" t="s">
        <v>15</v>
      </c>
      <c r="H3104" s="5" t="s">
        <v>13</v>
      </c>
    </row>
    <row r="3105" spans="1:8">
      <c r="A3105" s="6" t="s">
        <v>11196</v>
      </c>
      <c r="B3105" s="5" t="s">
        <v>11197</v>
      </c>
      <c r="C3105" s="5" t="s">
        <v>11198</v>
      </c>
      <c r="D3105" s="5" t="s">
        <v>11199</v>
      </c>
      <c r="E3105" s="5" t="s">
        <v>13</v>
      </c>
      <c r="F3105" s="5" t="s">
        <v>14</v>
      </c>
      <c r="G3105" s="5" t="s">
        <v>15</v>
      </c>
      <c r="H3105" s="5" t="s">
        <v>13</v>
      </c>
    </row>
    <row r="3106" spans="1:8">
      <c r="A3106" s="6" t="s">
        <v>11200</v>
      </c>
      <c r="B3106" s="5" t="s">
        <v>11201</v>
      </c>
      <c r="C3106" s="5" t="s">
        <v>11202</v>
      </c>
      <c r="D3106" s="5" t="s">
        <v>11203</v>
      </c>
      <c r="E3106" s="5" t="s">
        <v>13</v>
      </c>
      <c r="F3106" s="5" t="s">
        <v>14</v>
      </c>
      <c r="G3106" s="5" t="s">
        <v>15</v>
      </c>
      <c r="H3106" s="5" t="s">
        <v>13</v>
      </c>
    </row>
    <row r="3107" spans="1:8">
      <c r="A3107" s="6" t="s">
        <v>11204</v>
      </c>
      <c r="B3107" s="5" t="s">
        <v>11205</v>
      </c>
      <c r="C3107" s="5" t="s">
        <v>11206</v>
      </c>
      <c r="D3107" s="5" t="s">
        <v>11207</v>
      </c>
      <c r="E3107" s="5" t="s">
        <v>13</v>
      </c>
      <c r="F3107" s="5" t="s">
        <v>14</v>
      </c>
      <c r="G3107" s="5" t="s">
        <v>15</v>
      </c>
      <c r="H3107" s="5" t="s">
        <v>13</v>
      </c>
    </row>
    <row r="3108" spans="1:8">
      <c r="A3108" s="6" t="s">
        <v>11208</v>
      </c>
      <c r="B3108" s="5" t="s">
        <v>11209</v>
      </c>
      <c r="C3108" s="5" t="s">
        <v>11210</v>
      </c>
      <c r="D3108" s="5" t="s">
        <v>11211</v>
      </c>
      <c r="E3108" s="5" t="s">
        <v>13</v>
      </c>
      <c r="F3108" s="5" t="s">
        <v>14</v>
      </c>
      <c r="G3108" s="5" t="s">
        <v>15</v>
      </c>
      <c r="H3108" s="5" t="s">
        <v>13</v>
      </c>
    </row>
    <row r="3109" spans="1:8">
      <c r="A3109" s="6" t="s">
        <v>11212</v>
      </c>
      <c r="B3109" s="5" t="s">
        <v>11213</v>
      </c>
      <c r="C3109" s="5" t="s">
        <v>11214</v>
      </c>
      <c r="D3109" s="5" t="s">
        <v>11215</v>
      </c>
      <c r="E3109" s="5" t="s">
        <v>13</v>
      </c>
      <c r="F3109" s="5" t="s">
        <v>14</v>
      </c>
      <c r="G3109" s="5" t="s">
        <v>15</v>
      </c>
      <c r="H3109" s="5" t="s">
        <v>13</v>
      </c>
    </row>
    <row r="3110" spans="1:8">
      <c r="A3110" s="6" t="s">
        <v>11216</v>
      </c>
      <c r="B3110" s="5" t="s">
        <v>11217</v>
      </c>
      <c r="C3110" s="5" t="s">
        <v>11218</v>
      </c>
      <c r="D3110" s="5" t="s">
        <v>11219</v>
      </c>
      <c r="E3110" s="5" t="s">
        <v>13</v>
      </c>
      <c r="F3110" s="5" t="s">
        <v>14</v>
      </c>
      <c r="G3110" s="5" t="s">
        <v>15</v>
      </c>
      <c r="H3110" s="5" t="s">
        <v>13</v>
      </c>
    </row>
    <row r="3111" spans="1:8">
      <c r="A3111" s="6" t="s">
        <v>11220</v>
      </c>
      <c r="B3111" s="5" t="s">
        <v>11221</v>
      </c>
      <c r="C3111" s="5" t="s">
        <v>11222</v>
      </c>
      <c r="D3111" s="5" t="s">
        <v>11223</v>
      </c>
      <c r="E3111" s="5" t="s">
        <v>13</v>
      </c>
      <c r="F3111" s="5" t="s">
        <v>14</v>
      </c>
      <c r="G3111" s="5" t="s">
        <v>15</v>
      </c>
      <c r="H3111" s="5" t="s">
        <v>13</v>
      </c>
    </row>
    <row r="3112" spans="1:8">
      <c r="A3112" s="6" t="s">
        <v>11224</v>
      </c>
      <c r="B3112" s="5" t="s">
        <v>11225</v>
      </c>
      <c r="C3112" s="5" t="s">
        <v>11226</v>
      </c>
      <c r="D3112" s="5" t="s">
        <v>11227</v>
      </c>
      <c r="E3112" s="5" t="s">
        <v>13</v>
      </c>
      <c r="F3112" s="5" t="s">
        <v>14</v>
      </c>
      <c r="G3112" s="5" t="s">
        <v>15</v>
      </c>
      <c r="H3112" s="5" t="s">
        <v>13</v>
      </c>
    </row>
    <row r="3113" spans="1:8">
      <c r="A3113" s="6" t="s">
        <v>11185</v>
      </c>
      <c r="B3113" s="5" t="s">
        <v>11228</v>
      </c>
      <c r="C3113" s="5" t="s">
        <v>11229</v>
      </c>
      <c r="D3113" s="5" t="s">
        <v>11230</v>
      </c>
      <c r="E3113" s="5" t="s">
        <v>13</v>
      </c>
      <c r="F3113" s="5" t="s">
        <v>14</v>
      </c>
      <c r="G3113" s="5" t="s">
        <v>15</v>
      </c>
      <c r="H3113" s="5" t="s">
        <v>13</v>
      </c>
    </row>
    <row r="3114" spans="1:8">
      <c r="A3114" s="6" t="s">
        <v>11231</v>
      </c>
      <c r="B3114" s="5" t="s">
        <v>11232</v>
      </c>
      <c r="C3114" s="5" t="s">
        <v>2251</v>
      </c>
      <c r="D3114" s="5" t="s">
        <v>11233</v>
      </c>
      <c r="E3114" s="5" t="s">
        <v>13</v>
      </c>
      <c r="F3114" s="5" t="s">
        <v>14</v>
      </c>
      <c r="G3114" s="5" t="s">
        <v>15</v>
      </c>
      <c r="H3114" s="5" t="s">
        <v>13</v>
      </c>
    </row>
    <row r="3115" spans="1:8">
      <c r="A3115" s="6" t="s">
        <v>11234</v>
      </c>
      <c r="B3115" s="5" t="s">
        <v>11235</v>
      </c>
      <c r="C3115" s="5" t="s">
        <v>11236</v>
      </c>
      <c r="D3115" s="5" t="s">
        <v>11233</v>
      </c>
      <c r="E3115" s="5" t="s">
        <v>13</v>
      </c>
      <c r="F3115" s="5" t="s">
        <v>14</v>
      </c>
      <c r="G3115" s="5" t="s">
        <v>15</v>
      </c>
      <c r="H3115" s="5" t="s">
        <v>13</v>
      </c>
    </row>
    <row r="3116" spans="1:8">
      <c r="A3116" s="6" t="s">
        <v>11237</v>
      </c>
      <c r="B3116" s="5" t="s">
        <v>11238</v>
      </c>
      <c r="C3116" s="5" t="s">
        <v>3562</v>
      </c>
      <c r="D3116" s="5" t="s">
        <v>11239</v>
      </c>
      <c r="E3116" s="5" t="s">
        <v>13</v>
      </c>
      <c r="F3116" s="5" t="s">
        <v>14</v>
      </c>
      <c r="G3116" s="5" t="s">
        <v>15</v>
      </c>
      <c r="H3116" s="5" t="s">
        <v>13</v>
      </c>
    </row>
    <row r="3117" spans="1:8">
      <c r="A3117" s="6" t="s">
        <v>11240</v>
      </c>
      <c r="B3117" s="5" t="s">
        <v>11241</v>
      </c>
      <c r="C3117" s="5" t="s">
        <v>11242</v>
      </c>
      <c r="D3117" s="5" t="s">
        <v>11243</v>
      </c>
      <c r="E3117" s="5" t="s">
        <v>13</v>
      </c>
      <c r="F3117" s="5" t="s">
        <v>14</v>
      </c>
      <c r="G3117" s="5" t="s">
        <v>15</v>
      </c>
      <c r="H3117" s="5" t="s">
        <v>13</v>
      </c>
    </row>
    <row r="3118" spans="1:8">
      <c r="A3118" s="6" t="s">
        <v>11244</v>
      </c>
      <c r="B3118" s="5" t="s">
        <v>11245</v>
      </c>
      <c r="C3118" s="5" t="s">
        <v>11246</v>
      </c>
      <c r="D3118" s="5" t="s">
        <v>11247</v>
      </c>
      <c r="E3118" s="5" t="s">
        <v>13</v>
      </c>
      <c r="F3118" s="5" t="s">
        <v>14</v>
      </c>
      <c r="G3118" s="5" t="s">
        <v>15</v>
      </c>
      <c r="H3118" s="5" t="s">
        <v>13</v>
      </c>
    </row>
    <row r="3119" spans="1:8">
      <c r="A3119" s="6" t="s">
        <v>11248</v>
      </c>
      <c r="B3119" s="5" t="s">
        <v>11249</v>
      </c>
      <c r="C3119" s="5" t="s">
        <v>11250</v>
      </c>
      <c r="D3119" s="5" t="s">
        <v>11251</v>
      </c>
      <c r="E3119" s="5" t="s">
        <v>13</v>
      </c>
      <c r="F3119" s="5" t="s">
        <v>14</v>
      </c>
      <c r="G3119" s="5" t="s">
        <v>15</v>
      </c>
      <c r="H3119" s="5" t="s">
        <v>13</v>
      </c>
    </row>
    <row r="3120" spans="1:8">
      <c r="A3120" s="6" t="s">
        <v>11252</v>
      </c>
      <c r="B3120" s="5" t="s">
        <v>11253</v>
      </c>
      <c r="C3120" s="5" t="s">
        <v>11254</v>
      </c>
      <c r="D3120" s="5" t="s">
        <v>11255</v>
      </c>
      <c r="E3120" s="5" t="s">
        <v>13</v>
      </c>
      <c r="F3120" s="5" t="s">
        <v>14</v>
      </c>
      <c r="G3120" s="5" t="s">
        <v>15</v>
      </c>
      <c r="H3120" s="5" t="s">
        <v>13</v>
      </c>
    </row>
    <row r="3121" spans="1:8">
      <c r="A3121" s="6" t="s">
        <v>11256</v>
      </c>
      <c r="B3121" s="5" t="s">
        <v>11257</v>
      </c>
      <c r="C3121" s="5" t="s">
        <v>11258</v>
      </c>
      <c r="D3121" s="5" t="s">
        <v>11259</v>
      </c>
      <c r="E3121" s="5" t="s">
        <v>13</v>
      </c>
      <c r="F3121" s="5" t="s">
        <v>14</v>
      </c>
      <c r="G3121" s="5" t="s">
        <v>15</v>
      </c>
      <c r="H3121" s="5" t="s">
        <v>13</v>
      </c>
    </row>
    <row r="3122" spans="1:8">
      <c r="A3122" s="6" t="s">
        <v>11260</v>
      </c>
      <c r="B3122" s="5" t="s">
        <v>11261</v>
      </c>
      <c r="C3122" s="5" t="s">
        <v>11262</v>
      </c>
      <c r="D3122" s="5" t="s">
        <v>11263</v>
      </c>
      <c r="E3122" s="5" t="s">
        <v>13</v>
      </c>
      <c r="F3122" s="5" t="s">
        <v>14</v>
      </c>
      <c r="G3122" s="5" t="s">
        <v>15</v>
      </c>
      <c r="H3122" s="5" t="s">
        <v>13</v>
      </c>
    </row>
    <row r="3123" spans="1:8">
      <c r="A3123" s="6" t="s">
        <v>11264</v>
      </c>
      <c r="B3123" s="5" t="s">
        <v>11265</v>
      </c>
      <c r="C3123" s="5" t="s">
        <v>11266</v>
      </c>
      <c r="D3123" s="5" t="s">
        <v>304</v>
      </c>
      <c r="E3123" s="5" t="s">
        <v>13</v>
      </c>
      <c r="F3123" s="5" t="s">
        <v>14</v>
      </c>
      <c r="G3123" s="5" t="s">
        <v>15</v>
      </c>
      <c r="H3123" s="5" t="s">
        <v>13</v>
      </c>
    </row>
    <row r="3124" spans="1:8">
      <c r="A3124" s="6" t="s">
        <v>11264</v>
      </c>
      <c r="B3124" s="5" t="s">
        <v>11267</v>
      </c>
      <c r="C3124" s="5" t="s">
        <v>1541</v>
      </c>
      <c r="D3124" s="5" t="s">
        <v>11268</v>
      </c>
      <c r="E3124" s="5" t="s">
        <v>13</v>
      </c>
      <c r="F3124" s="5" t="s">
        <v>14</v>
      </c>
      <c r="G3124" s="5" t="s">
        <v>15</v>
      </c>
      <c r="H3124" s="5" t="s">
        <v>13</v>
      </c>
    </row>
    <row r="3125" spans="1:8">
      <c r="A3125" s="6" t="s">
        <v>11269</v>
      </c>
      <c r="B3125" s="5" t="s">
        <v>11270</v>
      </c>
      <c r="C3125" s="5" t="s">
        <v>2527</v>
      </c>
      <c r="D3125" s="5" t="s">
        <v>11271</v>
      </c>
      <c r="E3125" s="5" t="s">
        <v>13</v>
      </c>
      <c r="F3125" s="5" t="s">
        <v>14</v>
      </c>
      <c r="G3125" s="5" t="s">
        <v>15</v>
      </c>
      <c r="H3125" s="5" t="s">
        <v>13</v>
      </c>
    </row>
    <row r="3126" spans="1:8">
      <c r="A3126" s="6" t="s">
        <v>11272</v>
      </c>
      <c r="B3126" s="5" t="s">
        <v>11273</v>
      </c>
      <c r="C3126" s="5" t="s">
        <v>3070</v>
      </c>
      <c r="D3126" s="5" t="s">
        <v>11274</v>
      </c>
      <c r="E3126" s="5" t="s">
        <v>13</v>
      </c>
      <c r="F3126" s="5" t="s">
        <v>14</v>
      </c>
      <c r="G3126" s="5" t="s">
        <v>15</v>
      </c>
      <c r="H3126" s="5" t="s">
        <v>13</v>
      </c>
    </row>
    <row r="3127" spans="1:8">
      <c r="A3127" s="6" t="s">
        <v>11275</v>
      </c>
      <c r="B3127" s="5" t="s">
        <v>11276</v>
      </c>
      <c r="C3127" s="5" t="s">
        <v>11277</v>
      </c>
      <c r="D3127" s="5" t="s">
        <v>11278</v>
      </c>
      <c r="E3127" s="5" t="s">
        <v>13</v>
      </c>
      <c r="F3127" s="5" t="s">
        <v>14</v>
      </c>
      <c r="G3127" s="5" t="s">
        <v>15</v>
      </c>
      <c r="H3127" s="5" t="s">
        <v>13</v>
      </c>
    </row>
    <row r="3128" spans="1:8">
      <c r="A3128" s="6" t="s">
        <v>11279</v>
      </c>
      <c r="B3128" s="5" t="s">
        <v>11280</v>
      </c>
      <c r="C3128" s="5" t="s">
        <v>6997</v>
      </c>
      <c r="D3128" s="5" t="s">
        <v>11278</v>
      </c>
      <c r="E3128" s="5" t="s">
        <v>13</v>
      </c>
      <c r="F3128" s="5" t="s">
        <v>14</v>
      </c>
      <c r="G3128" s="5" t="s">
        <v>15</v>
      </c>
      <c r="H3128" s="5" t="s">
        <v>13</v>
      </c>
    </row>
    <row r="3129" spans="1:8">
      <c r="A3129" s="6" t="s">
        <v>11281</v>
      </c>
      <c r="B3129" s="5" t="s">
        <v>11282</v>
      </c>
      <c r="C3129" s="5" t="s">
        <v>11283</v>
      </c>
      <c r="D3129" s="5" t="s">
        <v>11284</v>
      </c>
      <c r="E3129" s="5" t="s">
        <v>13</v>
      </c>
      <c r="F3129" s="5" t="s">
        <v>14</v>
      </c>
      <c r="G3129" s="5" t="s">
        <v>15</v>
      </c>
      <c r="H3129" s="5" t="s">
        <v>13</v>
      </c>
    </row>
    <row r="3130" spans="1:8">
      <c r="A3130" s="6" t="s">
        <v>11285</v>
      </c>
      <c r="B3130" s="5" t="s">
        <v>11286</v>
      </c>
      <c r="C3130" s="5" t="s">
        <v>1680</v>
      </c>
      <c r="D3130" s="5" t="s">
        <v>6144</v>
      </c>
      <c r="E3130" s="5" t="s">
        <v>13</v>
      </c>
      <c r="F3130" s="5" t="s">
        <v>14</v>
      </c>
      <c r="G3130" s="5" t="s">
        <v>15</v>
      </c>
      <c r="H3130" s="5" t="s">
        <v>13</v>
      </c>
    </row>
    <row r="3131" spans="1:8">
      <c r="A3131" s="6" t="s">
        <v>11287</v>
      </c>
      <c r="B3131" s="5" t="s">
        <v>11288</v>
      </c>
      <c r="C3131" s="5" t="s">
        <v>11289</v>
      </c>
      <c r="D3131" s="5" t="s">
        <v>11290</v>
      </c>
      <c r="E3131" s="5" t="s">
        <v>13</v>
      </c>
      <c r="F3131" s="5" t="s">
        <v>14</v>
      </c>
      <c r="G3131" s="5" t="s">
        <v>15</v>
      </c>
      <c r="H3131" s="5" t="s">
        <v>13</v>
      </c>
    </row>
    <row r="3132" spans="1:8">
      <c r="A3132" s="6" t="s">
        <v>11291</v>
      </c>
      <c r="B3132" s="5" t="s">
        <v>11292</v>
      </c>
      <c r="C3132" s="5" t="s">
        <v>11293</v>
      </c>
      <c r="D3132" s="5" t="s">
        <v>11294</v>
      </c>
      <c r="E3132" s="5" t="s">
        <v>13</v>
      </c>
      <c r="F3132" s="5" t="s">
        <v>14</v>
      </c>
      <c r="G3132" s="5" t="s">
        <v>15</v>
      </c>
      <c r="H3132" s="5" t="s">
        <v>13</v>
      </c>
    </row>
    <row r="3133" spans="1:8">
      <c r="A3133" s="6" t="s">
        <v>11295</v>
      </c>
      <c r="B3133" s="5" t="s">
        <v>11296</v>
      </c>
      <c r="C3133" s="5" t="s">
        <v>11297</v>
      </c>
      <c r="D3133" s="5" t="s">
        <v>2162</v>
      </c>
      <c r="E3133" s="5" t="s">
        <v>13</v>
      </c>
      <c r="F3133" s="5" t="s">
        <v>14</v>
      </c>
      <c r="G3133" s="5" t="s">
        <v>15</v>
      </c>
      <c r="H3133" s="5" t="s">
        <v>13</v>
      </c>
    </row>
    <row r="3134" spans="1:8">
      <c r="A3134" s="6" t="s">
        <v>11298</v>
      </c>
      <c r="B3134" s="5" t="s">
        <v>11299</v>
      </c>
      <c r="C3134" s="5" t="s">
        <v>11300</v>
      </c>
      <c r="D3134" s="5" t="s">
        <v>11301</v>
      </c>
      <c r="E3134" s="5" t="s">
        <v>13</v>
      </c>
      <c r="F3134" s="5" t="s">
        <v>14</v>
      </c>
      <c r="G3134" s="5" t="s">
        <v>15</v>
      </c>
      <c r="H3134" s="5" t="s">
        <v>13</v>
      </c>
    </row>
    <row r="3135" spans="1:8">
      <c r="A3135" s="6" t="s">
        <v>11302</v>
      </c>
      <c r="B3135" s="5" t="s">
        <v>11303</v>
      </c>
      <c r="C3135" s="5" t="s">
        <v>11304</v>
      </c>
      <c r="D3135" s="5" t="s">
        <v>11305</v>
      </c>
      <c r="E3135" s="5" t="s">
        <v>13</v>
      </c>
      <c r="F3135" s="5" t="s">
        <v>14</v>
      </c>
      <c r="G3135" s="5" t="s">
        <v>15</v>
      </c>
      <c r="H3135" s="5" t="s">
        <v>13</v>
      </c>
    </row>
    <row r="3136" spans="1:8">
      <c r="A3136" s="6" t="s">
        <v>11306</v>
      </c>
      <c r="B3136" s="5" t="s">
        <v>11307</v>
      </c>
      <c r="C3136" s="5" t="s">
        <v>11308</v>
      </c>
      <c r="D3136" s="5" t="s">
        <v>11309</v>
      </c>
      <c r="E3136" s="5" t="s">
        <v>13</v>
      </c>
      <c r="F3136" s="5" t="s">
        <v>14</v>
      </c>
      <c r="G3136" s="5" t="s">
        <v>15</v>
      </c>
      <c r="H3136" s="5" t="s">
        <v>13</v>
      </c>
    </row>
    <row r="3137" spans="1:8">
      <c r="A3137" s="6" t="s">
        <v>11310</v>
      </c>
      <c r="B3137" s="5" t="s">
        <v>11311</v>
      </c>
      <c r="C3137" s="5" t="s">
        <v>11312</v>
      </c>
      <c r="D3137" s="5" t="s">
        <v>11313</v>
      </c>
      <c r="E3137" s="5" t="s">
        <v>13</v>
      </c>
      <c r="F3137" s="5" t="s">
        <v>14</v>
      </c>
      <c r="G3137" s="5" t="s">
        <v>15</v>
      </c>
      <c r="H3137" s="5" t="s">
        <v>13</v>
      </c>
    </row>
    <row r="3138" spans="1:8">
      <c r="A3138" s="6" t="s">
        <v>11314</v>
      </c>
      <c r="B3138" s="5" t="s">
        <v>11315</v>
      </c>
      <c r="C3138" s="5" t="s">
        <v>11316</v>
      </c>
      <c r="D3138" s="5" t="s">
        <v>11317</v>
      </c>
      <c r="E3138" s="5" t="s">
        <v>13</v>
      </c>
      <c r="F3138" s="5" t="s">
        <v>14</v>
      </c>
      <c r="G3138" s="5" t="s">
        <v>15</v>
      </c>
      <c r="H3138" s="5" t="s">
        <v>13</v>
      </c>
    </row>
    <row r="3139" spans="1:8">
      <c r="A3139" s="6" t="s">
        <v>11318</v>
      </c>
      <c r="B3139" s="5" t="s">
        <v>11319</v>
      </c>
      <c r="C3139" s="5" t="s">
        <v>11320</v>
      </c>
      <c r="D3139" s="5" t="s">
        <v>11321</v>
      </c>
      <c r="E3139" s="5" t="s">
        <v>13</v>
      </c>
      <c r="F3139" s="5" t="s">
        <v>14</v>
      </c>
      <c r="G3139" s="5" t="s">
        <v>15</v>
      </c>
      <c r="H3139" s="5" t="s">
        <v>13</v>
      </c>
    </row>
    <row r="3140" spans="1:8">
      <c r="A3140" s="6" t="s">
        <v>11322</v>
      </c>
      <c r="B3140" s="5" t="s">
        <v>11323</v>
      </c>
      <c r="C3140" s="5" t="s">
        <v>11324</v>
      </c>
      <c r="D3140" s="5" t="s">
        <v>2738</v>
      </c>
      <c r="E3140" s="5" t="s">
        <v>13</v>
      </c>
      <c r="F3140" s="5" t="s">
        <v>14</v>
      </c>
      <c r="G3140" s="5" t="s">
        <v>15</v>
      </c>
      <c r="H3140" s="5" t="s">
        <v>13</v>
      </c>
    </row>
    <row r="3141" spans="1:8">
      <c r="A3141" s="6" t="s">
        <v>11325</v>
      </c>
      <c r="B3141" s="5" t="s">
        <v>11326</v>
      </c>
      <c r="C3141" s="5" t="s">
        <v>11327</v>
      </c>
      <c r="D3141" s="5" t="s">
        <v>11328</v>
      </c>
      <c r="E3141" s="5" t="s">
        <v>13</v>
      </c>
      <c r="F3141" s="5" t="s">
        <v>14</v>
      </c>
      <c r="G3141" s="5" t="s">
        <v>15</v>
      </c>
      <c r="H3141" s="5" t="s">
        <v>13</v>
      </c>
    </row>
    <row r="3142" spans="1:8">
      <c r="A3142" s="6" t="s">
        <v>11329</v>
      </c>
      <c r="B3142" s="5" t="s">
        <v>11330</v>
      </c>
      <c r="C3142" s="5" t="s">
        <v>11331</v>
      </c>
      <c r="D3142" s="5" t="s">
        <v>11332</v>
      </c>
      <c r="E3142" s="5" t="s">
        <v>13</v>
      </c>
      <c r="F3142" s="5" t="s">
        <v>14</v>
      </c>
      <c r="G3142" s="5" t="s">
        <v>15</v>
      </c>
      <c r="H3142" s="5" t="s">
        <v>13</v>
      </c>
    </row>
    <row r="3143" spans="1:8">
      <c r="A3143" s="6" t="s">
        <v>11333</v>
      </c>
      <c r="B3143" s="5" t="s">
        <v>11334</v>
      </c>
      <c r="C3143" s="5" t="s">
        <v>11335</v>
      </c>
      <c r="D3143" s="5" t="s">
        <v>11336</v>
      </c>
      <c r="E3143" s="5" t="s">
        <v>13</v>
      </c>
      <c r="F3143" s="5" t="s">
        <v>14</v>
      </c>
      <c r="G3143" s="5" t="s">
        <v>15</v>
      </c>
      <c r="H3143" s="5" t="s">
        <v>13</v>
      </c>
    </row>
    <row r="3144" spans="1:8">
      <c r="A3144" s="6" t="s">
        <v>11337</v>
      </c>
      <c r="B3144" s="5" t="s">
        <v>11338</v>
      </c>
      <c r="C3144" s="5" t="s">
        <v>11339</v>
      </c>
      <c r="D3144" s="5" t="s">
        <v>11340</v>
      </c>
      <c r="E3144" s="5" t="s">
        <v>13</v>
      </c>
      <c r="F3144" s="5" t="s">
        <v>14</v>
      </c>
      <c r="G3144" s="5" t="s">
        <v>15</v>
      </c>
      <c r="H3144" s="5" t="s">
        <v>13</v>
      </c>
    </row>
    <row r="3145" spans="1:8">
      <c r="A3145" s="6" t="s">
        <v>11341</v>
      </c>
      <c r="B3145" s="5" t="s">
        <v>11342</v>
      </c>
      <c r="C3145" s="5" t="s">
        <v>11343</v>
      </c>
      <c r="D3145" s="5" t="s">
        <v>11344</v>
      </c>
      <c r="E3145" s="5" t="s">
        <v>13</v>
      </c>
      <c r="F3145" s="5" t="s">
        <v>14</v>
      </c>
      <c r="G3145" s="5" t="s">
        <v>15</v>
      </c>
      <c r="H3145" s="5" t="s">
        <v>13</v>
      </c>
    </row>
    <row r="3146" spans="1:8">
      <c r="A3146" s="6" t="s">
        <v>11345</v>
      </c>
      <c r="B3146" s="5" t="s">
        <v>11346</v>
      </c>
      <c r="C3146" s="5" t="s">
        <v>1391</v>
      </c>
      <c r="D3146" s="5" t="s">
        <v>11347</v>
      </c>
      <c r="E3146" s="5" t="s">
        <v>13</v>
      </c>
      <c r="F3146" s="5" t="s">
        <v>14</v>
      </c>
      <c r="G3146" s="5" t="s">
        <v>15</v>
      </c>
      <c r="H3146" s="5" t="s">
        <v>13</v>
      </c>
    </row>
    <row r="3147" spans="1:8">
      <c r="A3147" s="6" t="s">
        <v>11348</v>
      </c>
      <c r="B3147" s="5" t="s">
        <v>11349</v>
      </c>
      <c r="C3147" s="5" t="s">
        <v>11350</v>
      </c>
      <c r="D3147" s="5" t="s">
        <v>11351</v>
      </c>
      <c r="E3147" s="5" t="s">
        <v>13</v>
      </c>
      <c r="F3147" s="5" t="s">
        <v>14</v>
      </c>
      <c r="G3147" s="5" t="s">
        <v>15</v>
      </c>
      <c r="H3147" s="5" t="s">
        <v>13</v>
      </c>
    </row>
    <row r="3148" spans="1:8">
      <c r="A3148" s="6" t="s">
        <v>11352</v>
      </c>
      <c r="B3148" s="5" t="s">
        <v>11353</v>
      </c>
      <c r="C3148" s="5" t="s">
        <v>11354</v>
      </c>
      <c r="D3148" s="5" t="s">
        <v>11355</v>
      </c>
      <c r="E3148" s="5" t="s">
        <v>13</v>
      </c>
      <c r="F3148" s="5" t="s">
        <v>14</v>
      </c>
      <c r="G3148" s="5" t="s">
        <v>15</v>
      </c>
      <c r="H3148" s="5" t="s">
        <v>13</v>
      </c>
    </row>
    <row r="3149" spans="1:8">
      <c r="A3149" s="6" t="s">
        <v>11356</v>
      </c>
      <c r="B3149" s="5" t="s">
        <v>11357</v>
      </c>
      <c r="C3149" s="5" t="s">
        <v>11358</v>
      </c>
      <c r="D3149" s="5" t="s">
        <v>11359</v>
      </c>
      <c r="E3149" s="5" t="s">
        <v>13</v>
      </c>
      <c r="F3149" s="5" t="s">
        <v>14</v>
      </c>
      <c r="G3149" s="5" t="s">
        <v>15</v>
      </c>
      <c r="H3149" s="5" t="s">
        <v>13</v>
      </c>
    </row>
    <row r="3150" spans="1:8">
      <c r="A3150" s="6" t="s">
        <v>11360</v>
      </c>
      <c r="B3150" s="5" t="s">
        <v>11361</v>
      </c>
      <c r="C3150" s="5" t="s">
        <v>11362</v>
      </c>
      <c r="D3150" s="5" t="s">
        <v>11363</v>
      </c>
      <c r="E3150" s="5" t="s">
        <v>13</v>
      </c>
      <c r="F3150" s="5" t="s">
        <v>14</v>
      </c>
      <c r="G3150" s="5" t="s">
        <v>15</v>
      </c>
      <c r="H3150" s="5" t="s">
        <v>13</v>
      </c>
    </row>
    <row r="3151" spans="1:8">
      <c r="A3151" s="6" t="s">
        <v>11364</v>
      </c>
      <c r="B3151" s="5" t="s">
        <v>11365</v>
      </c>
      <c r="C3151" s="5" t="s">
        <v>11366</v>
      </c>
      <c r="D3151" s="5" t="s">
        <v>11367</v>
      </c>
      <c r="E3151" s="5" t="s">
        <v>13</v>
      </c>
      <c r="F3151" s="5" t="s">
        <v>14</v>
      </c>
      <c r="G3151" s="5" t="s">
        <v>15</v>
      </c>
      <c r="H3151" s="5" t="s">
        <v>13</v>
      </c>
    </row>
    <row r="3152" spans="1:8">
      <c r="A3152" s="6" t="s">
        <v>11368</v>
      </c>
      <c r="B3152" s="5" t="s">
        <v>11369</v>
      </c>
      <c r="C3152" s="5" t="s">
        <v>11370</v>
      </c>
      <c r="D3152" s="5" t="s">
        <v>11371</v>
      </c>
      <c r="E3152" s="5" t="s">
        <v>13</v>
      </c>
      <c r="F3152" s="5" t="s">
        <v>14</v>
      </c>
      <c r="G3152" s="5" t="s">
        <v>15</v>
      </c>
      <c r="H3152" s="5" t="s">
        <v>13</v>
      </c>
    </row>
    <row r="3153" spans="1:8">
      <c r="A3153" s="6" t="s">
        <v>11372</v>
      </c>
      <c r="B3153" s="5" t="s">
        <v>11373</v>
      </c>
      <c r="C3153" s="5" t="s">
        <v>11374</v>
      </c>
      <c r="D3153" s="5" t="s">
        <v>11375</v>
      </c>
      <c r="E3153" s="5" t="s">
        <v>13</v>
      </c>
      <c r="F3153" s="5" t="s">
        <v>14</v>
      </c>
      <c r="G3153" s="5" t="s">
        <v>15</v>
      </c>
      <c r="H3153" s="5" t="s">
        <v>13</v>
      </c>
    </row>
    <row r="3154" spans="1:8">
      <c r="A3154" s="6" t="s">
        <v>11376</v>
      </c>
      <c r="B3154" s="5" t="s">
        <v>11377</v>
      </c>
      <c r="C3154" s="5" t="s">
        <v>6428</v>
      </c>
      <c r="D3154" s="5" t="s">
        <v>4264</v>
      </c>
      <c r="E3154" s="5" t="s">
        <v>13</v>
      </c>
      <c r="F3154" s="5" t="s">
        <v>14</v>
      </c>
      <c r="G3154" s="5" t="s">
        <v>15</v>
      </c>
      <c r="H3154" s="5" t="s">
        <v>13</v>
      </c>
    </row>
    <row r="3155" spans="1:8">
      <c r="A3155" s="6" t="s">
        <v>11378</v>
      </c>
      <c r="B3155" s="5" t="s">
        <v>11379</v>
      </c>
      <c r="C3155" s="5" t="s">
        <v>5317</v>
      </c>
      <c r="D3155" s="5" t="s">
        <v>11380</v>
      </c>
      <c r="E3155" s="5" t="s">
        <v>13</v>
      </c>
      <c r="F3155" s="5" t="s">
        <v>14</v>
      </c>
      <c r="G3155" s="5" t="s">
        <v>15</v>
      </c>
      <c r="H3155" s="5" t="s">
        <v>13</v>
      </c>
    </row>
    <row r="3156" spans="1:8">
      <c r="A3156" s="6" t="s">
        <v>11381</v>
      </c>
      <c r="B3156" s="5" t="s">
        <v>11382</v>
      </c>
      <c r="C3156" s="5" t="s">
        <v>11383</v>
      </c>
      <c r="D3156" s="5" t="s">
        <v>11384</v>
      </c>
      <c r="E3156" s="5" t="s">
        <v>13</v>
      </c>
      <c r="F3156" s="5" t="s">
        <v>14</v>
      </c>
      <c r="G3156" s="5" t="s">
        <v>15</v>
      </c>
      <c r="H3156" s="5" t="s">
        <v>13</v>
      </c>
    </row>
    <row r="3157" spans="1:8">
      <c r="A3157" s="6" t="s">
        <v>11385</v>
      </c>
      <c r="B3157" s="5" t="s">
        <v>11386</v>
      </c>
      <c r="C3157" s="5" t="s">
        <v>11387</v>
      </c>
      <c r="D3157" s="5" t="s">
        <v>11388</v>
      </c>
      <c r="E3157" s="5" t="s">
        <v>13</v>
      </c>
      <c r="F3157" s="5" t="s">
        <v>14</v>
      </c>
      <c r="G3157" s="5" t="s">
        <v>15</v>
      </c>
      <c r="H3157" s="5" t="s">
        <v>13</v>
      </c>
    </row>
    <row r="3158" spans="1:8">
      <c r="A3158" s="6" t="s">
        <v>11389</v>
      </c>
      <c r="B3158" s="5" t="s">
        <v>11390</v>
      </c>
      <c r="C3158" s="5" t="s">
        <v>11391</v>
      </c>
      <c r="D3158" s="5" t="s">
        <v>11388</v>
      </c>
      <c r="E3158" s="5" t="s">
        <v>13</v>
      </c>
      <c r="F3158" s="5" t="s">
        <v>14</v>
      </c>
      <c r="G3158" s="5" t="s">
        <v>15</v>
      </c>
      <c r="H3158" s="5" t="s">
        <v>13</v>
      </c>
    </row>
    <row r="3159" spans="1:8">
      <c r="A3159" s="6" t="s">
        <v>11392</v>
      </c>
      <c r="B3159" s="5" t="s">
        <v>11393</v>
      </c>
      <c r="C3159" s="5" t="s">
        <v>11394</v>
      </c>
      <c r="D3159" s="5" t="s">
        <v>11395</v>
      </c>
      <c r="E3159" s="5" t="s">
        <v>13</v>
      </c>
      <c r="F3159" s="5" t="s">
        <v>14</v>
      </c>
      <c r="G3159" s="5" t="s">
        <v>15</v>
      </c>
      <c r="H3159" s="5" t="s">
        <v>13</v>
      </c>
    </row>
    <row r="3160" spans="1:8">
      <c r="A3160" s="6" t="s">
        <v>11396</v>
      </c>
      <c r="B3160" s="5" t="s">
        <v>11397</v>
      </c>
      <c r="C3160" s="5" t="s">
        <v>840</v>
      </c>
      <c r="D3160" s="5" t="s">
        <v>5624</v>
      </c>
      <c r="E3160" s="5" t="s">
        <v>13</v>
      </c>
      <c r="F3160" s="5" t="s">
        <v>14</v>
      </c>
      <c r="G3160" s="5" t="s">
        <v>15</v>
      </c>
      <c r="H3160" s="5" t="s">
        <v>13</v>
      </c>
    </row>
    <row r="3161" spans="1:8">
      <c r="A3161" s="6" t="s">
        <v>11398</v>
      </c>
      <c r="B3161" s="5" t="s">
        <v>11399</v>
      </c>
      <c r="C3161" s="5" t="s">
        <v>11400</v>
      </c>
      <c r="D3161" s="5" t="s">
        <v>11401</v>
      </c>
      <c r="E3161" s="5" t="s">
        <v>13</v>
      </c>
      <c r="F3161" s="5" t="s">
        <v>14</v>
      </c>
      <c r="G3161" s="5" t="s">
        <v>15</v>
      </c>
      <c r="H3161" s="5" t="s">
        <v>13</v>
      </c>
    </row>
    <row r="3162" spans="1:8">
      <c r="A3162" s="6" t="s">
        <v>11402</v>
      </c>
      <c r="B3162" s="5" t="s">
        <v>11403</v>
      </c>
      <c r="C3162" s="5" t="s">
        <v>11404</v>
      </c>
      <c r="D3162" s="5" t="s">
        <v>11405</v>
      </c>
      <c r="E3162" s="5" t="s">
        <v>13</v>
      </c>
      <c r="F3162" s="5" t="s">
        <v>14</v>
      </c>
      <c r="G3162" s="5" t="s">
        <v>15</v>
      </c>
      <c r="H3162" s="5" t="s">
        <v>13</v>
      </c>
    </row>
    <row r="3163" spans="1:8">
      <c r="A3163" s="6" t="s">
        <v>11406</v>
      </c>
      <c r="B3163" s="5" t="s">
        <v>11407</v>
      </c>
      <c r="C3163" s="5" t="s">
        <v>11408</v>
      </c>
      <c r="D3163" s="5" t="s">
        <v>11409</v>
      </c>
      <c r="E3163" s="5" t="s">
        <v>13</v>
      </c>
      <c r="F3163" s="5" t="s">
        <v>14</v>
      </c>
      <c r="G3163" s="5" t="s">
        <v>15</v>
      </c>
      <c r="H3163" s="5" t="s">
        <v>13</v>
      </c>
    </row>
    <row r="3164" spans="1:8">
      <c r="A3164" s="6" t="s">
        <v>11410</v>
      </c>
      <c r="B3164" s="5" t="s">
        <v>11411</v>
      </c>
      <c r="C3164" s="5" t="s">
        <v>11412</v>
      </c>
      <c r="D3164" s="5" t="s">
        <v>11413</v>
      </c>
      <c r="E3164" s="5" t="s">
        <v>13</v>
      </c>
      <c r="F3164" s="5" t="s">
        <v>14</v>
      </c>
      <c r="G3164" s="5" t="s">
        <v>15</v>
      </c>
      <c r="H3164" s="5" t="s">
        <v>13</v>
      </c>
    </row>
    <row r="3165" spans="1:8">
      <c r="A3165" s="6" t="s">
        <v>11414</v>
      </c>
      <c r="B3165" s="5" t="s">
        <v>11415</v>
      </c>
      <c r="C3165" s="5" t="s">
        <v>1485</v>
      </c>
      <c r="D3165" s="5" t="s">
        <v>11416</v>
      </c>
      <c r="E3165" s="5" t="s">
        <v>13</v>
      </c>
      <c r="F3165" s="5" t="s">
        <v>14</v>
      </c>
      <c r="G3165" s="5" t="s">
        <v>15</v>
      </c>
      <c r="H3165" s="5" t="s">
        <v>13</v>
      </c>
    </row>
    <row r="3166" spans="1:8">
      <c r="A3166" s="6" t="s">
        <v>11417</v>
      </c>
      <c r="B3166" s="5" t="s">
        <v>11418</v>
      </c>
      <c r="C3166" s="5" t="s">
        <v>11419</v>
      </c>
      <c r="D3166" s="5" t="s">
        <v>11420</v>
      </c>
      <c r="E3166" s="5" t="s">
        <v>13</v>
      </c>
      <c r="F3166" s="5" t="s">
        <v>14</v>
      </c>
      <c r="G3166" s="5" t="s">
        <v>15</v>
      </c>
      <c r="H3166" s="5" t="s">
        <v>13</v>
      </c>
    </row>
    <row r="3167" spans="1:8">
      <c r="A3167" s="6" t="s">
        <v>11421</v>
      </c>
      <c r="B3167" s="5" t="s">
        <v>11422</v>
      </c>
      <c r="C3167" s="5" t="s">
        <v>11423</v>
      </c>
      <c r="D3167" s="5" t="s">
        <v>8437</v>
      </c>
      <c r="E3167" s="5" t="s">
        <v>13</v>
      </c>
      <c r="F3167" s="5" t="s">
        <v>14</v>
      </c>
      <c r="G3167" s="5" t="s">
        <v>15</v>
      </c>
      <c r="H3167" s="5" t="s">
        <v>13</v>
      </c>
    </row>
    <row r="3168" spans="1:8">
      <c r="A3168" s="6" t="s">
        <v>11424</v>
      </c>
      <c r="B3168" s="5" t="s">
        <v>11425</v>
      </c>
      <c r="C3168" s="5" t="s">
        <v>11426</v>
      </c>
      <c r="D3168" s="5" t="s">
        <v>11427</v>
      </c>
      <c r="E3168" s="5" t="s">
        <v>13</v>
      </c>
      <c r="F3168" s="5" t="s">
        <v>14</v>
      </c>
      <c r="G3168" s="5" t="s">
        <v>15</v>
      </c>
      <c r="H3168" s="5" t="s">
        <v>13</v>
      </c>
    </row>
    <row r="3169" spans="1:8">
      <c r="A3169" s="6" t="s">
        <v>11428</v>
      </c>
      <c r="B3169" s="5" t="s">
        <v>11429</v>
      </c>
      <c r="C3169" s="5" t="s">
        <v>936</v>
      </c>
      <c r="D3169" s="5" t="s">
        <v>2822</v>
      </c>
      <c r="E3169" s="5" t="s">
        <v>13</v>
      </c>
      <c r="F3169" s="5" t="s">
        <v>14</v>
      </c>
      <c r="G3169" s="5" t="s">
        <v>15</v>
      </c>
      <c r="H3169" s="5" t="s">
        <v>13</v>
      </c>
    </row>
    <row r="3170" spans="1:8">
      <c r="A3170" s="6" t="s">
        <v>11430</v>
      </c>
      <c r="B3170" s="5" t="s">
        <v>11431</v>
      </c>
      <c r="C3170" s="5" t="s">
        <v>1935</v>
      </c>
      <c r="D3170" s="5" t="s">
        <v>11432</v>
      </c>
      <c r="E3170" s="5" t="s">
        <v>13</v>
      </c>
      <c r="F3170" s="5" t="s">
        <v>14</v>
      </c>
      <c r="G3170" s="5" t="s">
        <v>15</v>
      </c>
      <c r="H3170" s="5" t="s">
        <v>13</v>
      </c>
    </row>
    <row r="3171" spans="1:8">
      <c r="A3171" s="6" t="s">
        <v>11433</v>
      </c>
      <c r="B3171" s="5" t="s">
        <v>11434</v>
      </c>
      <c r="C3171" s="5" t="s">
        <v>609</v>
      </c>
      <c r="D3171" s="5" t="s">
        <v>2089</v>
      </c>
      <c r="E3171" s="5" t="s">
        <v>13</v>
      </c>
      <c r="F3171" s="5" t="s">
        <v>14</v>
      </c>
      <c r="G3171" s="5" t="s">
        <v>15</v>
      </c>
      <c r="H3171" s="5" t="s">
        <v>13</v>
      </c>
    </row>
    <row r="3172" spans="1:8">
      <c r="A3172" s="6" t="s">
        <v>11435</v>
      </c>
      <c r="B3172" s="5" t="s">
        <v>11436</v>
      </c>
      <c r="C3172" s="5" t="s">
        <v>11437</v>
      </c>
      <c r="D3172" s="5" t="s">
        <v>11438</v>
      </c>
      <c r="E3172" s="5" t="s">
        <v>13</v>
      </c>
      <c r="F3172" s="5" t="s">
        <v>14</v>
      </c>
      <c r="G3172" s="5" t="s">
        <v>15</v>
      </c>
      <c r="H3172" s="5" t="s">
        <v>13</v>
      </c>
    </row>
    <row r="3173" spans="1:8">
      <c r="A3173" s="6" t="s">
        <v>11439</v>
      </c>
      <c r="B3173" s="5" t="s">
        <v>11440</v>
      </c>
      <c r="C3173" s="5" t="s">
        <v>11441</v>
      </c>
      <c r="D3173" s="5" t="s">
        <v>11442</v>
      </c>
      <c r="E3173" s="5" t="s">
        <v>13</v>
      </c>
      <c r="F3173" s="5" t="s">
        <v>14</v>
      </c>
      <c r="G3173" s="5" t="s">
        <v>15</v>
      </c>
      <c r="H3173" s="5" t="s">
        <v>13</v>
      </c>
    </row>
    <row r="3174" spans="1:8">
      <c r="A3174" s="6" t="s">
        <v>11443</v>
      </c>
      <c r="B3174" s="5" t="s">
        <v>11444</v>
      </c>
      <c r="C3174" s="5" t="s">
        <v>11445</v>
      </c>
      <c r="D3174" s="5" t="s">
        <v>11446</v>
      </c>
      <c r="E3174" s="5" t="s">
        <v>13</v>
      </c>
      <c r="F3174" s="5" t="s">
        <v>14</v>
      </c>
      <c r="G3174" s="5" t="s">
        <v>15</v>
      </c>
      <c r="H3174" s="5" t="s">
        <v>13</v>
      </c>
    </row>
    <row r="3175" spans="1:8">
      <c r="A3175" s="6" t="s">
        <v>11447</v>
      </c>
      <c r="B3175" s="5" t="s">
        <v>11448</v>
      </c>
      <c r="C3175" s="5" t="s">
        <v>1607</v>
      </c>
      <c r="D3175" s="5" t="s">
        <v>11449</v>
      </c>
      <c r="E3175" s="5" t="s">
        <v>13</v>
      </c>
      <c r="F3175" s="5" t="s">
        <v>14</v>
      </c>
      <c r="G3175" s="5" t="s">
        <v>15</v>
      </c>
      <c r="H3175" s="5" t="s">
        <v>13</v>
      </c>
    </row>
    <row r="3176" spans="1:8">
      <c r="A3176" s="6" t="s">
        <v>11450</v>
      </c>
      <c r="B3176" s="5" t="s">
        <v>11451</v>
      </c>
      <c r="C3176" s="5" t="s">
        <v>1810</v>
      </c>
      <c r="D3176" s="5" t="s">
        <v>708</v>
      </c>
      <c r="E3176" s="5" t="s">
        <v>13</v>
      </c>
      <c r="F3176" s="5" t="s">
        <v>14</v>
      </c>
      <c r="G3176" s="5" t="s">
        <v>15</v>
      </c>
      <c r="H3176" s="5" t="s">
        <v>13</v>
      </c>
    </row>
    <row r="3177" spans="1:8">
      <c r="A3177" s="6" t="s">
        <v>11452</v>
      </c>
      <c r="B3177" s="5" t="s">
        <v>11453</v>
      </c>
      <c r="C3177" s="5" t="s">
        <v>11454</v>
      </c>
      <c r="D3177" s="5" t="s">
        <v>11455</v>
      </c>
      <c r="E3177" s="5" t="s">
        <v>13</v>
      </c>
      <c r="F3177" s="5" t="s">
        <v>14</v>
      </c>
      <c r="G3177" s="5" t="s">
        <v>15</v>
      </c>
      <c r="H3177" s="5" t="s">
        <v>13</v>
      </c>
    </row>
    <row r="3178" spans="1:8">
      <c r="A3178" s="6" t="s">
        <v>11456</v>
      </c>
      <c r="B3178" s="5" t="s">
        <v>11457</v>
      </c>
      <c r="C3178" s="5" t="s">
        <v>11458</v>
      </c>
      <c r="D3178" s="5" t="s">
        <v>11459</v>
      </c>
      <c r="E3178" s="5" t="s">
        <v>13</v>
      </c>
      <c r="F3178" s="5" t="s">
        <v>14</v>
      </c>
      <c r="G3178" s="5" t="s">
        <v>15</v>
      </c>
      <c r="H3178" s="5" t="s">
        <v>13</v>
      </c>
    </row>
    <row r="3179" spans="1:8">
      <c r="A3179" s="6" t="s">
        <v>11460</v>
      </c>
      <c r="B3179" s="5" t="s">
        <v>11461</v>
      </c>
      <c r="C3179" s="5" t="s">
        <v>11462</v>
      </c>
      <c r="D3179" s="5" t="s">
        <v>8770</v>
      </c>
      <c r="E3179" s="5" t="s">
        <v>13</v>
      </c>
      <c r="F3179" s="5" t="s">
        <v>14</v>
      </c>
      <c r="G3179" s="5" t="s">
        <v>15</v>
      </c>
      <c r="H3179" s="5" t="s">
        <v>13</v>
      </c>
    </row>
    <row r="3180" spans="1:8">
      <c r="A3180" s="6" t="s">
        <v>11463</v>
      </c>
      <c r="B3180" s="5" t="s">
        <v>11464</v>
      </c>
      <c r="C3180" s="5" t="s">
        <v>7531</v>
      </c>
      <c r="D3180" s="5" t="s">
        <v>11465</v>
      </c>
      <c r="E3180" s="5" t="s">
        <v>13</v>
      </c>
      <c r="F3180" s="5" t="s">
        <v>14</v>
      </c>
      <c r="G3180" s="5" t="s">
        <v>15</v>
      </c>
      <c r="H3180" s="5" t="s">
        <v>13</v>
      </c>
    </row>
    <row r="3181" spans="1:8">
      <c r="A3181" s="6" t="s">
        <v>11466</v>
      </c>
      <c r="B3181" s="5" t="s">
        <v>11467</v>
      </c>
      <c r="C3181" s="5" t="s">
        <v>1587</v>
      </c>
      <c r="D3181" s="5" t="s">
        <v>11468</v>
      </c>
      <c r="E3181" s="5" t="s">
        <v>13</v>
      </c>
      <c r="F3181" s="5" t="s">
        <v>14</v>
      </c>
      <c r="G3181" s="5" t="s">
        <v>15</v>
      </c>
      <c r="H3181" s="5" t="s">
        <v>13</v>
      </c>
    </row>
    <row r="3182" spans="1:8">
      <c r="A3182" s="6" t="s">
        <v>11469</v>
      </c>
      <c r="B3182" s="5" t="s">
        <v>11470</v>
      </c>
      <c r="C3182" s="5" t="s">
        <v>11471</v>
      </c>
      <c r="D3182" s="5" t="s">
        <v>11472</v>
      </c>
      <c r="E3182" s="5" t="s">
        <v>13</v>
      </c>
      <c r="F3182" s="5" t="s">
        <v>14</v>
      </c>
      <c r="G3182" s="5" t="s">
        <v>15</v>
      </c>
      <c r="H3182" s="5" t="s">
        <v>13</v>
      </c>
    </row>
    <row r="3183" spans="1:8">
      <c r="A3183" s="6" t="s">
        <v>11368</v>
      </c>
      <c r="B3183" s="5" t="s">
        <v>11473</v>
      </c>
      <c r="C3183" s="5" t="s">
        <v>11474</v>
      </c>
      <c r="D3183" s="5" t="s">
        <v>11475</v>
      </c>
      <c r="E3183" s="5" t="s">
        <v>13</v>
      </c>
      <c r="F3183" s="5" t="s">
        <v>14</v>
      </c>
      <c r="G3183" s="5" t="s">
        <v>15</v>
      </c>
      <c r="H3183" s="5" t="s">
        <v>13</v>
      </c>
    </row>
    <row r="3184" spans="1:8">
      <c r="A3184" s="6" t="s">
        <v>11476</v>
      </c>
      <c r="B3184" s="5" t="s">
        <v>11477</v>
      </c>
      <c r="C3184" s="5" t="s">
        <v>11478</v>
      </c>
      <c r="D3184" s="5" t="s">
        <v>6173</v>
      </c>
      <c r="E3184" s="5" t="s">
        <v>13</v>
      </c>
      <c r="F3184" s="5" t="s">
        <v>14</v>
      </c>
      <c r="G3184" s="5" t="s">
        <v>15</v>
      </c>
      <c r="H3184" s="5" t="s">
        <v>13</v>
      </c>
    </row>
    <row r="3185" spans="1:8">
      <c r="A3185" s="6" t="s">
        <v>11479</v>
      </c>
      <c r="B3185" s="5" t="s">
        <v>11480</v>
      </c>
      <c r="C3185" s="5" t="s">
        <v>11481</v>
      </c>
      <c r="D3185" s="5" t="s">
        <v>11482</v>
      </c>
      <c r="E3185" s="5" t="s">
        <v>13</v>
      </c>
      <c r="F3185" s="5" t="s">
        <v>14</v>
      </c>
      <c r="G3185" s="5" t="s">
        <v>15</v>
      </c>
      <c r="H3185" s="5" t="s">
        <v>13</v>
      </c>
    </row>
    <row r="3186" spans="1:8">
      <c r="A3186" s="6" t="s">
        <v>11483</v>
      </c>
      <c r="B3186" s="5" t="s">
        <v>11484</v>
      </c>
      <c r="C3186" s="5" t="s">
        <v>11485</v>
      </c>
      <c r="D3186" s="5" t="s">
        <v>3176</v>
      </c>
      <c r="E3186" s="5" t="s">
        <v>13</v>
      </c>
      <c r="F3186" s="5" t="s">
        <v>14</v>
      </c>
      <c r="G3186" s="5" t="s">
        <v>15</v>
      </c>
      <c r="H3186" s="5" t="s">
        <v>13</v>
      </c>
    </row>
    <row r="3187" spans="1:8">
      <c r="A3187" s="6" t="s">
        <v>11486</v>
      </c>
      <c r="B3187" s="5" t="s">
        <v>11487</v>
      </c>
      <c r="C3187" s="5" t="s">
        <v>11488</v>
      </c>
      <c r="D3187" s="5" t="s">
        <v>11489</v>
      </c>
      <c r="E3187" s="5" t="s">
        <v>13</v>
      </c>
      <c r="F3187" s="5" t="s">
        <v>14</v>
      </c>
      <c r="G3187" s="5" t="s">
        <v>15</v>
      </c>
      <c r="H3187" s="5" t="s">
        <v>13</v>
      </c>
    </row>
    <row r="3188" spans="1:8">
      <c r="A3188" s="6" t="s">
        <v>11490</v>
      </c>
      <c r="B3188" s="5" t="s">
        <v>11491</v>
      </c>
      <c r="C3188" s="5" t="s">
        <v>9453</v>
      </c>
      <c r="D3188" s="5" t="s">
        <v>11492</v>
      </c>
      <c r="E3188" s="5" t="s">
        <v>13</v>
      </c>
      <c r="F3188" s="5" t="s">
        <v>14</v>
      </c>
      <c r="G3188" s="5" t="s">
        <v>15</v>
      </c>
      <c r="H3188" s="5" t="s">
        <v>13</v>
      </c>
    </row>
    <row r="3189" spans="1:8">
      <c r="A3189" s="6" t="s">
        <v>11493</v>
      </c>
      <c r="B3189" s="5" t="s">
        <v>11494</v>
      </c>
      <c r="C3189" s="5" t="s">
        <v>11495</v>
      </c>
      <c r="D3189" s="5" t="s">
        <v>8863</v>
      </c>
      <c r="E3189" s="5" t="s">
        <v>13</v>
      </c>
      <c r="F3189" s="5" t="s">
        <v>14</v>
      </c>
      <c r="G3189" s="5" t="s">
        <v>15</v>
      </c>
      <c r="H3189" s="5" t="s">
        <v>13</v>
      </c>
    </row>
    <row r="3190" spans="1:8">
      <c r="A3190" s="6" t="s">
        <v>11496</v>
      </c>
      <c r="B3190" s="5" t="s">
        <v>11497</v>
      </c>
      <c r="C3190" s="5" t="s">
        <v>10765</v>
      </c>
      <c r="D3190" s="5" t="s">
        <v>11498</v>
      </c>
      <c r="E3190" s="5" t="s">
        <v>13</v>
      </c>
      <c r="F3190" s="5" t="s">
        <v>14</v>
      </c>
      <c r="G3190" s="5" t="s">
        <v>15</v>
      </c>
      <c r="H3190" s="5" t="s">
        <v>13</v>
      </c>
    </row>
    <row r="3191" spans="1:8">
      <c r="A3191" s="6" t="s">
        <v>11499</v>
      </c>
      <c r="B3191" s="5" t="s">
        <v>11500</v>
      </c>
      <c r="C3191" s="5" t="s">
        <v>11501</v>
      </c>
      <c r="D3191" s="5" t="s">
        <v>11502</v>
      </c>
      <c r="E3191" s="5" t="s">
        <v>13</v>
      </c>
      <c r="F3191" s="5" t="s">
        <v>14</v>
      </c>
      <c r="G3191" s="5" t="s">
        <v>15</v>
      </c>
      <c r="H3191" s="5" t="s">
        <v>13</v>
      </c>
    </row>
    <row r="3192" spans="1:8">
      <c r="A3192" s="6" t="s">
        <v>11503</v>
      </c>
      <c r="B3192" s="5" t="s">
        <v>11504</v>
      </c>
      <c r="C3192" s="5" t="s">
        <v>4831</v>
      </c>
      <c r="D3192" s="5" t="s">
        <v>11505</v>
      </c>
      <c r="E3192" s="5" t="s">
        <v>13</v>
      </c>
      <c r="F3192" s="5" t="s">
        <v>14</v>
      </c>
      <c r="G3192" s="5" t="s">
        <v>15</v>
      </c>
      <c r="H3192" s="5" t="s">
        <v>13</v>
      </c>
    </row>
    <row r="3193" spans="1:8">
      <c r="A3193" s="6" t="s">
        <v>11506</v>
      </c>
      <c r="B3193" s="5" t="s">
        <v>11507</v>
      </c>
      <c r="C3193" s="5" t="s">
        <v>5368</v>
      </c>
      <c r="D3193" s="5" t="s">
        <v>11508</v>
      </c>
      <c r="E3193" s="5" t="s">
        <v>13</v>
      </c>
      <c r="F3193" s="5" t="s">
        <v>14</v>
      </c>
      <c r="G3193" s="5" t="s">
        <v>15</v>
      </c>
      <c r="H3193" s="5" t="s">
        <v>13</v>
      </c>
    </row>
    <row r="3194" spans="1:8">
      <c r="A3194" s="6" t="s">
        <v>11509</v>
      </c>
      <c r="B3194" s="5" t="s">
        <v>11510</v>
      </c>
      <c r="C3194" s="5" t="s">
        <v>11511</v>
      </c>
      <c r="D3194" s="5" t="s">
        <v>6839</v>
      </c>
      <c r="E3194" s="5" t="s">
        <v>13</v>
      </c>
      <c r="F3194" s="5" t="s">
        <v>14</v>
      </c>
      <c r="G3194" s="5" t="s">
        <v>15</v>
      </c>
      <c r="H3194" s="5" t="s">
        <v>13</v>
      </c>
    </row>
    <row r="3195" spans="1:8">
      <c r="A3195" s="6" t="s">
        <v>11512</v>
      </c>
      <c r="B3195" s="5" t="s">
        <v>11513</v>
      </c>
      <c r="C3195" s="5" t="s">
        <v>11514</v>
      </c>
      <c r="D3195" s="5" t="s">
        <v>11515</v>
      </c>
      <c r="E3195" s="5" t="s">
        <v>13</v>
      </c>
      <c r="F3195" s="5" t="s">
        <v>14</v>
      </c>
      <c r="G3195" s="5" t="s">
        <v>15</v>
      </c>
      <c r="H3195" s="5" t="s">
        <v>13</v>
      </c>
    </row>
    <row r="3196" spans="1:8">
      <c r="A3196" s="6" t="s">
        <v>11516</v>
      </c>
      <c r="B3196" s="5" t="s">
        <v>11517</v>
      </c>
      <c r="C3196" s="5" t="s">
        <v>11518</v>
      </c>
      <c r="D3196" s="5" t="s">
        <v>11519</v>
      </c>
      <c r="E3196" s="5" t="s">
        <v>13</v>
      </c>
      <c r="F3196" s="5" t="s">
        <v>14</v>
      </c>
      <c r="G3196" s="5" t="s">
        <v>15</v>
      </c>
      <c r="H3196" s="5" t="s">
        <v>13</v>
      </c>
    </row>
    <row r="3197" spans="1:8">
      <c r="A3197" s="6" t="s">
        <v>11520</v>
      </c>
      <c r="B3197" s="5" t="s">
        <v>11521</v>
      </c>
      <c r="C3197" s="5" t="s">
        <v>11522</v>
      </c>
      <c r="D3197" s="5" t="s">
        <v>11523</v>
      </c>
      <c r="E3197" s="5" t="s">
        <v>13</v>
      </c>
      <c r="F3197" s="5" t="s">
        <v>14</v>
      </c>
      <c r="G3197" s="5" t="s">
        <v>15</v>
      </c>
      <c r="H3197" s="5" t="s">
        <v>13</v>
      </c>
    </row>
    <row r="3198" spans="1:8">
      <c r="A3198" s="6" t="s">
        <v>11524</v>
      </c>
      <c r="B3198" s="5" t="s">
        <v>11525</v>
      </c>
      <c r="C3198" s="5" t="s">
        <v>11526</v>
      </c>
      <c r="D3198" s="5" t="s">
        <v>7498</v>
      </c>
      <c r="E3198" s="5" t="s">
        <v>13</v>
      </c>
      <c r="F3198" s="5" t="s">
        <v>14</v>
      </c>
      <c r="G3198" s="5" t="s">
        <v>15</v>
      </c>
      <c r="H3198" s="5" t="s">
        <v>13</v>
      </c>
    </row>
    <row r="3199" spans="1:8">
      <c r="A3199" s="6" t="s">
        <v>11527</v>
      </c>
      <c r="B3199" s="5" t="s">
        <v>11528</v>
      </c>
      <c r="C3199" s="5" t="s">
        <v>11529</v>
      </c>
      <c r="D3199" s="5" t="s">
        <v>11530</v>
      </c>
      <c r="E3199" s="5" t="s">
        <v>13</v>
      </c>
      <c r="F3199" s="5" t="s">
        <v>14</v>
      </c>
      <c r="G3199" s="5" t="s">
        <v>15</v>
      </c>
      <c r="H3199" s="5" t="s">
        <v>13</v>
      </c>
    </row>
    <row r="3200" spans="1:8">
      <c r="A3200" s="6" t="s">
        <v>11531</v>
      </c>
      <c r="B3200" s="5" t="s">
        <v>11532</v>
      </c>
      <c r="C3200" s="5" t="s">
        <v>11533</v>
      </c>
      <c r="D3200" s="5" t="s">
        <v>5865</v>
      </c>
      <c r="E3200" s="5" t="s">
        <v>13</v>
      </c>
      <c r="F3200" s="5" t="s">
        <v>14</v>
      </c>
      <c r="G3200" s="5" t="s">
        <v>15</v>
      </c>
      <c r="H3200" s="5" t="s">
        <v>13</v>
      </c>
    </row>
    <row r="3201" spans="1:8">
      <c r="A3201" s="6" t="s">
        <v>11534</v>
      </c>
      <c r="B3201" s="5" t="s">
        <v>11535</v>
      </c>
      <c r="C3201" s="5" t="s">
        <v>11536</v>
      </c>
      <c r="D3201" s="5" t="s">
        <v>11537</v>
      </c>
      <c r="E3201" s="5" t="s">
        <v>13</v>
      </c>
      <c r="F3201" s="5" t="s">
        <v>14</v>
      </c>
      <c r="G3201" s="5" t="s">
        <v>15</v>
      </c>
      <c r="H3201" s="5" t="s">
        <v>13</v>
      </c>
    </row>
    <row r="3202" spans="1:8">
      <c r="A3202" s="6" t="s">
        <v>11538</v>
      </c>
      <c r="B3202" s="5" t="s">
        <v>11539</v>
      </c>
      <c r="C3202" s="5" t="s">
        <v>11540</v>
      </c>
      <c r="D3202" s="5" t="s">
        <v>11541</v>
      </c>
      <c r="E3202" s="5" t="s">
        <v>13</v>
      </c>
      <c r="F3202" s="5" t="s">
        <v>14</v>
      </c>
      <c r="G3202" s="5" t="s">
        <v>15</v>
      </c>
      <c r="H3202" s="5" t="s">
        <v>13</v>
      </c>
    </row>
    <row r="3203" spans="1:8">
      <c r="A3203" s="6" t="s">
        <v>11542</v>
      </c>
      <c r="B3203" s="5" t="s">
        <v>11543</v>
      </c>
      <c r="C3203" s="5" t="s">
        <v>1384</v>
      </c>
      <c r="D3203" s="5" t="s">
        <v>11544</v>
      </c>
      <c r="E3203" s="5" t="s">
        <v>13</v>
      </c>
      <c r="F3203" s="5" t="s">
        <v>14</v>
      </c>
      <c r="G3203" s="5" t="s">
        <v>15</v>
      </c>
      <c r="H3203" s="5" t="s">
        <v>13</v>
      </c>
    </row>
    <row r="3204" spans="1:8">
      <c r="A3204" s="6" t="s">
        <v>11545</v>
      </c>
      <c r="B3204" s="5" t="s">
        <v>11546</v>
      </c>
      <c r="C3204" s="5" t="s">
        <v>11547</v>
      </c>
      <c r="D3204" s="5" t="s">
        <v>11548</v>
      </c>
      <c r="E3204" s="5" t="s">
        <v>13</v>
      </c>
      <c r="F3204" s="5" t="s">
        <v>14</v>
      </c>
      <c r="G3204" s="5" t="s">
        <v>15</v>
      </c>
      <c r="H3204" s="5" t="s">
        <v>13</v>
      </c>
    </row>
    <row r="3205" spans="1:8">
      <c r="A3205" s="6" t="s">
        <v>11549</v>
      </c>
      <c r="B3205" s="5" t="s">
        <v>11550</v>
      </c>
      <c r="C3205" s="5" t="s">
        <v>11320</v>
      </c>
      <c r="D3205" s="5" t="s">
        <v>9128</v>
      </c>
      <c r="E3205" s="5" t="s">
        <v>13</v>
      </c>
      <c r="F3205" s="5" t="s">
        <v>14</v>
      </c>
      <c r="G3205" s="5" t="s">
        <v>15</v>
      </c>
      <c r="H3205" s="5" t="s">
        <v>13</v>
      </c>
    </row>
    <row r="3206" spans="1:8">
      <c r="A3206" s="6" t="s">
        <v>11551</v>
      </c>
      <c r="B3206" s="5" t="s">
        <v>11552</v>
      </c>
      <c r="C3206" s="5" t="s">
        <v>11553</v>
      </c>
      <c r="D3206" s="5" t="s">
        <v>11554</v>
      </c>
      <c r="E3206" s="5" t="s">
        <v>13</v>
      </c>
      <c r="F3206" s="5" t="s">
        <v>14</v>
      </c>
      <c r="G3206" s="5" t="s">
        <v>15</v>
      </c>
      <c r="H3206" s="5" t="s">
        <v>13</v>
      </c>
    </row>
    <row r="3207" spans="1:8">
      <c r="A3207" s="6" t="s">
        <v>11555</v>
      </c>
      <c r="B3207" s="5" t="s">
        <v>11556</v>
      </c>
      <c r="C3207" s="5" t="s">
        <v>11557</v>
      </c>
      <c r="D3207" s="5" t="s">
        <v>210</v>
      </c>
      <c r="E3207" s="5" t="s">
        <v>13</v>
      </c>
      <c r="F3207" s="5" t="s">
        <v>14</v>
      </c>
      <c r="G3207" s="5" t="s">
        <v>15</v>
      </c>
      <c r="H3207" s="5" t="s">
        <v>13</v>
      </c>
    </row>
    <row r="3208" spans="1:8">
      <c r="A3208" s="6" t="s">
        <v>11479</v>
      </c>
      <c r="B3208" s="5" t="s">
        <v>11558</v>
      </c>
      <c r="C3208" s="5" t="s">
        <v>11559</v>
      </c>
      <c r="D3208" s="5" t="s">
        <v>11560</v>
      </c>
      <c r="E3208" s="5" t="s">
        <v>13</v>
      </c>
      <c r="F3208" s="5" t="s">
        <v>14</v>
      </c>
      <c r="G3208" s="5" t="s">
        <v>15</v>
      </c>
      <c r="H3208" s="5" t="s">
        <v>13</v>
      </c>
    </row>
    <row r="3209" spans="1:8">
      <c r="A3209" s="6" t="s">
        <v>11561</v>
      </c>
      <c r="B3209" s="5" t="s">
        <v>11562</v>
      </c>
      <c r="C3209" s="5" t="s">
        <v>11563</v>
      </c>
      <c r="D3209" s="5" t="s">
        <v>11564</v>
      </c>
      <c r="E3209" s="5" t="s">
        <v>13</v>
      </c>
      <c r="F3209" s="5" t="s">
        <v>14</v>
      </c>
      <c r="G3209" s="5" t="s">
        <v>15</v>
      </c>
      <c r="H3209" s="5" t="s">
        <v>13</v>
      </c>
    </row>
    <row r="3210" spans="1:8">
      <c r="A3210" s="6" t="s">
        <v>11565</v>
      </c>
      <c r="B3210" s="5" t="s">
        <v>11566</v>
      </c>
      <c r="C3210" s="5" t="s">
        <v>11567</v>
      </c>
      <c r="D3210" s="5" t="s">
        <v>11568</v>
      </c>
      <c r="E3210" s="5" t="s">
        <v>13</v>
      </c>
      <c r="F3210" s="5" t="s">
        <v>14</v>
      </c>
      <c r="G3210" s="5" t="s">
        <v>15</v>
      </c>
      <c r="H3210" s="5" t="s">
        <v>13</v>
      </c>
    </row>
    <row r="3211" spans="1:8">
      <c r="A3211" s="6" t="s">
        <v>11569</v>
      </c>
      <c r="B3211" s="5" t="s">
        <v>11570</v>
      </c>
      <c r="C3211" s="5" t="s">
        <v>170</v>
      </c>
      <c r="D3211" s="5" t="s">
        <v>11571</v>
      </c>
      <c r="E3211" s="5" t="s">
        <v>13</v>
      </c>
      <c r="F3211" s="5" t="s">
        <v>14</v>
      </c>
      <c r="G3211" s="5" t="s">
        <v>15</v>
      </c>
      <c r="H3211" s="5" t="s">
        <v>13</v>
      </c>
    </row>
    <row r="3212" spans="1:8">
      <c r="A3212" s="6" t="s">
        <v>11572</v>
      </c>
      <c r="B3212" s="5" t="s">
        <v>11573</v>
      </c>
      <c r="C3212" s="5" t="s">
        <v>11574</v>
      </c>
      <c r="D3212" s="5" t="s">
        <v>11575</v>
      </c>
      <c r="E3212" s="5" t="s">
        <v>13</v>
      </c>
      <c r="F3212" s="5" t="s">
        <v>14</v>
      </c>
      <c r="G3212" s="5" t="s">
        <v>15</v>
      </c>
      <c r="H3212" s="5" t="s">
        <v>13</v>
      </c>
    </row>
    <row r="3213" spans="1:8">
      <c r="A3213" s="6" t="s">
        <v>11576</v>
      </c>
      <c r="B3213" s="5" t="s">
        <v>11577</v>
      </c>
      <c r="C3213" s="5" t="s">
        <v>11578</v>
      </c>
      <c r="D3213" s="5" t="s">
        <v>11579</v>
      </c>
      <c r="E3213" s="5" t="s">
        <v>13</v>
      </c>
      <c r="F3213" s="5" t="s">
        <v>14</v>
      </c>
      <c r="G3213" s="5" t="s">
        <v>15</v>
      </c>
      <c r="H3213" s="5" t="s">
        <v>13</v>
      </c>
    </row>
    <row r="3214" spans="1:8">
      <c r="A3214" s="6" t="s">
        <v>11580</v>
      </c>
      <c r="B3214" s="5" t="s">
        <v>11581</v>
      </c>
      <c r="C3214" s="5" t="s">
        <v>11582</v>
      </c>
      <c r="D3214" s="5" t="s">
        <v>2714</v>
      </c>
      <c r="E3214" s="5" t="s">
        <v>13</v>
      </c>
      <c r="F3214" s="5" t="s">
        <v>14</v>
      </c>
      <c r="G3214" s="5" t="s">
        <v>15</v>
      </c>
      <c r="H3214" s="5" t="s">
        <v>13</v>
      </c>
    </row>
    <row r="3215" spans="1:8">
      <c r="A3215" s="6" t="s">
        <v>11583</v>
      </c>
      <c r="B3215" s="5" t="s">
        <v>11584</v>
      </c>
      <c r="C3215" s="5" t="s">
        <v>11585</v>
      </c>
      <c r="D3215" s="5" t="s">
        <v>2714</v>
      </c>
      <c r="E3215" s="5" t="s">
        <v>13</v>
      </c>
      <c r="F3215" s="5" t="s">
        <v>14</v>
      </c>
      <c r="G3215" s="5" t="s">
        <v>15</v>
      </c>
      <c r="H3215" s="5" t="s">
        <v>13</v>
      </c>
    </row>
    <row r="3216" spans="1:8">
      <c r="A3216" s="6" t="s">
        <v>11586</v>
      </c>
      <c r="B3216" s="5" t="s">
        <v>11587</v>
      </c>
      <c r="C3216" s="5" t="s">
        <v>11588</v>
      </c>
      <c r="D3216" s="5" t="s">
        <v>11589</v>
      </c>
      <c r="E3216" s="5" t="s">
        <v>13</v>
      </c>
      <c r="F3216" s="5" t="s">
        <v>14</v>
      </c>
      <c r="G3216" s="5" t="s">
        <v>15</v>
      </c>
      <c r="H3216" s="5" t="s">
        <v>13</v>
      </c>
    </row>
    <row r="3217" spans="1:8">
      <c r="A3217" s="6" t="s">
        <v>11590</v>
      </c>
      <c r="B3217" s="5" t="s">
        <v>11591</v>
      </c>
      <c r="C3217" s="5" t="s">
        <v>5444</v>
      </c>
      <c r="D3217" s="5" t="s">
        <v>11592</v>
      </c>
      <c r="E3217" s="5" t="s">
        <v>13</v>
      </c>
      <c r="F3217" s="5" t="s">
        <v>14</v>
      </c>
      <c r="G3217" s="5" t="s">
        <v>15</v>
      </c>
      <c r="H3217" s="5" t="s">
        <v>13</v>
      </c>
    </row>
    <row r="3218" spans="1:8">
      <c r="A3218" s="6" t="s">
        <v>11593</v>
      </c>
      <c r="B3218" s="5" t="s">
        <v>11594</v>
      </c>
      <c r="C3218" s="5" t="s">
        <v>11595</v>
      </c>
      <c r="D3218" s="5" t="s">
        <v>11596</v>
      </c>
      <c r="E3218" s="5" t="s">
        <v>13</v>
      </c>
      <c r="F3218" s="5" t="s">
        <v>14</v>
      </c>
      <c r="G3218" s="5" t="s">
        <v>15</v>
      </c>
      <c r="H3218" s="5" t="s">
        <v>13</v>
      </c>
    </row>
    <row r="3219" spans="1:8">
      <c r="A3219" s="6" t="s">
        <v>11597</v>
      </c>
      <c r="B3219" s="5" t="s">
        <v>11598</v>
      </c>
      <c r="C3219" s="5" t="s">
        <v>11599</v>
      </c>
      <c r="D3219" s="5" t="s">
        <v>11600</v>
      </c>
      <c r="E3219" s="5" t="s">
        <v>13</v>
      </c>
      <c r="F3219" s="5" t="s">
        <v>14</v>
      </c>
      <c r="G3219" s="5" t="s">
        <v>15</v>
      </c>
      <c r="H3219" s="5" t="s">
        <v>13</v>
      </c>
    </row>
    <row r="3220" spans="1:8">
      <c r="A3220" s="6" t="s">
        <v>11601</v>
      </c>
      <c r="B3220" s="5" t="s">
        <v>11602</v>
      </c>
      <c r="C3220" s="5" t="s">
        <v>2049</v>
      </c>
      <c r="D3220" s="5" t="s">
        <v>11602</v>
      </c>
      <c r="E3220" s="5" t="s">
        <v>13</v>
      </c>
      <c r="F3220" s="5" t="s">
        <v>14</v>
      </c>
      <c r="G3220" s="5" t="s">
        <v>15</v>
      </c>
      <c r="H3220" s="5" t="s">
        <v>13</v>
      </c>
    </row>
    <row r="3221" spans="1:8">
      <c r="A3221" s="6" t="s">
        <v>11603</v>
      </c>
      <c r="B3221" s="5" t="s">
        <v>11604</v>
      </c>
      <c r="C3221" s="5" t="s">
        <v>11605</v>
      </c>
      <c r="D3221" s="5" t="s">
        <v>11606</v>
      </c>
      <c r="E3221" s="5" t="s">
        <v>13</v>
      </c>
      <c r="F3221" s="5" t="s">
        <v>14</v>
      </c>
      <c r="G3221" s="5" t="s">
        <v>15</v>
      </c>
      <c r="H3221" s="5" t="s">
        <v>13</v>
      </c>
    </row>
    <row r="3222" spans="1:8">
      <c r="A3222" s="6" t="s">
        <v>11607</v>
      </c>
      <c r="B3222" s="5" t="s">
        <v>11608</v>
      </c>
      <c r="C3222" s="5" t="s">
        <v>11609</v>
      </c>
      <c r="D3222" s="5" t="s">
        <v>11610</v>
      </c>
      <c r="E3222" s="5" t="s">
        <v>13</v>
      </c>
      <c r="F3222" s="5" t="s">
        <v>14</v>
      </c>
      <c r="G3222" s="5" t="s">
        <v>15</v>
      </c>
      <c r="H3222" s="5" t="s">
        <v>13</v>
      </c>
    </row>
    <row r="3223" spans="1:8">
      <c r="A3223" s="6" t="s">
        <v>11611</v>
      </c>
      <c r="B3223" s="5" t="s">
        <v>11612</v>
      </c>
      <c r="C3223" s="5" t="s">
        <v>11613</v>
      </c>
      <c r="D3223" s="5" t="s">
        <v>11614</v>
      </c>
      <c r="E3223" s="5" t="s">
        <v>13</v>
      </c>
      <c r="F3223" s="5" t="s">
        <v>14</v>
      </c>
      <c r="G3223" s="5" t="s">
        <v>15</v>
      </c>
      <c r="H3223" s="5" t="s">
        <v>13</v>
      </c>
    </row>
    <row r="3224" spans="1:8">
      <c r="A3224" s="6" t="s">
        <v>11615</v>
      </c>
      <c r="B3224" s="5" t="s">
        <v>11616</v>
      </c>
      <c r="C3224" s="5" t="s">
        <v>11617</v>
      </c>
      <c r="D3224" s="5" t="s">
        <v>11618</v>
      </c>
      <c r="E3224" s="5" t="s">
        <v>13</v>
      </c>
      <c r="F3224" s="5" t="s">
        <v>14</v>
      </c>
      <c r="G3224" s="5" t="s">
        <v>15</v>
      </c>
      <c r="H3224" s="5" t="s">
        <v>13</v>
      </c>
    </row>
    <row r="3225" spans="1:8">
      <c r="A3225" s="6" t="s">
        <v>11619</v>
      </c>
      <c r="B3225" s="5" t="s">
        <v>11620</v>
      </c>
      <c r="C3225" s="5" t="s">
        <v>11621</v>
      </c>
      <c r="D3225" s="5" t="s">
        <v>11622</v>
      </c>
      <c r="E3225" s="5" t="s">
        <v>13</v>
      </c>
      <c r="F3225" s="5" t="s">
        <v>14</v>
      </c>
      <c r="G3225" s="5" t="s">
        <v>15</v>
      </c>
      <c r="H3225" s="5" t="s">
        <v>13</v>
      </c>
    </row>
    <row r="3226" spans="1:8">
      <c r="A3226" s="6" t="s">
        <v>11623</v>
      </c>
      <c r="B3226" s="5" t="s">
        <v>11624</v>
      </c>
      <c r="C3226" s="5" t="s">
        <v>11625</v>
      </c>
      <c r="D3226" s="5" t="s">
        <v>11626</v>
      </c>
      <c r="E3226" s="5" t="s">
        <v>13</v>
      </c>
      <c r="F3226" s="5" t="s">
        <v>14</v>
      </c>
      <c r="G3226" s="5" t="s">
        <v>15</v>
      </c>
      <c r="H3226" s="5" t="s">
        <v>13</v>
      </c>
    </row>
    <row r="3227" spans="1:8">
      <c r="A3227" s="6" t="s">
        <v>11627</v>
      </c>
      <c r="B3227" s="5" t="s">
        <v>11628</v>
      </c>
      <c r="C3227" s="5" t="s">
        <v>11629</v>
      </c>
      <c r="D3227" s="5" t="s">
        <v>11630</v>
      </c>
      <c r="E3227" s="5" t="s">
        <v>13</v>
      </c>
      <c r="F3227" s="5" t="s">
        <v>14</v>
      </c>
      <c r="G3227" s="5" t="s">
        <v>15</v>
      </c>
      <c r="H3227" s="5" t="s">
        <v>13</v>
      </c>
    </row>
    <row r="3228" spans="1:8">
      <c r="A3228" s="6" t="s">
        <v>11631</v>
      </c>
      <c r="B3228" s="5" t="s">
        <v>11632</v>
      </c>
      <c r="C3228" s="5" t="s">
        <v>11633</v>
      </c>
      <c r="D3228" s="5" t="s">
        <v>11634</v>
      </c>
      <c r="E3228" s="5" t="s">
        <v>13</v>
      </c>
      <c r="F3228" s="5" t="s">
        <v>14</v>
      </c>
      <c r="G3228" s="5" t="s">
        <v>15</v>
      </c>
      <c r="H3228" s="5" t="s">
        <v>13</v>
      </c>
    </row>
    <row r="3229" spans="1:8">
      <c r="A3229" s="6" t="s">
        <v>11635</v>
      </c>
      <c r="B3229" s="5" t="s">
        <v>11636</v>
      </c>
      <c r="C3229" s="5" t="s">
        <v>11637</v>
      </c>
      <c r="D3229" s="5" t="s">
        <v>11638</v>
      </c>
      <c r="E3229" s="5" t="s">
        <v>13</v>
      </c>
      <c r="F3229" s="5" t="s">
        <v>14</v>
      </c>
      <c r="G3229" s="5" t="s">
        <v>15</v>
      </c>
      <c r="H3229" s="5" t="s">
        <v>13</v>
      </c>
    </row>
    <row r="3230" spans="1:8">
      <c r="A3230" s="6" t="s">
        <v>11586</v>
      </c>
      <c r="B3230" s="5" t="s">
        <v>11639</v>
      </c>
      <c r="C3230" s="5" t="s">
        <v>11640</v>
      </c>
      <c r="D3230" s="5" t="s">
        <v>11641</v>
      </c>
      <c r="E3230" s="5" t="s">
        <v>13</v>
      </c>
      <c r="F3230" s="5" t="s">
        <v>14</v>
      </c>
      <c r="G3230" s="5" t="s">
        <v>15</v>
      </c>
      <c r="H3230" s="5" t="s">
        <v>13</v>
      </c>
    </row>
    <row r="3231" spans="1:8">
      <c r="A3231" s="6" t="s">
        <v>11642</v>
      </c>
      <c r="B3231" s="5" t="s">
        <v>11643</v>
      </c>
      <c r="C3231" s="5" t="s">
        <v>11644</v>
      </c>
      <c r="D3231" s="5" t="s">
        <v>11645</v>
      </c>
      <c r="E3231" s="5" t="s">
        <v>13</v>
      </c>
      <c r="F3231" s="5" t="s">
        <v>14</v>
      </c>
      <c r="G3231" s="5" t="s">
        <v>15</v>
      </c>
      <c r="H3231" s="5" t="s">
        <v>13</v>
      </c>
    </row>
    <row r="3232" spans="1:8">
      <c r="A3232" s="6" t="s">
        <v>11646</v>
      </c>
      <c r="B3232" s="5" t="s">
        <v>11647</v>
      </c>
      <c r="C3232" s="5" t="s">
        <v>11648</v>
      </c>
      <c r="D3232" s="5" t="s">
        <v>11649</v>
      </c>
      <c r="E3232" s="5" t="s">
        <v>13</v>
      </c>
      <c r="F3232" s="5" t="s">
        <v>14</v>
      </c>
      <c r="G3232" s="5" t="s">
        <v>15</v>
      </c>
      <c r="H3232" s="5" t="s">
        <v>13</v>
      </c>
    </row>
    <row r="3233" spans="1:8">
      <c r="A3233" s="6" t="s">
        <v>11650</v>
      </c>
      <c r="B3233" s="5" t="s">
        <v>11651</v>
      </c>
      <c r="C3233" s="5" t="s">
        <v>11652</v>
      </c>
      <c r="D3233" s="5" t="s">
        <v>3142</v>
      </c>
      <c r="E3233" s="5" t="s">
        <v>13</v>
      </c>
      <c r="F3233" s="5" t="s">
        <v>14</v>
      </c>
      <c r="G3233" s="5" t="s">
        <v>15</v>
      </c>
      <c r="H3233" s="5" t="s">
        <v>13</v>
      </c>
    </row>
    <row r="3234" spans="1:8">
      <c r="A3234" s="6" t="s">
        <v>11653</v>
      </c>
      <c r="B3234" s="5" t="s">
        <v>11654</v>
      </c>
      <c r="C3234" s="5" t="s">
        <v>11655</v>
      </c>
      <c r="D3234" s="5" t="s">
        <v>11656</v>
      </c>
      <c r="E3234" s="5" t="s">
        <v>13</v>
      </c>
      <c r="F3234" s="5" t="s">
        <v>14</v>
      </c>
      <c r="G3234" s="5" t="s">
        <v>15</v>
      </c>
      <c r="H3234" s="5" t="s">
        <v>13</v>
      </c>
    </row>
    <row r="3235" spans="1:8">
      <c r="A3235" s="6" t="s">
        <v>11657</v>
      </c>
      <c r="B3235" s="5" t="s">
        <v>11658</v>
      </c>
      <c r="C3235" s="5" t="s">
        <v>11659</v>
      </c>
      <c r="D3235" s="5" t="s">
        <v>11656</v>
      </c>
      <c r="E3235" s="5" t="s">
        <v>13</v>
      </c>
      <c r="F3235" s="5" t="s">
        <v>14</v>
      </c>
      <c r="G3235" s="5" t="s">
        <v>15</v>
      </c>
      <c r="H3235" s="5" t="s">
        <v>13</v>
      </c>
    </row>
    <row r="3236" spans="1:8">
      <c r="A3236" s="6" t="s">
        <v>11660</v>
      </c>
      <c r="B3236" s="5" t="s">
        <v>11661</v>
      </c>
      <c r="C3236" s="5" t="s">
        <v>11662</v>
      </c>
      <c r="D3236" s="5" t="s">
        <v>11663</v>
      </c>
      <c r="E3236" s="5" t="s">
        <v>13</v>
      </c>
      <c r="F3236" s="5" t="s">
        <v>14</v>
      </c>
      <c r="G3236" s="5" t="s">
        <v>15</v>
      </c>
      <c r="H3236" s="5" t="s">
        <v>13</v>
      </c>
    </row>
    <row r="3237" spans="1:8">
      <c r="A3237" s="6" t="s">
        <v>11664</v>
      </c>
      <c r="B3237" s="5" t="s">
        <v>11665</v>
      </c>
      <c r="C3237" s="5" t="s">
        <v>11666</v>
      </c>
      <c r="D3237" s="5" t="s">
        <v>11667</v>
      </c>
      <c r="E3237" s="5" t="s">
        <v>13</v>
      </c>
      <c r="F3237" s="5" t="s">
        <v>14</v>
      </c>
      <c r="G3237" s="5" t="s">
        <v>15</v>
      </c>
      <c r="H3237" s="5" t="s">
        <v>13</v>
      </c>
    </row>
    <row r="3238" spans="1:8">
      <c r="A3238" s="6" t="s">
        <v>11668</v>
      </c>
      <c r="B3238" s="5" t="s">
        <v>11669</v>
      </c>
      <c r="C3238" s="5" t="s">
        <v>836</v>
      </c>
      <c r="D3238" s="5" t="s">
        <v>11670</v>
      </c>
      <c r="E3238" s="5" t="s">
        <v>13</v>
      </c>
      <c r="F3238" s="5" t="s">
        <v>14</v>
      </c>
      <c r="G3238" s="5" t="s">
        <v>15</v>
      </c>
      <c r="H3238" s="5" t="s">
        <v>13</v>
      </c>
    </row>
    <row r="3239" spans="1:8">
      <c r="A3239" s="6" t="s">
        <v>11671</v>
      </c>
      <c r="B3239" s="5" t="s">
        <v>11672</v>
      </c>
      <c r="C3239" s="5" t="s">
        <v>6689</v>
      </c>
      <c r="D3239" s="5" t="s">
        <v>11673</v>
      </c>
      <c r="E3239" s="5" t="s">
        <v>13</v>
      </c>
      <c r="F3239" s="5" t="s">
        <v>14</v>
      </c>
      <c r="G3239" s="5" t="s">
        <v>15</v>
      </c>
      <c r="H3239" s="5" t="s">
        <v>13</v>
      </c>
    </row>
    <row r="3240" spans="1:8">
      <c r="A3240" s="6" t="s">
        <v>11674</v>
      </c>
      <c r="B3240" s="5" t="s">
        <v>11675</v>
      </c>
      <c r="C3240" s="5" t="s">
        <v>11676</v>
      </c>
      <c r="D3240" s="5" t="s">
        <v>11677</v>
      </c>
      <c r="E3240" s="5" t="s">
        <v>13</v>
      </c>
      <c r="F3240" s="5" t="s">
        <v>14</v>
      </c>
      <c r="G3240" s="5" t="s">
        <v>15</v>
      </c>
      <c r="H3240" s="5" t="s">
        <v>13</v>
      </c>
    </row>
    <row r="3241" spans="1:8">
      <c r="A3241" s="6" t="s">
        <v>11678</v>
      </c>
      <c r="B3241" s="5" t="s">
        <v>11679</v>
      </c>
      <c r="C3241" s="5" t="s">
        <v>940</v>
      </c>
      <c r="D3241" s="5" t="s">
        <v>11680</v>
      </c>
      <c r="E3241" s="5" t="s">
        <v>13</v>
      </c>
      <c r="F3241" s="5" t="s">
        <v>14</v>
      </c>
      <c r="G3241" s="5" t="s">
        <v>15</v>
      </c>
      <c r="H3241" s="5" t="s">
        <v>13</v>
      </c>
    </row>
    <row r="3242" spans="1:8">
      <c r="A3242" s="6" t="s">
        <v>11681</v>
      </c>
      <c r="B3242" s="5" t="s">
        <v>11682</v>
      </c>
      <c r="C3242" s="5" t="s">
        <v>11683</v>
      </c>
      <c r="D3242" s="5" t="s">
        <v>11684</v>
      </c>
      <c r="E3242" s="5" t="s">
        <v>13</v>
      </c>
      <c r="F3242" s="5" t="s">
        <v>14</v>
      </c>
      <c r="G3242" s="5" t="s">
        <v>15</v>
      </c>
      <c r="H3242" s="5" t="s">
        <v>13</v>
      </c>
    </row>
    <row r="3243" spans="1:8">
      <c r="A3243" s="6" t="s">
        <v>11685</v>
      </c>
      <c r="B3243" s="5" t="s">
        <v>11686</v>
      </c>
      <c r="C3243" s="5" t="s">
        <v>11687</v>
      </c>
      <c r="D3243" s="5" t="s">
        <v>11688</v>
      </c>
      <c r="E3243" s="5" t="s">
        <v>13</v>
      </c>
      <c r="F3243" s="5" t="s">
        <v>14</v>
      </c>
      <c r="G3243" s="5" t="s">
        <v>15</v>
      </c>
      <c r="H3243" s="5" t="s">
        <v>13</v>
      </c>
    </row>
    <row r="3244" spans="1:8">
      <c r="A3244" s="6" t="s">
        <v>11689</v>
      </c>
      <c r="B3244" s="5" t="s">
        <v>11690</v>
      </c>
      <c r="C3244" s="5" t="s">
        <v>11691</v>
      </c>
      <c r="D3244" s="5" t="s">
        <v>11692</v>
      </c>
      <c r="E3244" s="5" t="s">
        <v>13</v>
      </c>
      <c r="F3244" s="5" t="s">
        <v>14</v>
      </c>
      <c r="G3244" s="5" t="s">
        <v>15</v>
      </c>
      <c r="H3244" s="5" t="s">
        <v>13</v>
      </c>
    </row>
    <row r="3245" spans="1:8">
      <c r="A3245" s="6" t="s">
        <v>11693</v>
      </c>
      <c r="B3245" s="5" t="s">
        <v>11694</v>
      </c>
      <c r="C3245" s="5" t="s">
        <v>11695</v>
      </c>
      <c r="D3245" s="5" t="s">
        <v>11696</v>
      </c>
      <c r="E3245" s="5" t="s">
        <v>13</v>
      </c>
      <c r="F3245" s="5" t="s">
        <v>14</v>
      </c>
      <c r="G3245" s="5" t="s">
        <v>15</v>
      </c>
      <c r="H3245" s="5" t="s">
        <v>13</v>
      </c>
    </row>
    <row r="3246" spans="1:8">
      <c r="A3246" s="6" t="s">
        <v>11697</v>
      </c>
      <c r="B3246" s="5" t="s">
        <v>11698</v>
      </c>
      <c r="C3246" s="5" t="s">
        <v>11699</v>
      </c>
      <c r="D3246" s="5" t="s">
        <v>11700</v>
      </c>
      <c r="E3246" s="5" t="s">
        <v>13</v>
      </c>
      <c r="F3246" s="5" t="s">
        <v>14</v>
      </c>
      <c r="G3246" s="5" t="s">
        <v>15</v>
      </c>
      <c r="H3246" s="5" t="s">
        <v>13</v>
      </c>
    </row>
    <row r="3247" spans="1:8">
      <c r="A3247" s="6" t="s">
        <v>11701</v>
      </c>
      <c r="B3247" s="5" t="s">
        <v>11702</v>
      </c>
      <c r="C3247" s="5" t="s">
        <v>11703</v>
      </c>
      <c r="D3247" s="5" t="s">
        <v>6101</v>
      </c>
      <c r="E3247" s="5" t="s">
        <v>13</v>
      </c>
      <c r="F3247" s="5" t="s">
        <v>14</v>
      </c>
      <c r="G3247" s="5" t="s">
        <v>15</v>
      </c>
      <c r="H3247" s="5" t="s">
        <v>13</v>
      </c>
    </row>
    <row r="3248" spans="1:8">
      <c r="A3248" s="6" t="s">
        <v>11704</v>
      </c>
      <c r="B3248" s="5" t="s">
        <v>11705</v>
      </c>
      <c r="C3248" s="5" t="s">
        <v>11706</v>
      </c>
      <c r="D3248" s="5" t="s">
        <v>11707</v>
      </c>
      <c r="E3248" s="5" t="s">
        <v>13</v>
      </c>
      <c r="F3248" s="5" t="s">
        <v>14</v>
      </c>
      <c r="G3248" s="5" t="s">
        <v>15</v>
      </c>
      <c r="H3248" s="5" t="s">
        <v>13</v>
      </c>
    </row>
    <row r="3249" spans="1:8">
      <c r="A3249" s="6" t="s">
        <v>11708</v>
      </c>
      <c r="B3249" s="5" t="s">
        <v>11709</v>
      </c>
      <c r="C3249" s="5" t="s">
        <v>11710</v>
      </c>
      <c r="D3249" s="5" t="s">
        <v>11711</v>
      </c>
      <c r="E3249" s="5" t="s">
        <v>13</v>
      </c>
      <c r="F3249" s="5" t="s">
        <v>14</v>
      </c>
      <c r="G3249" s="5" t="s">
        <v>15</v>
      </c>
      <c r="H3249" s="5" t="s">
        <v>13</v>
      </c>
    </row>
    <row r="3250" spans="1:8">
      <c r="A3250" s="6" t="s">
        <v>11712</v>
      </c>
      <c r="B3250" s="5" t="s">
        <v>11713</v>
      </c>
      <c r="C3250" s="5" t="s">
        <v>11714</v>
      </c>
      <c r="D3250" s="5" t="s">
        <v>11715</v>
      </c>
      <c r="E3250" s="5" t="s">
        <v>13</v>
      </c>
      <c r="F3250" s="5" t="s">
        <v>14</v>
      </c>
      <c r="G3250" s="5" t="s">
        <v>15</v>
      </c>
      <c r="H3250" s="5" t="s">
        <v>13</v>
      </c>
    </row>
    <row r="3251" spans="1:8">
      <c r="A3251" s="6" t="s">
        <v>11716</v>
      </c>
      <c r="B3251" s="5" t="s">
        <v>11717</v>
      </c>
      <c r="C3251" s="5" t="s">
        <v>11718</v>
      </c>
      <c r="D3251" s="5" t="s">
        <v>11719</v>
      </c>
      <c r="E3251" s="5" t="s">
        <v>13</v>
      </c>
      <c r="F3251" s="5" t="s">
        <v>14</v>
      </c>
      <c r="G3251" s="5" t="s">
        <v>15</v>
      </c>
      <c r="H3251" s="5" t="s">
        <v>13</v>
      </c>
    </row>
    <row r="3252" spans="1:8">
      <c r="A3252" s="6" t="s">
        <v>11720</v>
      </c>
      <c r="B3252" s="5" t="s">
        <v>11721</v>
      </c>
      <c r="C3252" s="5" t="s">
        <v>11722</v>
      </c>
      <c r="D3252" s="5" t="s">
        <v>11723</v>
      </c>
      <c r="E3252" s="5" t="s">
        <v>13</v>
      </c>
      <c r="F3252" s="5" t="s">
        <v>14</v>
      </c>
      <c r="G3252" s="5" t="s">
        <v>15</v>
      </c>
      <c r="H3252" s="5" t="s">
        <v>13</v>
      </c>
    </row>
    <row r="3253" spans="1:8">
      <c r="A3253" s="6" t="s">
        <v>11724</v>
      </c>
      <c r="B3253" s="5" t="s">
        <v>11725</v>
      </c>
      <c r="C3253" s="5" t="s">
        <v>11726</v>
      </c>
      <c r="D3253" s="5" t="s">
        <v>11727</v>
      </c>
      <c r="E3253" s="5" t="s">
        <v>13</v>
      </c>
      <c r="F3253" s="5" t="s">
        <v>14</v>
      </c>
      <c r="G3253" s="5" t="s">
        <v>15</v>
      </c>
      <c r="H3253" s="5" t="s">
        <v>13</v>
      </c>
    </row>
    <row r="3254" spans="1:8">
      <c r="A3254" s="6" t="s">
        <v>11728</v>
      </c>
      <c r="B3254" s="5" t="s">
        <v>11729</v>
      </c>
      <c r="C3254" s="5" t="s">
        <v>11730</v>
      </c>
      <c r="D3254" s="5" t="s">
        <v>11731</v>
      </c>
      <c r="E3254" s="5" t="s">
        <v>13</v>
      </c>
      <c r="F3254" s="5" t="s">
        <v>14</v>
      </c>
      <c r="G3254" s="5" t="s">
        <v>15</v>
      </c>
      <c r="H3254" s="5" t="s">
        <v>13</v>
      </c>
    </row>
    <row r="3255" spans="1:8">
      <c r="A3255" s="6" t="s">
        <v>11732</v>
      </c>
      <c r="B3255" s="5" t="s">
        <v>11733</v>
      </c>
      <c r="C3255" s="5" t="s">
        <v>11734</v>
      </c>
      <c r="D3255" s="5" t="s">
        <v>11735</v>
      </c>
      <c r="E3255" s="5" t="s">
        <v>13</v>
      </c>
      <c r="F3255" s="5" t="s">
        <v>14</v>
      </c>
      <c r="G3255" s="5" t="s">
        <v>15</v>
      </c>
      <c r="H3255" s="5" t="s">
        <v>13</v>
      </c>
    </row>
    <row r="3256" spans="1:8">
      <c r="A3256" s="6" t="s">
        <v>11736</v>
      </c>
      <c r="B3256" s="5" t="s">
        <v>11737</v>
      </c>
      <c r="C3256" s="5" t="s">
        <v>11738</v>
      </c>
      <c r="D3256" s="5" t="s">
        <v>11739</v>
      </c>
      <c r="E3256" s="5" t="s">
        <v>13</v>
      </c>
      <c r="F3256" s="5" t="s">
        <v>14</v>
      </c>
      <c r="G3256" s="5" t="s">
        <v>15</v>
      </c>
      <c r="H3256" s="5" t="s">
        <v>13</v>
      </c>
    </row>
    <row r="3257" spans="1:8">
      <c r="A3257" s="6" t="s">
        <v>11740</v>
      </c>
      <c r="B3257" s="5" t="s">
        <v>11741</v>
      </c>
      <c r="C3257" s="5" t="s">
        <v>11742</v>
      </c>
      <c r="D3257" s="5" t="s">
        <v>11743</v>
      </c>
      <c r="E3257" s="5" t="s">
        <v>13</v>
      </c>
      <c r="F3257" s="5" t="s">
        <v>14</v>
      </c>
      <c r="G3257" s="5" t="s">
        <v>15</v>
      </c>
      <c r="H3257" s="5" t="s">
        <v>13</v>
      </c>
    </row>
    <row r="3258" spans="1:8">
      <c r="A3258" s="6" t="s">
        <v>11744</v>
      </c>
      <c r="B3258" s="5" t="s">
        <v>11745</v>
      </c>
      <c r="C3258" s="5" t="s">
        <v>11746</v>
      </c>
      <c r="D3258" s="5" t="s">
        <v>11747</v>
      </c>
      <c r="E3258" s="5" t="s">
        <v>13</v>
      </c>
      <c r="F3258" s="5" t="s">
        <v>14</v>
      </c>
      <c r="G3258" s="5" t="s">
        <v>15</v>
      </c>
      <c r="H3258" s="5" t="s">
        <v>13</v>
      </c>
    </row>
    <row r="3259" spans="1:8">
      <c r="A3259" s="6" t="s">
        <v>11748</v>
      </c>
      <c r="B3259" s="5" t="s">
        <v>11749</v>
      </c>
      <c r="C3259" s="5" t="s">
        <v>11750</v>
      </c>
      <c r="D3259" s="5" t="s">
        <v>11751</v>
      </c>
      <c r="E3259" s="5" t="s">
        <v>13</v>
      </c>
      <c r="F3259" s="5" t="s">
        <v>14</v>
      </c>
      <c r="G3259" s="5" t="s">
        <v>15</v>
      </c>
      <c r="H3259" s="5" t="s">
        <v>13</v>
      </c>
    </row>
    <row r="3260" spans="1:8">
      <c r="A3260" s="6" t="s">
        <v>11752</v>
      </c>
      <c r="B3260" s="5" t="s">
        <v>11753</v>
      </c>
      <c r="C3260" s="5" t="s">
        <v>11754</v>
      </c>
      <c r="D3260" s="5" t="s">
        <v>11755</v>
      </c>
      <c r="E3260" s="5" t="s">
        <v>13</v>
      </c>
      <c r="F3260" s="5" t="s">
        <v>14</v>
      </c>
      <c r="G3260" s="5" t="s">
        <v>15</v>
      </c>
      <c r="H3260" s="5" t="s">
        <v>13</v>
      </c>
    </row>
    <row r="3261" spans="1:8">
      <c r="A3261" s="6" t="s">
        <v>11756</v>
      </c>
      <c r="B3261" s="5" t="s">
        <v>11757</v>
      </c>
      <c r="C3261" s="5" t="s">
        <v>2067</v>
      </c>
      <c r="D3261" s="5" t="s">
        <v>11758</v>
      </c>
      <c r="E3261" s="5" t="s">
        <v>13</v>
      </c>
      <c r="F3261" s="5" t="s">
        <v>14</v>
      </c>
      <c r="G3261" s="5" t="s">
        <v>15</v>
      </c>
      <c r="H3261" s="5" t="s">
        <v>13</v>
      </c>
    </row>
    <row r="3262" spans="1:8">
      <c r="A3262" s="6" t="s">
        <v>11759</v>
      </c>
      <c r="B3262" s="5" t="s">
        <v>11760</v>
      </c>
      <c r="C3262" s="5" t="s">
        <v>122</v>
      </c>
      <c r="D3262" s="5" t="s">
        <v>11761</v>
      </c>
      <c r="E3262" s="5" t="s">
        <v>13</v>
      </c>
      <c r="F3262" s="5" t="s">
        <v>14</v>
      </c>
      <c r="G3262" s="5" t="s">
        <v>15</v>
      </c>
      <c r="H3262" s="5" t="s">
        <v>13</v>
      </c>
    </row>
    <row r="3263" spans="1:8">
      <c r="A3263" s="6" t="s">
        <v>11762</v>
      </c>
      <c r="B3263" s="5" t="s">
        <v>11763</v>
      </c>
      <c r="C3263" s="5" t="s">
        <v>357</v>
      </c>
      <c r="D3263" s="5" t="s">
        <v>11764</v>
      </c>
      <c r="E3263" s="5" t="s">
        <v>13</v>
      </c>
      <c r="F3263" s="5" t="s">
        <v>14</v>
      </c>
      <c r="G3263" s="5" t="s">
        <v>15</v>
      </c>
      <c r="H3263" s="5" t="s">
        <v>13</v>
      </c>
    </row>
    <row r="3264" spans="1:8">
      <c r="A3264" s="6" t="s">
        <v>11765</v>
      </c>
      <c r="B3264" s="5" t="s">
        <v>11766</v>
      </c>
      <c r="C3264" s="5" t="s">
        <v>11767</v>
      </c>
      <c r="D3264" s="5" t="s">
        <v>11768</v>
      </c>
      <c r="E3264" s="5" t="s">
        <v>13</v>
      </c>
      <c r="F3264" s="5" t="s">
        <v>14</v>
      </c>
      <c r="G3264" s="5" t="s">
        <v>15</v>
      </c>
      <c r="H3264" s="5" t="s">
        <v>13</v>
      </c>
    </row>
    <row r="3265" spans="1:8">
      <c r="A3265" s="6" t="s">
        <v>11769</v>
      </c>
      <c r="B3265" s="5" t="s">
        <v>11770</v>
      </c>
      <c r="C3265" s="5" t="s">
        <v>3062</v>
      </c>
      <c r="D3265" s="5" t="s">
        <v>11771</v>
      </c>
      <c r="E3265" s="5" t="s">
        <v>13</v>
      </c>
      <c r="F3265" s="5" t="s">
        <v>14</v>
      </c>
      <c r="G3265" s="5" t="s">
        <v>15</v>
      </c>
      <c r="H3265" s="5" t="s">
        <v>13</v>
      </c>
    </row>
    <row r="3266" spans="1:8">
      <c r="A3266" s="6" t="s">
        <v>11772</v>
      </c>
      <c r="B3266" s="5" t="s">
        <v>11773</v>
      </c>
      <c r="C3266" s="5" t="s">
        <v>11774</v>
      </c>
      <c r="D3266" s="5" t="s">
        <v>2650</v>
      </c>
      <c r="E3266" s="5" t="s">
        <v>13</v>
      </c>
      <c r="F3266" s="5" t="s">
        <v>14</v>
      </c>
      <c r="G3266" s="5" t="s">
        <v>15</v>
      </c>
      <c r="H3266" s="5" t="s">
        <v>13</v>
      </c>
    </row>
    <row r="3267" spans="1:8">
      <c r="A3267" s="6" t="s">
        <v>11775</v>
      </c>
      <c r="B3267" s="5" t="s">
        <v>11776</v>
      </c>
      <c r="C3267" s="5" t="s">
        <v>11777</v>
      </c>
      <c r="D3267" s="5" t="s">
        <v>11778</v>
      </c>
      <c r="E3267" s="5" t="s">
        <v>13</v>
      </c>
      <c r="F3267" s="5" t="s">
        <v>14</v>
      </c>
      <c r="G3267" s="5" t="s">
        <v>15</v>
      </c>
      <c r="H3267" s="5" t="s">
        <v>13</v>
      </c>
    </row>
    <row r="3268" spans="1:8">
      <c r="A3268" s="6" t="s">
        <v>11779</v>
      </c>
      <c r="B3268" s="5" t="s">
        <v>11780</v>
      </c>
      <c r="C3268" s="5" t="s">
        <v>11781</v>
      </c>
      <c r="D3268" s="5" t="s">
        <v>11782</v>
      </c>
      <c r="E3268" s="5" t="s">
        <v>13</v>
      </c>
      <c r="F3268" s="5" t="s">
        <v>14</v>
      </c>
      <c r="G3268" s="5" t="s">
        <v>15</v>
      </c>
      <c r="H3268" s="5" t="s">
        <v>13</v>
      </c>
    </row>
    <row r="3269" spans="1:8">
      <c r="A3269" s="6" t="s">
        <v>11783</v>
      </c>
      <c r="B3269" s="5" t="s">
        <v>11784</v>
      </c>
      <c r="C3269" s="5" t="s">
        <v>4831</v>
      </c>
      <c r="D3269" s="5" t="s">
        <v>11785</v>
      </c>
      <c r="E3269" s="5" t="s">
        <v>13</v>
      </c>
      <c r="F3269" s="5" t="s">
        <v>14</v>
      </c>
      <c r="G3269" s="5" t="s">
        <v>15</v>
      </c>
      <c r="H3269" s="5" t="s">
        <v>13</v>
      </c>
    </row>
    <row r="3270" spans="1:8">
      <c r="A3270" s="6" t="s">
        <v>11786</v>
      </c>
      <c r="B3270" s="5" t="s">
        <v>11787</v>
      </c>
      <c r="C3270" s="5" t="s">
        <v>8375</v>
      </c>
      <c r="D3270" s="5" t="s">
        <v>11788</v>
      </c>
      <c r="E3270" s="5" t="s">
        <v>13</v>
      </c>
      <c r="F3270" s="5" t="s">
        <v>14</v>
      </c>
      <c r="G3270" s="5" t="s">
        <v>15</v>
      </c>
      <c r="H3270" s="5" t="s">
        <v>13</v>
      </c>
    </row>
    <row r="3271" spans="1:8">
      <c r="A3271" s="6" t="s">
        <v>11789</v>
      </c>
      <c r="B3271" s="5" t="s">
        <v>11790</v>
      </c>
      <c r="C3271" s="5" t="s">
        <v>11791</v>
      </c>
      <c r="D3271" s="5" t="s">
        <v>6439</v>
      </c>
      <c r="E3271" s="5" t="s">
        <v>13</v>
      </c>
      <c r="F3271" s="5" t="s">
        <v>14</v>
      </c>
      <c r="G3271" s="5" t="s">
        <v>15</v>
      </c>
      <c r="H3271" s="5" t="s">
        <v>13</v>
      </c>
    </row>
    <row r="3272" spans="1:8">
      <c r="A3272" s="6" t="s">
        <v>11792</v>
      </c>
      <c r="B3272" s="5" t="s">
        <v>11793</v>
      </c>
      <c r="C3272" s="5" t="s">
        <v>11794</v>
      </c>
      <c r="D3272" s="5" t="s">
        <v>11795</v>
      </c>
      <c r="E3272" s="5" t="s">
        <v>13</v>
      </c>
      <c r="F3272" s="5" t="s">
        <v>14</v>
      </c>
      <c r="G3272" s="5" t="s">
        <v>15</v>
      </c>
      <c r="H3272" s="5" t="s">
        <v>13</v>
      </c>
    </row>
    <row r="3273" spans="1:8">
      <c r="A3273" s="6" t="s">
        <v>11796</v>
      </c>
      <c r="B3273" s="5" t="s">
        <v>11797</v>
      </c>
      <c r="C3273" s="5" t="s">
        <v>11798</v>
      </c>
      <c r="D3273" s="5" t="s">
        <v>11799</v>
      </c>
      <c r="E3273" s="5" t="s">
        <v>13</v>
      </c>
      <c r="F3273" s="5" t="s">
        <v>14</v>
      </c>
      <c r="G3273" s="5" t="s">
        <v>15</v>
      </c>
      <c r="H3273" s="5" t="s">
        <v>13</v>
      </c>
    </row>
    <row r="3274" spans="1:8">
      <c r="A3274" s="6" t="s">
        <v>11800</v>
      </c>
      <c r="B3274" s="5" t="s">
        <v>11801</v>
      </c>
      <c r="C3274" s="5" t="s">
        <v>11802</v>
      </c>
      <c r="D3274" s="5" t="s">
        <v>11803</v>
      </c>
      <c r="E3274" s="5" t="s">
        <v>13</v>
      </c>
      <c r="F3274" s="5" t="s">
        <v>14</v>
      </c>
      <c r="G3274" s="5" t="s">
        <v>15</v>
      </c>
      <c r="H3274" s="5" t="s">
        <v>13</v>
      </c>
    </row>
    <row r="3275" spans="1:8">
      <c r="A3275" s="6" t="s">
        <v>11804</v>
      </c>
      <c r="B3275" s="5" t="s">
        <v>11805</v>
      </c>
      <c r="C3275" s="5" t="s">
        <v>11806</v>
      </c>
      <c r="D3275" s="5" t="s">
        <v>11807</v>
      </c>
      <c r="E3275" s="5" t="s">
        <v>13</v>
      </c>
      <c r="F3275" s="5" t="s">
        <v>14</v>
      </c>
      <c r="G3275" s="5" t="s">
        <v>15</v>
      </c>
      <c r="H3275" s="5" t="s">
        <v>13</v>
      </c>
    </row>
    <row r="3276" spans="1:8">
      <c r="A3276" s="6" t="s">
        <v>11808</v>
      </c>
      <c r="B3276" s="5" t="s">
        <v>11809</v>
      </c>
      <c r="C3276" s="5" t="s">
        <v>11810</v>
      </c>
      <c r="D3276" s="5" t="s">
        <v>11811</v>
      </c>
      <c r="E3276" s="5" t="s">
        <v>13</v>
      </c>
      <c r="F3276" s="5" t="s">
        <v>14</v>
      </c>
      <c r="G3276" s="5" t="s">
        <v>15</v>
      </c>
      <c r="H3276" s="5" t="s">
        <v>13</v>
      </c>
    </row>
    <row r="3277" spans="1:8">
      <c r="A3277" s="6" t="s">
        <v>11812</v>
      </c>
      <c r="B3277" s="5" t="s">
        <v>11813</v>
      </c>
      <c r="C3277" s="5" t="s">
        <v>4726</v>
      </c>
      <c r="D3277" s="5" t="s">
        <v>11811</v>
      </c>
      <c r="E3277" s="5" t="s">
        <v>13</v>
      </c>
      <c r="F3277" s="5" t="s">
        <v>14</v>
      </c>
      <c r="G3277" s="5" t="s">
        <v>15</v>
      </c>
      <c r="H3277" s="5" t="s">
        <v>13</v>
      </c>
    </row>
    <row r="3278" spans="1:8">
      <c r="A3278" s="6" t="s">
        <v>11814</v>
      </c>
      <c r="B3278" s="5" t="s">
        <v>11815</v>
      </c>
      <c r="C3278" s="5" t="s">
        <v>11816</v>
      </c>
      <c r="D3278" s="5" t="s">
        <v>11817</v>
      </c>
      <c r="E3278" s="5" t="s">
        <v>13</v>
      </c>
      <c r="F3278" s="5" t="s">
        <v>14</v>
      </c>
      <c r="G3278" s="5" t="s">
        <v>15</v>
      </c>
      <c r="H3278" s="5" t="s">
        <v>13</v>
      </c>
    </row>
    <row r="3279" spans="1:8">
      <c r="A3279" s="6" t="s">
        <v>11818</v>
      </c>
      <c r="B3279" s="5" t="s">
        <v>11819</v>
      </c>
      <c r="C3279" s="5" t="s">
        <v>11820</v>
      </c>
      <c r="D3279" s="5" t="s">
        <v>11821</v>
      </c>
      <c r="E3279" s="5" t="s">
        <v>13</v>
      </c>
      <c r="F3279" s="5" t="s">
        <v>14</v>
      </c>
      <c r="G3279" s="5" t="s">
        <v>15</v>
      </c>
      <c r="H3279" s="5" t="s">
        <v>13</v>
      </c>
    </row>
    <row r="3280" spans="1:8">
      <c r="A3280" s="6" t="s">
        <v>11822</v>
      </c>
      <c r="B3280" s="5" t="s">
        <v>11823</v>
      </c>
      <c r="C3280" s="5" t="s">
        <v>11824</v>
      </c>
      <c r="D3280" s="5" t="s">
        <v>11825</v>
      </c>
      <c r="E3280" s="5" t="s">
        <v>13</v>
      </c>
      <c r="F3280" s="5" t="s">
        <v>14</v>
      </c>
      <c r="G3280" s="5" t="s">
        <v>15</v>
      </c>
      <c r="H3280" s="5" t="s">
        <v>13</v>
      </c>
    </row>
    <row r="3281" spans="1:8">
      <c r="A3281" s="6" t="s">
        <v>11826</v>
      </c>
      <c r="B3281" s="5" t="s">
        <v>11827</v>
      </c>
      <c r="C3281" s="5" t="s">
        <v>11828</v>
      </c>
      <c r="D3281" s="5" t="s">
        <v>11829</v>
      </c>
      <c r="E3281" s="5" t="s">
        <v>13</v>
      </c>
      <c r="F3281" s="5" t="s">
        <v>14</v>
      </c>
      <c r="G3281" s="5" t="s">
        <v>15</v>
      </c>
      <c r="H3281" s="5" t="s">
        <v>13</v>
      </c>
    </row>
    <row r="3282" spans="1:8">
      <c r="A3282" s="6" t="s">
        <v>11830</v>
      </c>
      <c r="B3282" s="5" t="s">
        <v>11831</v>
      </c>
      <c r="C3282" s="5" t="s">
        <v>11832</v>
      </c>
      <c r="D3282" s="5" t="s">
        <v>8283</v>
      </c>
      <c r="E3282" s="5" t="s">
        <v>13</v>
      </c>
      <c r="F3282" s="5" t="s">
        <v>14</v>
      </c>
      <c r="G3282" s="5" t="s">
        <v>15</v>
      </c>
      <c r="H3282" s="5" t="s">
        <v>13</v>
      </c>
    </row>
    <row r="3283" spans="1:8">
      <c r="A3283" s="6" t="s">
        <v>11833</v>
      </c>
      <c r="B3283" s="5" t="s">
        <v>11834</v>
      </c>
      <c r="C3283" s="5" t="s">
        <v>9792</v>
      </c>
      <c r="D3283" s="5" t="s">
        <v>11835</v>
      </c>
      <c r="E3283" s="5" t="s">
        <v>13</v>
      </c>
      <c r="F3283" s="5" t="s">
        <v>14</v>
      </c>
      <c r="G3283" s="5" t="s">
        <v>15</v>
      </c>
      <c r="H3283" s="5" t="s">
        <v>13</v>
      </c>
    </row>
    <row r="3284" spans="1:8">
      <c r="A3284" s="6" t="s">
        <v>11836</v>
      </c>
      <c r="B3284" s="5" t="s">
        <v>11837</v>
      </c>
      <c r="C3284" s="5" t="s">
        <v>11838</v>
      </c>
      <c r="D3284" s="5" t="s">
        <v>11839</v>
      </c>
      <c r="E3284" s="5" t="s">
        <v>13</v>
      </c>
      <c r="F3284" s="5" t="s">
        <v>14</v>
      </c>
      <c r="G3284" s="5" t="s">
        <v>15</v>
      </c>
      <c r="H3284" s="5" t="s">
        <v>13</v>
      </c>
    </row>
    <row r="3285" spans="1:8">
      <c r="A3285" s="6" t="s">
        <v>11840</v>
      </c>
      <c r="B3285" s="5" t="s">
        <v>11841</v>
      </c>
      <c r="C3285" s="5" t="s">
        <v>11842</v>
      </c>
      <c r="D3285" s="5" t="s">
        <v>11843</v>
      </c>
      <c r="E3285" s="5" t="s">
        <v>13</v>
      </c>
      <c r="F3285" s="5" t="s">
        <v>14</v>
      </c>
      <c r="G3285" s="5" t="s">
        <v>15</v>
      </c>
      <c r="H3285" s="5" t="s">
        <v>13</v>
      </c>
    </row>
    <row r="3286" spans="1:8">
      <c r="A3286" s="6" t="s">
        <v>11844</v>
      </c>
      <c r="B3286" s="5" t="s">
        <v>11845</v>
      </c>
      <c r="C3286" s="5" t="s">
        <v>11846</v>
      </c>
      <c r="D3286" s="5" t="s">
        <v>11847</v>
      </c>
      <c r="E3286" s="5" t="s">
        <v>13</v>
      </c>
      <c r="F3286" s="5" t="s">
        <v>14</v>
      </c>
      <c r="G3286" s="5" t="s">
        <v>15</v>
      </c>
      <c r="H3286" s="5" t="s">
        <v>13</v>
      </c>
    </row>
    <row r="3287" spans="1:8">
      <c r="A3287" s="6" t="s">
        <v>11848</v>
      </c>
      <c r="B3287" s="5" t="s">
        <v>11849</v>
      </c>
      <c r="C3287" s="5" t="s">
        <v>11850</v>
      </c>
      <c r="D3287" s="5" t="s">
        <v>11851</v>
      </c>
      <c r="E3287" s="5" t="s">
        <v>13</v>
      </c>
      <c r="F3287" s="5" t="s">
        <v>14</v>
      </c>
      <c r="G3287" s="5" t="s">
        <v>15</v>
      </c>
      <c r="H3287" s="5" t="s">
        <v>13</v>
      </c>
    </row>
    <row r="3288" spans="1:8">
      <c r="A3288" s="6" t="s">
        <v>11852</v>
      </c>
      <c r="B3288" s="5" t="s">
        <v>11853</v>
      </c>
      <c r="C3288" s="5" t="s">
        <v>11854</v>
      </c>
      <c r="D3288" s="5" t="s">
        <v>7849</v>
      </c>
      <c r="E3288" s="5" t="s">
        <v>13</v>
      </c>
      <c r="F3288" s="5" t="s">
        <v>14</v>
      </c>
      <c r="G3288" s="5" t="s">
        <v>15</v>
      </c>
      <c r="H3288" s="5" t="s">
        <v>13</v>
      </c>
    </row>
    <row r="3289" spans="1:8">
      <c r="A3289" s="6" t="s">
        <v>11855</v>
      </c>
      <c r="B3289" s="5" t="s">
        <v>11856</v>
      </c>
      <c r="C3289" s="5" t="s">
        <v>174</v>
      </c>
      <c r="D3289" s="5" t="s">
        <v>11857</v>
      </c>
      <c r="E3289" s="5" t="s">
        <v>13</v>
      </c>
      <c r="F3289" s="5" t="s">
        <v>14</v>
      </c>
      <c r="G3289" s="5" t="s">
        <v>15</v>
      </c>
      <c r="H3289" s="5" t="s">
        <v>13</v>
      </c>
    </row>
    <row r="3290" spans="1:8">
      <c r="A3290" s="6" t="s">
        <v>11858</v>
      </c>
      <c r="B3290" s="5" t="s">
        <v>11859</v>
      </c>
      <c r="C3290" s="5" t="s">
        <v>11860</v>
      </c>
      <c r="D3290" s="5" t="s">
        <v>11861</v>
      </c>
      <c r="E3290" s="5" t="s">
        <v>13</v>
      </c>
      <c r="F3290" s="5" t="s">
        <v>14</v>
      </c>
      <c r="G3290" s="5" t="s">
        <v>15</v>
      </c>
      <c r="H3290" s="5" t="s">
        <v>13</v>
      </c>
    </row>
    <row r="3291" spans="1:8">
      <c r="A3291" s="6" t="s">
        <v>11862</v>
      </c>
      <c r="B3291" s="5" t="s">
        <v>11863</v>
      </c>
      <c r="C3291" s="5" t="s">
        <v>11864</v>
      </c>
      <c r="D3291" s="5" t="s">
        <v>1486</v>
      </c>
      <c r="E3291" s="5" t="s">
        <v>13</v>
      </c>
      <c r="F3291" s="5" t="s">
        <v>14</v>
      </c>
      <c r="G3291" s="5" t="s">
        <v>15</v>
      </c>
      <c r="H3291" s="5" t="s">
        <v>13</v>
      </c>
    </row>
    <row r="3292" spans="1:8">
      <c r="A3292" s="6" t="s">
        <v>11865</v>
      </c>
      <c r="B3292" s="5" t="s">
        <v>11866</v>
      </c>
      <c r="C3292" s="5" t="s">
        <v>11867</v>
      </c>
      <c r="D3292" s="5" t="s">
        <v>11868</v>
      </c>
      <c r="E3292" s="5" t="s">
        <v>13</v>
      </c>
      <c r="F3292" s="5" t="s">
        <v>14</v>
      </c>
      <c r="G3292" s="5" t="s">
        <v>15</v>
      </c>
      <c r="H3292" s="5" t="s">
        <v>13</v>
      </c>
    </row>
    <row r="3293" spans="1:8">
      <c r="A3293" s="6" t="s">
        <v>11869</v>
      </c>
      <c r="B3293" s="5" t="s">
        <v>11870</v>
      </c>
      <c r="C3293" s="5" t="s">
        <v>11871</v>
      </c>
      <c r="D3293" s="5" t="s">
        <v>11872</v>
      </c>
      <c r="E3293" s="5" t="s">
        <v>13</v>
      </c>
      <c r="F3293" s="5" t="s">
        <v>14</v>
      </c>
      <c r="G3293" s="5" t="s">
        <v>15</v>
      </c>
      <c r="H3293" s="5" t="s">
        <v>13</v>
      </c>
    </row>
    <row r="3294" spans="1:8">
      <c r="A3294" s="6" t="s">
        <v>11873</v>
      </c>
      <c r="B3294" s="5" t="s">
        <v>11874</v>
      </c>
      <c r="C3294" s="5" t="s">
        <v>11875</v>
      </c>
      <c r="D3294" s="5" t="s">
        <v>11876</v>
      </c>
      <c r="E3294" s="5" t="s">
        <v>13</v>
      </c>
      <c r="F3294" s="5" t="s">
        <v>14</v>
      </c>
      <c r="G3294" s="5" t="s">
        <v>15</v>
      </c>
      <c r="H3294" s="5" t="s">
        <v>13</v>
      </c>
    </row>
    <row r="3295" spans="1:8">
      <c r="A3295" s="6" t="s">
        <v>11877</v>
      </c>
      <c r="B3295" s="5" t="s">
        <v>11878</v>
      </c>
      <c r="C3295" s="5" t="s">
        <v>4743</v>
      </c>
      <c r="D3295" s="5" t="s">
        <v>11879</v>
      </c>
      <c r="E3295" s="5" t="s">
        <v>13</v>
      </c>
      <c r="F3295" s="5" t="s">
        <v>14</v>
      </c>
      <c r="G3295" s="5" t="s">
        <v>15</v>
      </c>
      <c r="H3295" s="5" t="s">
        <v>13</v>
      </c>
    </row>
    <row r="3296" spans="1:8">
      <c r="A3296" s="6" t="s">
        <v>11880</v>
      </c>
      <c r="B3296" s="5" t="s">
        <v>11881</v>
      </c>
      <c r="C3296" s="5" t="s">
        <v>7419</v>
      </c>
      <c r="D3296" s="5" t="s">
        <v>11882</v>
      </c>
      <c r="E3296" s="5" t="s">
        <v>13</v>
      </c>
      <c r="F3296" s="5" t="s">
        <v>14</v>
      </c>
      <c r="G3296" s="5" t="s">
        <v>15</v>
      </c>
      <c r="H3296" s="5" t="s">
        <v>13</v>
      </c>
    </row>
    <row r="3297" spans="1:8">
      <c r="A3297" s="6" t="s">
        <v>11883</v>
      </c>
      <c r="B3297" s="5" t="s">
        <v>11884</v>
      </c>
      <c r="C3297" s="5" t="s">
        <v>11885</v>
      </c>
      <c r="D3297" s="5" t="s">
        <v>11886</v>
      </c>
      <c r="E3297" s="5" t="s">
        <v>13</v>
      </c>
      <c r="F3297" s="5" t="s">
        <v>14</v>
      </c>
      <c r="G3297" s="5" t="s">
        <v>15</v>
      </c>
      <c r="H3297" s="5" t="s">
        <v>13</v>
      </c>
    </row>
    <row r="3298" spans="1:8">
      <c r="A3298" s="6" t="s">
        <v>11887</v>
      </c>
      <c r="B3298" s="5" t="s">
        <v>11888</v>
      </c>
      <c r="C3298" s="5" t="s">
        <v>11889</v>
      </c>
      <c r="D3298" s="5" t="s">
        <v>11890</v>
      </c>
      <c r="E3298" s="5" t="s">
        <v>13</v>
      </c>
      <c r="F3298" s="5" t="s">
        <v>14</v>
      </c>
      <c r="G3298" s="5" t="s">
        <v>15</v>
      </c>
      <c r="H3298" s="5" t="s">
        <v>13</v>
      </c>
    </row>
    <row r="3299" spans="1:8">
      <c r="A3299" s="6" t="s">
        <v>11891</v>
      </c>
      <c r="B3299" s="5" t="s">
        <v>11892</v>
      </c>
      <c r="C3299" s="5" t="s">
        <v>11893</v>
      </c>
      <c r="D3299" s="5" t="s">
        <v>5865</v>
      </c>
      <c r="E3299" s="5" t="s">
        <v>13</v>
      </c>
      <c r="F3299" s="5" t="s">
        <v>14</v>
      </c>
      <c r="G3299" s="5" t="s">
        <v>15</v>
      </c>
      <c r="H3299" s="5" t="s">
        <v>13</v>
      </c>
    </row>
    <row r="3300" spans="1:8">
      <c r="A3300" s="6" t="s">
        <v>11894</v>
      </c>
      <c r="B3300" s="5" t="s">
        <v>11895</v>
      </c>
      <c r="C3300" s="5" t="s">
        <v>1236</v>
      </c>
      <c r="D3300" s="5" t="s">
        <v>11896</v>
      </c>
      <c r="E3300" s="5" t="s">
        <v>13</v>
      </c>
      <c r="F3300" s="5" t="s">
        <v>14</v>
      </c>
      <c r="G3300" s="5" t="s">
        <v>15</v>
      </c>
      <c r="H3300" s="5" t="s">
        <v>13</v>
      </c>
    </row>
    <row r="3301" spans="1:8">
      <c r="A3301" s="6" t="s">
        <v>11897</v>
      </c>
      <c r="B3301" s="5" t="s">
        <v>11898</v>
      </c>
      <c r="C3301" s="5" t="s">
        <v>11899</v>
      </c>
      <c r="D3301" s="5" t="s">
        <v>11900</v>
      </c>
      <c r="E3301" s="5" t="s">
        <v>13</v>
      </c>
      <c r="F3301" s="5" t="s">
        <v>14</v>
      </c>
      <c r="G3301" s="5" t="s">
        <v>15</v>
      </c>
      <c r="H3301" s="5" t="s">
        <v>13</v>
      </c>
    </row>
    <row r="3302" spans="1:8">
      <c r="A3302" s="6" t="s">
        <v>11901</v>
      </c>
      <c r="B3302" s="5" t="s">
        <v>11902</v>
      </c>
      <c r="C3302" s="5" t="s">
        <v>11903</v>
      </c>
      <c r="D3302" s="5" t="s">
        <v>11904</v>
      </c>
      <c r="E3302" s="5" t="s">
        <v>13</v>
      </c>
      <c r="F3302" s="5" t="s">
        <v>14</v>
      </c>
      <c r="G3302" s="5" t="s">
        <v>15</v>
      </c>
      <c r="H3302" s="5" t="s">
        <v>13</v>
      </c>
    </row>
    <row r="3303" spans="1:8">
      <c r="A3303" s="6" t="s">
        <v>11905</v>
      </c>
      <c r="B3303" s="5" t="s">
        <v>11906</v>
      </c>
      <c r="C3303" s="5" t="s">
        <v>11907</v>
      </c>
      <c r="D3303" s="5" t="s">
        <v>11908</v>
      </c>
      <c r="E3303" s="5" t="s">
        <v>13</v>
      </c>
      <c r="F3303" s="5" t="s">
        <v>14</v>
      </c>
      <c r="G3303" s="5" t="s">
        <v>15</v>
      </c>
      <c r="H3303" s="5" t="s">
        <v>13</v>
      </c>
    </row>
    <row r="3304" spans="1:8">
      <c r="A3304" s="6" t="s">
        <v>11909</v>
      </c>
      <c r="B3304" s="5" t="s">
        <v>11910</v>
      </c>
      <c r="C3304" s="5" t="s">
        <v>11911</v>
      </c>
      <c r="D3304" s="5" t="s">
        <v>11912</v>
      </c>
      <c r="E3304" s="5" t="s">
        <v>13</v>
      </c>
      <c r="F3304" s="5" t="s">
        <v>14</v>
      </c>
      <c r="G3304" s="5" t="s">
        <v>15</v>
      </c>
      <c r="H3304" s="5" t="s">
        <v>13</v>
      </c>
    </row>
    <row r="3305" spans="1:8">
      <c r="A3305" s="6" t="s">
        <v>11913</v>
      </c>
      <c r="B3305" s="5" t="s">
        <v>11914</v>
      </c>
      <c r="C3305" s="5" t="s">
        <v>11915</v>
      </c>
      <c r="D3305" s="5" t="s">
        <v>11916</v>
      </c>
      <c r="E3305" s="5" t="s">
        <v>13</v>
      </c>
      <c r="F3305" s="5" t="s">
        <v>14</v>
      </c>
      <c r="G3305" s="5" t="s">
        <v>15</v>
      </c>
      <c r="H3305" s="5" t="s">
        <v>13</v>
      </c>
    </row>
    <row r="3306" spans="1:8">
      <c r="A3306" s="6" t="s">
        <v>11917</v>
      </c>
      <c r="B3306" s="5" t="s">
        <v>11918</v>
      </c>
      <c r="C3306" s="5" t="s">
        <v>11919</v>
      </c>
      <c r="D3306" s="5" t="s">
        <v>11920</v>
      </c>
      <c r="E3306" s="5" t="s">
        <v>13</v>
      </c>
      <c r="F3306" s="5" t="s">
        <v>14</v>
      </c>
      <c r="G3306" s="5" t="s">
        <v>15</v>
      </c>
      <c r="H3306" s="5" t="s">
        <v>13</v>
      </c>
    </row>
    <row r="3307" spans="1:8">
      <c r="A3307" s="6" t="s">
        <v>11921</v>
      </c>
      <c r="B3307" s="5" t="s">
        <v>11922</v>
      </c>
      <c r="C3307" s="5" t="s">
        <v>11923</v>
      </c>
      <c r="D3307" s="5" t="s">
        <v>11924</v>
      </c>
      <c r="E3307" s="5" t="s">
        <v>13</v>
      </c>
      <c r="F3307" s="5" t="s">
        <v>14</v>
      </c>
      <c r="G3307" s="5" t="s">
        <v>15</v>
      </c>
      <c r="H3307" s="5" t="s">
        <v>13</v>
      </c>
    </row>
    <row r="3308" spans="1:8">
      <c r="A3308" s="6" t="s">
        <v>11925</v>
      </c>
      <c r="B3308" s="5" t="s">
        <v>11926</v>
      </c>
      <c r="C3308" s="5" t="s">
        <v>3028</v>
      </c>
      <c r="D3308" s="5" t="s">
        <v>11926</v>
      </c>
      <c r="E3308" s="5" t="s">
        <v>13</v>
      </c>
      <c r="F3308" s="5" t="s">
        <v>14</v>
      </c>
      <c r="G3308" s="5" t="s">
        <v>15</v>
      </c>
      <c r="H3308" s="5" t="s">
        <v>13</v>
      </c>
    </row>
    <row r="3309" spans="1:8">
      <c r="A3309" s="6" t="s">
        <v>11927</v>
      </c>
      <c r="B3309" s="5" t="s">
        <v>11928</v>
      </c>
      <c r="C3309" s="5" t="s">
        <v>11929</v>
      </c>
      <c r="D3309" s="5" t="s">
        <v>11930</v>
      </c>
      <c r="E3309" s="5" t="s">
        <v>13</v>
      </c>
      <c r="F3309" s="5" t="s">
        <v>14</v>
      </c>
      <c r="G3309" s="5" t="s">
        <v>15</v>
      </c>
      <c r="H3309" s="5" t="s">
        <v>13</v>
      </c>
    </row>
    <row r="3310" spans="1:8">
      <c r="A3310" s="6" t="s">
        <v>11931</v>
      </c>
      <c r="B3310" s="5" t="s">
        <v>11932</v>
      </c>
      <c r="C3310" s="5" t="s">
        <v>11933</v>
      </c>
      <c r="D3310" s="5" t="s">
        <v>11934</v>
      </c>
      <c r="E3310" s="5" t="s">
        <v>13</v>
      </c>
      <c r="F3310" s="5" t="s">
        <v>14</v>
      </c>
      <c r="G3310" s="5" t="s">
        <v>15</v>
      </c>
      <c r="H3310" s="5" t="s">
        <v>13</v>
      </c>
    </row>
    <row r="3311" spans="1:8">
      <c r="A3311" s="6" t="s">
        <v>11935</v>
      </c>
      <c r="B3311" s="5" t="s">
        <v>11936</v>
      </c>
      <c r="C3311" s="5" t="s">
        <v>11937</v>
      </c>
      <c r="D3311" s="5" t="s">
        <v>11938</v>
      </c>
      <c r="E3311" s="5" t="s">
        <v>13</v>
      </c>
      <c r="F3311" s="5" t="s">
        <v>14</v>
      </c>
      <c r="G3311" s="5" t="s">
        <v>15</v>
      </c>
      <c r="H3311" s="5" t="s">
        <v>13</v>
      </c>
    </row>
    <row r="3312" spans="1:8">
      <c r="A3312" s="6" t="s">
        <v>11939</v>
      </c>
      <c r="B3312" s="5" t="s">
        <v>11940</v>
      </c>
      <c r="C3312" s="5" t="s">
        <v>3629</v>
      </c>
      <c r="D3312" s="5" t="s">
        <v>11941</v>
      </c>
      <c r="E3312" s="5" t="s">
        <v>13</v>
      </c>
      <c r="F3312" s="5" t="s">
        <v>14</v>
      </c>
      <c r="G3312" s="5" t="s">
        <v>15</v>
      </c>
      <c r="H3312" s="5" t="s">
        <v>13</v>
      </c>
    </row>
    <row r="3313" spans="1:8">
      <c r="A3313" s="6" t="s">
        <v>11942</v>
      </c>
      <c r="B3313" s="5" t="s">
        <v>11943</v>
      </c>
      <c r="C3313" s="5" t="s">
        <v>11944</v>
      </c>
      <c r="D3313" s="5" t="s">
        <v>11945</v>
      </c>
      <c r="E3313" s="5" t="s">
        <v>13</v>
      </c>
      <c r="F3313" s="5" t="s">
        <v>14</v>
      </c>
      <c r="G3313" s="5" t="s">
        <v>15</v>
      </c>
      <c r="H3313" s="5" t="s">
        <v>13</v>
      </c>
    </row>
    <row r="3314" spans="1:8">
      <c r="A3314" s="6" t="s">
        <v>11946</v>
      </c>
      <c r="B3314" s="5" t="s">
        <v>11947</v>
      </c>
      <c r="C3314" s="5" t="s">
        <v>11948</v>
      </c>
      <c r="D3314" s="5" t="s">
        <v>11949</v>
      </c>
      <c r="E3314" s="5" t="s">
        <v>13</v>
      </c>
      <c r="F3314" s="5" t="s">
        <v>14</v>
      </c>
      <c r="G3314" s="5" t="s">
        <v>15</v>
      </c>
      <c r="H3314" s="5" t="s">
        <v>13</v>
      </c>
    </row>
    <row r="3315" spans="1:8">
      <c r="A3315" s="6" t="s">
        <v>11950</v>
      </c>
      <c r="B3315" s="5" t="s">
        <v>11951</v>
      </c>
      <c r="C3315" s="5" t="s">
        <v>11952</v>
      </c>
      <c r="D3315" s="5" t="s">
        <v>11953</v>
      </c>
      <c r="E3315" s="5" t="s">
        <v>13</v>
      </c>
      <c r="F3315" s="5" t="s">
        <v>14</v>
      </c>
      <c r="G3315" s="5" t="s">
        <v>15</v>
      </c>
      <c r="H3315" s="5" t="s">
        <v>13</v>
      </c>
    </row>
    <row r="3316" spans="1:8">
      <c r="A3316" s="6" t="s">
        <v>11954</v>
      </c>
      <c r="B3316" s="5" t="s">
        <v>11955</v>
      </c>
      <c r="C3316" s="5" t="s">
        <v>11956</v>
      </c>
      <c r="D3316" s="5" t="s">
        <v>11957</v>
      </c>
      <c r="E3316" s="5" t="s">
        <v>13</v>
      </c>
      <c r="F3316" s="5" t="s">
        <v>14</v>
      </c>
      <c r="G3316" s="5" t="s">
        <v>15</v>
      </c>
      <c r="H3316" s="5" t="s">
        <v>13</v>
      </c>
    </row>
    <row r="3317" spans="1:8">
      <c r="A3317" s="6" t="s">
        <v>11958</v>
      </c>
      <c r="B3317" s="5" t="s">
        <v>11959</v>
      </c>
      <c r="C3317" s="5" t="s">
        <v>840</v>
      </c>
      <c r="D3317" s="5" t="s">
        <v>210</v>
      </c>
      <c r="E3317" s="5" t="s">
        <v>13</v>
      </c>
      <c r="F3317" s="5" t="s">
        <v>14</v>
      </c>
      <c r="G3317" s="5" t="s">
        <v>15</v>
      </c>
      <c r="H3317" s="5" t="s">
        <v>13</v>
      </c>
    </row>
    <row r="3318" spans="1:8">
      <c r="A3318" s="6" t="s">
        <v>11960</v>
      </c>
      <c r="B3318" s="5" t="s">
        <v>11961</v>
      </c>
      <c r="C3318" s="5" t="s">
        <v>11962</v>
      </c>
      <c r="D3318" s="5" t="s">
        <v>11963</v>
      </c>
      <c r="E3318" s="5" t="s">
        <v>13</v>
      </c>
      <c r="F3318" s="5" t="s">
        <v>14</v>
      </c>
      <c r="G3318" s="5" t="s">
        <v>15</v>
      </c>
      <c r="H3318" s="5" t="s">
        <v>13</v>
      </c>
    </row>
    <row r="3319" spans="1:8">
      <c r="A3319" s="6" t="s">
        <v>11964</v>
      </c>
      <c r="B3319" s="5" t="s">
        <v>11965</v>
      </c>
      <c r="C3319" s="5" t="s">
        <v>5083</v>
      </c>
      <c r="D3319" s="5" t="s">
        <v>11966</v>
      </c>
      <c r="E3319" s="5" t="s">
        <v>13</v>
      </c>
      <c r="F3319" s="5" t="s">
        <v>14</v>
      </c>
      <c r="G3319" s="5" t="s">
        <v>15</v>
      </c>
      <c r="H3319" s="5" t="s">
        <v>13</v>
      </c>
    </row>
    <row r="3320" spans="1:8">
      <c r="A3320" s="6" t="s">
        <v>11967</v>
      </c>
      <c r="B3320" s="5" t="s">
        <v>11968</v>
      </c>
      <c r="C3320" s="5" t="s">
        <v>11969</v>
      </c>
      <c r="D3320" s="5" t="s">
        <v>11970</v>
      </c>
      <c r="E3320" s="5" t="s">
        <v>13</v>
      </c>
      <c r="F3320" s="5" t="s">
        <v>14</v>
      </c>
      <c r="G3320" s="5" t="s">
        <v>15</v>
      </c>
      <c r="H3320" s="5" t="s">
        <v>13</v>
      </c>
    </row>
    <row r="3321" spans="1:8">
      <c r="A3321" s="6" t="s">
        <v>11971</v>
      </c>
      <c r="B3321" s="5" t="s">
        <v>11972</v>
      </c>
      <c r="C3321" s="5" t="s">
        <v>11973</v>
      </c>
      <c r="D3321" s="5" t="s">
        <v>11974</v>
      </c>
      <c r="E3321" s="5" t="s">
        <v>13</v>
      </c>
      <c r="F3321" s="5" t="s">
        <v>14</v>
      </c>
      <c r="G3321" s="5" t="s">
        <v>15</v>
      </c>
      <c r="H3321" s="5" t="s">
        <v>13</v>
      </c>
    </row>
    <row r="3322" spans="1:8">
      <c r="A3322" s="6" t="s">
        <v>11975</v>
      </c>
      <c r="B3322" s="5" t="s">
        <v>11976</v>
      </c>
      <c r="C3322" s="5" t="s">
        <v>11977</v>
      </c>
      <c r="D3322" s="5" t="s">
        <v>11978</v>
      </c>
      <c r="E3322" s="5" t="s">
        <v>13</v>
      </c>
      <c r="F3322" s="5" t="s">
        <v>14</v>
      </c>
      <c r="G3322" s="5" t="s">
        <v>15</v>
      </c>
      <c r="H3322" s="5" t="s">
        <v>13</v>
      </c>
    </row>
    <row r="3323" spans="1:8">
      <c r="A3323" s="6" t="s">
        <v>11979</v>
      </c>
      <c r="B3323" s="5" t="s">
        <v>11980</v>
      </c>
      <c r="C3323" s="5" t="s">
        <v>11981</v>
      </c>
      <c r="D3323" s="5" t="s">
        <v>11982</v>
      </c>
      <c r="E3323" s="5" t="s">
        <v>13</v>
      </c>
      <c r="F3323" s="5" t="s">
        <v>14</v>
      </c>
      <c r="G3323" s="5" t="s">
        <v>15</v>
      </c>
      <c r="H3323" s="5" t="s">
        <v>13</v>
      </c>
    </row>
    <row r="3324" spans="1:8">
      <c r="A3324" s="6" t="s">
        <v>11983</v>
      </c>
      <c r="B3324" s="5" t="s">
        <v>11984</v>
      </c>
      <c r="C3324" s="5" t="s">
        <v>11985</v>
      </c>
      <c r="D3324" s="5" t="s">
        <v>11986</v>
      </c>
      <c r="E3324" s="5" t="s">
        <v>13</v>
      </c>
      <c r="F3324" s="5" t="s">
        <v>14</v>
      </c>
      <c r="G3324" s="5" t="s">
        <v>15</v>
      </c>
      <c r="H3324" s="5" t="s">
        <v>13</v>
      </c>
    </row>
    <row r="3325" spans="1:8">
      <c r="A3325" s="6" t="s">
        <v>11987</v>
      </c>
      <c r="B3325" s="5" t="s">
        <v>11988</v>
      </c>
      <c r="C3325" s="5" t="s">
        <v>11989</v>
      </c>
      <c r="D3325" s="5" t="s">
        <v>11990</v>
      </c>
      <c r="E3325" s="5" t="s">
        <v>13</v>
      </c>
      <c r="F3325" s="5" t="s">
        <v>14</v>
      </c>
      <c r="G3325" s="5" t="s">
        <v>15</v>
      </c>
      <c r="H3325" s="5" t="s">
        <v>13</v>
      </c>
    </row>
    <row r="3326" spans="1:8">
      <c r="A3326" s="6" t="s">
        <v>11991</v>
      </c>
      <c r="B3326" s="5" t="s">
        <v>11992</v>
      </c>
      <c r="C3326" s="5" t="s">
        <v>11993</v>
      </c>
      <c r="D3326" s="5" t="s">
        <v>11994</v>
      </c>
      <c r="E3326" s="5" t="s">
        <v>13</v>
      </c>
      <c r="F3326" s="5" t="s">
        <v>14</v>
      </c>
      <c r="G3326" s="5" t="s">
        <v>15</v>
      </c>
      <c r="H3326" s="5" t="s">
        <v>13</v>
      </c>
    </row>
    <row r="3327" spans="1:8">
      <c r="A3327" s="6" t="s">
        <v>11995</v>
      </c>
      <c r="B3327" s="5" t="s">
        <v>11996</v>
      </c>
      <c r="C3327" s="5" t="s">
        <v>11997</v>
      </c>
      <c r="D3327" s="5" t="s">
        <v>11998</v>
      </c>
      <c r="E3327" s="5" t="s">
        <v>13</v>
      </c>
      <c r="F3327" s="5" t="s">
        <v>14</v>
      </c>
      <c r="G3327" s="5" t="s">
        <v>15</v>
      </c>
      <c r="H3327" s="5" t="s">
        <v>13</v>
      </c>
    </row>
    <row r="3328" spans="1:8">
      <c r="A3328" s="6" t="s">
        <v>11999</v>
      </c>
      <c r="B3328" s="5" t="s">
        <v>12000</v>
      </c>
      <c r="C3328" s="5" t="s">
        <v>12001</v>
      </c>
      <c r="D3328" s="5" t="s">
        <v>2081</v>
      </c>
      <c r="E3328" s="5" t="s">
        <v>13</v>
      </c>
      <c r="F3328" s="5" t="s">
        <v>14</v>
      </c>
      <c r="G3328" s="5" t="s">
        <v>15</v>
      </c>
      <c r="H3328" s="5" t="s">
        <v>13</v>
      </c>
    </row>
    <row r="3329" spans="1:8">
      <c r="A3329" s="6" t="s">
        <v>12002</v>
      </c>
      <c r="B3329" s="5" t="s">
        <v>12003</v>
      </c>
      <c r="C3329" s="5" t="s">
        <v>12004</v>
      </c>
      <c r="D3329" s="5" t="s">
        <v>12005</v>
      </c>
      <c r="E3329" s="5" t="s">
        <v>13</v>
      </c>
      <c r="F3329" s="5" t="s">
        <v>14</v>
      </c>
      <c r="G3329" s="5" t="s">
        <v>15</v>
      </c>
      <c r="H3329" s="5" t="s">
        <v>13</v>
      </c>
    </row>
    <row r="3330" spans="1:8">
      <c r="A3330" s="6" t="s">
        <v>12006</v>
      </c>
      <c r="B3330" s="5" t="s">
        <v>12007</v>
      </c>
      <c r="C3330" s="5" t="s">
        <v>12008</v>
      </c>
      <c r="D3330" s="5" t="s">
        <v>12009</v>
      </c>
      <c r="E3330" s="5" t="s">
        <v>13</v>
      </c>
      <c r="F3330" s="5" t="s">
        <v>14</v>
      </c>
      <c r="G3330" s="5" t="s">
        <v>15</v>
      </c>
      <c r="H3330" s="5" t="s">
        <v>13</v>
      </c>
    </row>
    <row r="3331" spans="1:8">
      <c r="A3331" s="6" t="s">
        <v>12010</v>
      </c>
      <c r="B3331" s="5" t="s">
        <v>12011</v>
      </c>
      <c r="C3331" s="5" t="s">
        <v>12012</v>
      </c>
      <c r="D3331" s="5" t="s">
        <v>12013</v>
      </c>
      <c r="E3331" s="5" t="s">
        <v>13</v>
      </c>
      <c r="F3331" s="5" t="s">
        <v>14</v>
      </c>
      <c r="G3331" s="5" t="s">
        <v>15</v>
      </c>
      <c r="H3331" s="5" t="s">
        <v>13</v>
      </c>
    </row>
    <row r="3332" spans="1:8">
      <c r="A3332" s="6" t="s">
        <v>12014</v>
      </c>
      <c r="B3332" s="5" t="s">
        <v>12015</v>
      </c>
      <c r="C3332" s="5" t="s">
        <v>12016</v>
      </c>
      <c r="D3332" s="5" t="s">
        <v>12017</v>
      </c>
      <c r="E3332" s="5" t="s">
        <v>13</v>
      </c>
      <c r="F3332" s="5" t="s">
        <v>14</v>
      </c>
      <c r="G3332" s="5" t="s">
        <v>15</v>
      </c>
      <c r="H3332" s="5" t="s">
        <v>13</v>
      </c>
    </row>
    <row r="3333" spans="1:8">
      <c r="A3333" s="6" t="s">
        <v>12018</v>
      </c>
      <c r="B3333" s="5" t="s">
        <v>12019</v>
      </c>
      <c r="C3333" s="5" t="s">
        <v>12020</v>
      </c>
      <c r="D3333" s="5" t="s">
        <v>12021</v>
      </c>
      <c r="E3333" s="5" t="s">
        <v>13</v>
      </c>
      <c r="F3333" s="5" t="s">
        <v>14</v>
      </c>
      <c r="G3333" s="5" t="s">
        <v>15</v>
      </c>
      <c r="H3333" s="5" t="s">
        <v>13</v>
      </c>
    </row>
    <row r="3334" spans="1:8">
      <c r="A3334" s="6" t="s">
        <v>12022</v>
      </c>
      <c r="B3334" s="5" t="s">
        <v>12023</v>
      </c>
      <c r="C3334" s="5" t="s">
        <v>12024</v>
      </c>
      <c r="D3334" s="5" t="s">
        <v>12025</v>
      </c>
      <c r="E3334" s="5" t="s">
        <v>13</v>
      </c>
      <c r="F3334" s="5" t="s">
        <v>14</v>
      </c>
      <c r="G3334" s="5" t="s">
        <v>15</v>
      </c>
      <c r="H3334" s="5" t="s">
        <v>13</v>
      </c>
    </row>
    <row r="3335" spans="1:8">
      <c r="A3335" s="6" t="s">
        <v>12026</v>
      </c>
      <c r="B3335" s="5" t="s">
        <v>12027</v>
      </c>
      <c r="C3335" s="5" t="s">
        <v>12028</v>
      </c>
      <c r="D3335" s="5" t="s">
        <v>12029</v>
      </c>
      <c r="E3335" s="5" t="s">
        <v>13</v>
      </c>
      <c r="F3335" s="5" t="s">
        <v>14</v>
      </c>
      <c r="G3335" s="5" t="s">
        <v>15</v>
      </c>
      <c r="H3335" s="5" t="s">
        <v>13</v>
      </c>
    </row>
    <row r="3336" spans="1:8">
      <c r="A3336" s="6" t="s">
        <v>12030</v>
      </c>
      <c r="B3336" s="5" t="s">
        <v>12031</v>
      </c>
      <c r="C3336" s="5" t="s">
        <v>12032</v>
      </c>
      <c r="D3336" s="5" t="s">
        <v>4652</v>
      </c>
      <c r="E3336" s="5" t="s">
        <v>13</v>
      </c>
      <c r="F3336" s="5" t="s">
        <v>14</v>
      </c>
      <c r="G3336" s="5" t="s">
        <v>15</v>
      </c>
      <c r="H3336" s="5" t="s">
        <v>13</v>
      </c>
    </row>
    <row r="3337" spans="1:8">
      <c r="A3337" s="6" t="s">
        <v>12033</v>
      </c>
      <c r="B3337" s="5" t="s">
        <v>12034</v>
      </c>
      <c r="C3337" s="5" t="s">
        <v>12035</v>
      </c>
      <c r="D3337" s="5" t="s">
        <v>12036</v>
      </c>
      <c r="E3337" s="5" t="s">
        <v>13</v>
      </c>
      <c r="F3337" s="5" t="s">
        <v>14</v>
      </c>
      <c r="G3337" s="5" t="s">
        <v>15</v>
      </c>
      <c r="H3337" s="5" t="s">
        <v>13</v>
      </c>
    </row>
    <row r="3338" spans="1:8">
      <c r="A3338" s="6" t="s">
        <v>12037</v>
      </c>
      <c r="B3338" s="5" t="s">
        <v>12038</v>
      </c>
      <c r="C3338" s="5" t="s">
        <v>12039</v>
      </c>
      <c r="D3338" s="5" t="s">
        <v>786</v>
      </c>
      <c r="E3338" s="5" t="s">
        <v>13</v>
      </c>
      <c r="F3338" s="5" t="s">
        <v>14</v>
      </c>
      <c r="G3338" s="5" t="s">
        <v>15</v>
      </c>
      <c r="H3338" s="5" t="s">
        <v>13</v>
      </c>
    </row>
    <row r="3339" spans="1:8">
      <c r="A3339" s="6" t="s">
        <v>12040</v>
      </c>
      <c r="B3339" s="5" t="s">
        <v>12041</v>
      </c>
      <c r="C3339" s="5" t="s">
        <v>12042</v>
      </c>
      <c r="D3339" s="5" t="s">
        <v>12043</v>
      </c>
      <c r="E3339" s="5" t="s">
        <v>13</v>
      </c>
      <c r="F3339" s="5" t="s">
        <v>14</v>
      </c>
      <c r="G3339" s="5" t="s">
        <v>15</v>
      </c>
      <c r="H3339" s="5" t="s">
        <v>13</v>
      </c>
    </row>
    <row r="3340" spans="1:8">
      <c r="A3340" s="6" t="s">
        <v>12044</v>
      </c>
      <c r="B3340" s="5" t="s">
        <v>12045</v>
      </c>
      <c r="C3340" s="5" t="s">
        <v>8248</v>
      </c>
      <c r="D3340" s="5" t="s">
        <v>12046</v>
      </c>
      <c r="E3340" s="5" t="s">
        <v>13</v>
      </c>
      <c r="F3340" s="5" t="s">
        <v>14</v>
      </c>
      <c r="G3340" s="5" t="s">
        <v>15</v>
      </c>
      <c r="H3340" s="5" t="s">
        <v>13</v>
      </c>
    </row>
    <row r="3341" spans="1:8">
      <c r="A3341" s="6" t="s">
        <v>12047</v>
      </c>
      <c r="B3341" s="5" t="s">
        <v>12048</v>
      </c>
      <c r="C3341" s="5" t="s">
        <v>12049</v>
      </c>
      <c r="D3341" s="5" t="s">
        <v>12046</v>
      </c>
      <c r="E3341" s="5" t="s">
        <v>13</v>
      </c>
      <c r="F3341" s="5" t="s">
        <v>14</v>
      </c>
      <c r="G3341" s="5" t="s">
        <v>15</v>
      </c>
      <c r="H3341" s="5" t="s">
        <v>13</v>
      </c>
    </row>
    <row r="3342" spans="1:8">
      <c r="A3342" s="6" t="s">
        <v>12050</v>
      </c>
      <c r="B3342" s="5" t="s">
        <v>12051</v>
      </c>
      <c r="C3342" s="5" t="s">
        <v>12052</v>
      </c>
      <c r="D3342" s="5" t="s">
        <v>12053</v>
      </c>
      <c r="E3342" s="5" t="s">
        <v>13</v>
      </c>
      <c r="F3342" s="5" t="s">
        <v>14</v>
      </c>
      <c r="G3342" s="5" t="s">
        <v>15</v>
      </c>
      <c r="H3342" s="5" t="s">
        <v>13</v>
      </c>
    </row>
    <row r="3343" spans="1:8">
      <c r="A3343" s="6" t="s">
        <v>12054</v>
      </c>
      <c r="B3343" s="5" t="s">
        <v>12055</v>
      </c>
      <c r="C3343" s="5" t="s">
        <v>12056</v>
      </c>
      <c r="D3343" s="5" t="s">
        <v>12057</v>
      </c>
      <c r="E3343" s="5" t="s">
        <v>13</v>
      </c>
      <c r="F3343" s="5" t="s">
        <v>14</v>
      </c>
      <c r="G3343" s="5" t="s">
        <v>15</v>
      </c>
      <c r="H3343" s="5" t="s">
        <v>13</v>
      </c>
    </row>
    <row r="3344" spans="1:8">
      <c r="A3344" s="6" t="s">
        <v>12058</v>
      </c>
      <c r="B3344" s="5" t="s">
        <v>12059</v>
      </c>
      <c r="C3344" s="5" t="s">
        <v>170</v>
      </c>
      <c r="D3344" s="5" t="s">
        <v>12060</v>
      </c>
      <c r="E3344" s="5" t="s">
        <v>13</v>
      </c>
      <c r="F3344" s="5" t="s">
        <v>14</v>
      </c>
      <c r="G3344" s="5" t="s">
        <v>15</v>
      </c>
      <c r="H3344" s="5" t="s">
        <v>13</v>
      </c>
    </row>
    <row r="3345" spans="1:8">
      <c r="A3345" s="6" t="s">
        <v>12061</v>
      </c>
      <c r="B3345" s="5" t="s">
        <v>12062</v>
      </c>
      <c r="C3345" s="5" t="s">
        <v>46</v>
      </c>
      <c r="D3345" s="5" t="s">
        <v>12063</v>
      </c>
      <c r="E3345" s="5" t="s">
        <v>13</v>
      </c>
      <c r="F3345" s="5" t="s">
        <v>14</v>
      </c>
      <c r="G3345" s="5" t="s">
        <v>15</v>
      </c>
      <c r="H3345" s="5" t="s">
        <v>13</v>
      </c>
    </row>
    <row r="3346" spans="1:8">
      <c r="A3346" s="6" t="s">
        <v>12064</v>
      </c>
      <c r="B3346" s="5" t="s">
        <v>12065</v>
      </c>
      <c r="C3346" s="5" t="s">
        <v>12066</v>
      </c>
      <c r="D3346" s="5" t="s">
        <v>12067</v>
      </c>
      <c r="E3346" s="5" t="s">
        <v>13</v>
      </c>
      <c r="F3346" s="5" t="s">
        <v>14</v>
      </c>
      <c r="G3346" s="5" t="s">
        <v>15</v>
      </c>
      <c r="H3346" s="5" t="s">
        <v>13</v>
      </c>
    </row>
    <row r="3347" spans="1:8">
      <c r="A3347" s="6" t="s">
        <v>12068</v>
      </c>
      <c r="B3347" s="5" t="s">
        <v>12069</v>
      </c>
      <c r="C3347" s="5" t="s">
        <v>12070</v>
      </c>
      <c r="D3347" s="5" t="s">
        <v>12071</v>
      </c>
      <c r="E3347" s="5" t="s">
        <v>13</v>
      </c>
      <c r="F3347" s="5" t="s">
        <v>14</v>
      </c>
      <c r="G3347" s="5" t="s">
        <v>15</v>
      </c>
      <c r="H3347" s="5" t="s">
        <v>13</v>
      </c>
    </row>
    <row r="3348" spans="1:8">
      <c r="A3348" s="6" t="s">
        <v>12072</v>
      </c>
      <c r="B3348" s="5" t="s">
        <v>12073</v>
      </c>
      <c r="C3348" s="5" t="s">
        <v>12074</v>
      </c>
      <c r="D3348" s="5" t="s">
        <v>12075</v>
      </c>
      <c r="E3348" s="5" t="s">
        <v>13</v>
      </c>
      <c r="F3348" s="5" t="s">
        <v>14</v>
      </c>
      <c r="G3348" s="5" t="s">
        <v>15</v>
      </c>
      <c r="H3348" s="5" t="s">
        <v>13</v>
      </c>
    </row>
    <row r="3349" spans="1:8">
      <c r="A3349" s="6" t="s">
        <v>12076</v>
      </c>
      <c r="B3349" s="5" t="s">
        <v>12077</v>
      </c>
      <c r="C3349" s="5" t="s">
        <v>12078</v>
      </c>
      <c r="D3349" s="5" t="s">
        <v>12079</v>
      </c>
      <c r="E3349" s="5" t="s">
        <v>13</v>
      </c>
      <c r="F3349" s="5" t="s">
        <v>14</v>
      </c>
      <c r="G3349" s="5" t="s">
        <v>15</v>
      </c>
      <c r="H3349" s="5" t="s">
        <v>13</v>
      </c>
    </row>
    <row r="3350" spans="1:8">
      <c r="A3350" s="6" t="s">
        <v>12080</v>
      </c>
      <c r="B3350" s="5" t="s">
        <v>12081</v>
      </c>
      <c r="C3350" s="5" t="s">
        <v>12082</v>
      </c>
      <c r="D3350" s="5" t="s">
        <v>12083</v>
      </c>
      <c r="E3350" s="5" t="s">
        <v>13</v>
      </c>
      <c r="F3350" s="5" t="s">
        <v>14</v>
      </c>
      <c r="G3350" s="5" t="s">
        <v>15</v>
      </c>
      <c r="H3350" s="5" t="s">
        <v>13</v>
      </c>
    </row>
    <row r="3351" spans="1:8">
      <c r="A3351" s="6" t="s">
        <v>12084</v>
      </c>
      <c r="B3351" s="5" t="s">
        <v>12085</v>
      </c>
      <c r="C3351" s="5" t="s">
        <v>12086</v>
      </c>
      <c r="D3351" s="5" t="s">
        <v>12087</v>
      </c>
      <c r="E3351" s="5" t="s">
        <v>13</v>
      </c>
      <c r="F3351" s="5" t="s">
        <v>14</v>
      </c>
      <c r="G3351" s="5" t="s">
        <v>15</v>
      </c>
      <c r="H3351" s="5" t="s">
        <v>13</v>
      </c>
    </row>
    <row r="3352" spans="1:8">
      <c r="A3352" s="6" t="s">
        <v>12088</v>
      </c>
      <c r="B3352" s="5" t="s">
        <v>12089</v>
      </c>
      <c r="C3352" s="5" t="s">
        <v>12090</v>
      </c>
      <c r="D3352" s="5" t="s">
        <v>12091</v>
      </c>
      <c r="E3352" s="5" t="s">
        <v>13</v>
      </c>
      <c r="F3352" s="5" t="s">
        <v>14</v>
      </c>
      <c r="G3352" s="5" t="s">
        <v>15</v>
      </c>
      <c r="H3352" s="5" t="s">
        <v>13</v>
      </c>
    </row>
    <row r="3353" spans="1:8">
      <c r="A3353" s="6" t="s">
        <v>12092</v>
      </c>
      <c r="B3353" s="5" t="s">
        <v>12093</v>
      </c>
      <c r="C3353" s="5" t="s">
        <v>12094</v>
      </c>
      <c r="D3353" s="5" t="s">
        <v>12095</v>
      </c>
      <c r="E3353" s="5" t="s">
        <v>13</v>
      </c>
      <c r="F3353" s="5" t="s">
        <v>14</v>
      </c>
      <c r="G3353" s="5" t="s">
        <v>15</v>
      </c>
      <c r="H3353" s="5" t="s">
        <v>13</v>
      </c>
    </row>
    <row r="3354" spans="1:8">
      <c r="A3354" s="6" t="s">
        <v>12096</v>
      </c>
      <c r="B3354" s="5" t="s">
        <v>12097</v>
      </c>
      <c r="C3354" s="5" t="s">
        <v>12098</v>
      </c>
      <c r="D3354" s="5" t="s">
        <v>12099</v>
      </c>
      <c r="E3354" s="5" t="s">
        <v>13</v>
      </c>
      <c r="F3354" s="5" t="s">
        <v>14</v>
      </c>
      <c r="G3354" s="5" t="s">
        <v>15</v>
      </c>
      <c r="H3354" s="5" t="s">
        <v>13</v>
      </c>
    </row>
    <row r="3355" spans="1:8">
      <c r="A3355" s="6" t="s">
        <v>12100</v>
      </c>
      <c r="B3355" s="5" t="s">
        <v>12101</v>
      </c>
      <c r="C3355" s="5" t="s">
        <v>12102</v>
      </c>
      <c r="D3355" s="5" t="s">
        <v>5137</v>
      </c>
      <c r="E3355" s="5" t="s">
        <v>13</v>
      </c>
      <c r="F3355" s="5" t="s">
        <v>14</v>
      </c>
      <c r="G3355" s="5" t="s">
        <v>15</v>
      </c>
      <c r="H3355" s="5" t="s">
        <v>13</v>
      </c>
    </row>
    <row r="3356" spans="1:8">
      <c r="A3356" s="6" t="s">
        <v>12103</v>
      </c>
      <c r="B3356" s="5" t="s">
        <v>12104</v>
      </c>
      <c r="C3356" s="5" t="s">
        <v>12105</v>
      </c>
      <c r="D3356" s="5" t="s">
        <v>12106</v>
      </c>
      <c r="E3356" s="5" t="s">
        <v>13</v>
      </c>
      <c r="F3356" s="5" t="s">
        <v>14</v>
      </c>
      <c r="G3356" s="5" t="s">
        <v>15</v>
      </c>
      <c r="H3356" s="5" t="s">
        <v>13</v>
      </c>
    </row>
    <row r="3357" spans="1:8">
      <c r="A3357" s="6" t="s">
        <v>12107</v>
      </c>
      <c r="B3357" s="5" t="s">
        <v>12108</v>
      </c>
      <c r="C3357" s="5" t="s">
        <v>12109</v>
      </c>
      <c r="D3357" s="5" t="s">
        <v>12110</v>
      </c>
      <c r="E3357" s="5" t="s">
        <v>13</v>
      </c>
      <c r="F3357" s="5" t="s">
        <v>14</v>
      </c>
      <c r="G3357" s="5" t="s">
        <v>15</v>
      </c>
      <c r="H3357" s="5" t="s">
        <v>13</v>
      </c>
    </row>
    <row r="3358" spans="1:8">
      <c r="A3358" s="6" t="s">
        <v>12111</v>
      </c>
      <c r="B3358" s="5" t="s">
        <v>12112</v>
      </c>
      <c r="C3358" s="5" t="s">
        <v>12113</v>
      </c>
      <c r="D3358" s="5" t="s">
        <v>12114</v>
      </c>
      <c r="E3358" s="5" t="s">
        <v>13</v>
      </c>
      <c r="F3358" s="5" t="s">
        <v>14</v>
      </c>
      <c r="G3358" s="5" t="s">
        <v>15</v>
      </c>
      <c r="H3358" s="5" t="s">
        <v>13</v>
      </c>
    </row>
    <row r="3359" spans="1:8">
      <c r="A3359" s="6" t="s">
        <v>12115</v>
      </c>
      <c r="B3359" s="5" t="s">
        <v>12116</v>
      </c>
      <c r="C3359" s="5" t="s">
        <v>12117</v>
      </c>
      <c r="D3359" s="5" t="s">
        <v>12118</v>
      </c>
      <c r="E3359" s="5" t="s">
        <v>13</v>
      </c>
      <c r="F3359" s="5" t="s">
        <v>14</v>
      </c>
      <c r="G3359" s="5" t="s">
        <v>15</v>
      </c>
      <c r="H3359" s="5" t="s">
        <v>13</v>
      </c>
    </row>
    <row r="3360" spans="1:8">
      <c r="A3360" s="6" t="s">
        <v>12119</v>
      </c>
      <c r="B3360" s="5" t="s">
        <v>12120</v>
      </c>
      <c r="C3360" s="5" t="s">
        <v>12121</v>
      </c>
      <c r="D3360" s="5" t="s">
        <v>12122</v>
      </c>
      <c r="E3360" s="5" t="s">
        <v>13</v>
      </c>
      <c r="F3360" s="5" t="s">
        <v>14</v>
      </c>
      <c r="G3360" s="5" t="s">
        <v>15</v>
      </c>
      <c r="H3360" s="5" t="s">
        <v>13</v>
      </c>
    </row>
    <row r="3361" spans="1:8">
      <c r="A3361" s="6" t="s">
        <v>12123</v>
      </c>
      <c r="B3361" s="5" t="s">
        <v>12124</v>
      </c>
      <c r="C3361" s="5" t="s">
        <v>12125</v>
      </c>
      <c r="D3361" s="5" t="s">
        <v>12126</v>
      </c>
      <c r="E3361" s="5" t="s">
        <v>13</v>
      </c>
      <c r="F3361" s="5" t="s">
        <v>14</v>
      </c>
      <c r="G3361" s="5" t="s">
        <v>15</v>
      </c>
      <c r="H3361" s="5" t="s">
        <v>13</v>
      </c>
    </row>
    <row r="3362" spans="1:8">
      <c r="A3362" s="6" t="s">
        <v>12127</v>
      </c>
      <c r="B3362" s="5" t="s">
        <v>12128</v>
      </c>
      <c r="C3362" s="5" t="s">
        <v>12129</v>
      </c>
      <c r="D3362" s="5" t="s">
        <v>12130</v>
      </c>
      <c r="E3362" s="5" t="s">
        <v>13</v>
      </c>
      <c r="F3362" s="5" t="s">
        <v>14</v>
      </c>
      <c r="G3362" s="5" t="s">
        <v>15</v>
      </c>
      <c r="H3362" s="5" t="s">
        <v>13</v>
      </c>
    </row>
    <row r="3363" spans="1:8">
      <c r="A3363" s="6" t="s">
        <v>12131</v>
      </c>
      <c r="B3363" s="5" t="s">
        <v>12132</v>
      </c>
      <c r="C3363" s="5" t="s">
        <v>12133</v>
      </c>
      <c r="D3363" s="5" t="s">
        <v>12134</v>
      </c>
      <c r="E3363" s="5" t="s">
        <v>13</v>
      </c>
      <c r="F3363" s="5" t="s">
        <v>14</v>
      </c>
      <c r="G3363" s="5" t="s">
        <v>15</v>
      </c>
      <c r="H3363" s="5" t="s">
        <v>13</v>
      </c>
    </row>
    <row r="3364" spans="1:8">
      <c r="A3364" s="6" t="s">
        <v>12135</v>
      </c>
      <c r="B3364" s="5" t="s">
        <v>12136</v>
      </c>
      <c r="C3364" s="5" t="s">
        <v>12136</v>
      </c>
      <c r="D3364" s="5" t="s">
        <v>12137</v>
      </c>
      <c r="E3364" s="5" t="s">
        <v>13</v>
      </c>
      <c r="F3364" s="5" t="s">
        <v>14</v>
      </c>
      <c r="G3364" s="5" t="s">
        <v>15</v>
      </c>
      <c r="H3364" s="5" t="s">
        <v>13</v>
      </c>
    </row>
    <row r="3365" spans="1:8">
      <c r="A3365" s="6" t="s">
        <v>12138</v>
      </c>
      <c r="B3365" s="5" t="s">
        <v>12139</v>
      </c>
      <c r="C3365" s="5" t="s">
        <v>691</v>
      </c>
      <c r="D3365" s="5" t="s">
        <v>12140</v>
      </c>
      <c r="E3365" s="5" t="s">
        <v>13</v>
      </c>
      <c r="F3365" s="5" t="s">
        <v>14</v>
      </c>
      <c r="G3365" s="5" t="s">
        <v>15</v>
      </c>
      <c r="H3365" s="5" t="s">
        <v>13</v>
      </c>
    </row>
    <row r="3366" spans="1:8">
      <c r="A3366" s="6" t="s">
        <v>12141</v>
      </c>
      <c r="B3366" s="5" t="s">
        <v>12142</v>
      </c>
      <c r="C3366" s="5" t="s">
        <v>12143</v>
      </c>
      <c r="D3366" s="5" t="s">
        <v>12144</v>
      </c>
      <c r="E3366" s="5" t="s">
        <v>13</v>
      </c>
      <c r="F3366" s="5" t="s">
        <v>14</v>
      </c>
      <c r="G3366" s="5" t="s">
        <v>15</v>
      </c>
      <c r="H3366" s="5" t="s">
        <v>13</v>
      </c>
    </row>
    <row r="3367" spans="1:8">
      <c r="A3367" s="6" t="s">
        <v>12145</v>
      </c>
      <c r="B3367" s="5" t="s">
        <v>12146</v>
      </c>
      <c r="C3367" s="5" t="s">
        <v>12147</v>
      </c>
      <c r="D3367" s="5" t="s">
        <v>12148</v>
      </c>
      <c r="E3367" s="5" t="s">
        <v>13</v>
      </c>
      <c r="F3367" s="5" t="s">
        <v>14</v>
      </c>
      <c r="G3367" s="5" t="s">
        <v>15</v>
      </c>
      <c r="H3367" s="5" t="s">
        <v>13</v>
      </c>
    </row>
    <row r="3368" spans="1:8">
      <c r="A3368" s="6" t="s">
        <v>12149</v>
      </c>
      <c r="B3368" s="5" t="s">
        <v>12150</v>
      </c>
      <c r="C3368" s="5" t="s">
        <v>12151</v>
      </c>
      <c r="D3368" s="5" t="s">
        <v>12152</v>
      </c>
      <c r="E3368" s="5" t="s">
        <v>13</v>
      </c>
      <c r="F3368" s="5" t="s">
        <v>14</v>
      </c>
      <c r="G3368" s="5" t="s">
        <v>15</v>
      </c>
      <c r="H3368" s="5" t="s">
        <v>13</v>
      </c>
    </row>
    <row r="3369" spans="1:8">
      <c r="A3369" s="6" t="s">
        <v>12153</v>
      </c>
      <c r="B3369" s="5" t="s">
        <v>12154</v>
      </c>
      <c r="C3369" s="5" t="s">
        <v>12155</v>
      </c>
      <c r="D3369" s="5" t="s">
        <v>12156</v>
      </c>
      <c r="E3369" s="5" t="s">
        <v>13</v>
      </c>
      <c r="F3369" s="5" t="s">
        <v>14</v>
      </c>
      <c r="G3369" s="5" t="s">
        <v>15</v>
      </c>
      <c r="H3369" s="5" t="s">
        <v>13</v>
      </c>
    </row>
    <row r="3370" spans="1:8">
      <c r="A3370" s="6" t="s">
        <v>12157</v>
      </c>
      <c r="B3370" s="5" t="s">
        <v>12158</v>
      </c>
      <c r="C3370" s="5" t="s">
        <v>1232</v>
      </c>
      <c r="D3370" s="5" t="s">
        <v>12159</v>
      </c>
      <c r="E3370" s="5" t="s">
        <v>13</v>
      </c>
      <c r="F3370" s="5" t="s">
        <v>14</v>
      </c>
      <c r="G3370" s="5" t="s">
        <v>15</v>
      </c>
      <c r="H3370" s="5" t="s">
        <v>13</v>
      </c>
    </row>
    <row r="3371" spans="1:8">
      <c r="A3371" s="6" t="s">
        <v>12160</v>
      </c>
      <c r="B3371" s="5" t="s">
        <v>12161</v>
      </c>
      <c r="C3371" s="5" t="s">
        <v>12162</v>
      </c>
      <c r="D3371" s="5" t="s">
        <v>12163</v>
      </c>
      <c r="E3371" s="5" t="s">
        <v>13</v>
      </c>
      <c r="F3371" s="5" t="s">
        <v>14</v>
      </c>
      <c r="G3371" s="5" t="s">
        <v>15</v>
      </c>
      <c r="H3371" s="5" t="s">
        <v>13</v>
      </c>
    </row>
    <row r="3372" spans="1:8">
      <c r="A3372" s="6" t="s">
        <v>12164</v>
      </c>
      <c r="B3372" s="5" t="s">
        <v>12165</v>
      </c>
      <c r="C3372" s="5" t="s">
        <v>3871</v>
      </c>
      <c r="D3372" s="5" t="s">
        <v>12166</v>
      </c>
      <c r="E3372" s="5" t="s">
        <v>13</v>
      </c>
      <c r="F3372" s="5" t="s">
        <v>14</v>
      </c>
      <c r="G3372" s="5" t="s">
        <v>15</v>
      </c>
      <c r="H3372" s="5" t="s">
        <v>13</v>
      </c>
    </row>
    <row r="3373" spans="1:8">
      <c r="A3373" s="6" t="s">
        <v>12167</v>
      </c>
      <c r="B3373" s="5" t="s">
        <v>12168</v>
      </c>
      <c r="C3373" s="5" t="s">
        <v>12169</v>
      </c>
      <c r="D3373" s="5" t="s">
        <v>12170</v>
      </c>
      <c r="E3373" s="5" t="s">
        <v>13</v>
      </c>
      <c r="F3373" s="5" t="s">
        <v>14</v>
      </c>
      <c r="G3373" s="5" t="s">
        <v>15</v>
      </c>
      <c r="H3373" s="5" t="s">
        <v>13</v>
      </c>
    </row>
    <row r="3374" spans="1:8">
      <c r="A3374" s="6" t="s">
        <v>12171</v>
      </c>
      <c r="B3374" s="5" t="s">
        <v>12172</v>
      </c>
      <c r="C3374" s="5" t="s">
        <v>12173</v>
      </c>
      <c r="D3374" s="5" t="s">
        <v>12174</v>
      </c>
      <c r="E3374" s="5" t="s">
        <v>13</v>
      </c>
      <c r="F3374" s="5" t="s">
        <v>14</v>
      </c>
      <c r="G3374" s="5" t="s">
        <v>15</v>
      </c>
      <c r="H3374" s="5" t="s">
        <v>13</v>
      </c>
    </row>
    <row r="3375" spans="1:8">
      <c r="A3375" s="6" t="s">
        <v>12175</v>
      </c>
      <c r="B3375" s="5" t="s">
        <v>12176</v>
      </c>
      <c r="C3375" s="5" t="s">
        <v>12177</v>
      </c>
      <c r="D3375" s="5" t="s">
        <v>12178</v>
      </c>
      <c r="E3375" s="5" t="s">
        <v>13</v>
      </c>
      <c r="F3375" s="5" t="s">
        <v>14</v>
      </c>
      <c r="G3375" s="5" t="s">
        <v>15</v>
      </c>
      <c r="H3375" s="5" t="s">
        <v>13</v>
      </c>
    </row>
    <row r="3376" spans="1:8">
      <c r="A3376" s="6" t="s">
        <v>12179</v>
      </c>
      <c r="B3376" s="5" t="s">
        <v>12180</v>
      </c>
      <c r="C3376" s="5" t="s">
        <v>12181</v>
      </c>
      <c r="D3376" s="5" t="s">
        <v>12182</v>
      </c>
      <c r="E3376" s="5" t="s">
        <v>13</v>
      </c>
      <c r="F3376" s="5" t="s">
        <v>14</v>
      </c>
      <c r="G3376" s="5" t="s">
        <v>15</v>
      </c>
      <c r="H3376" s="5" t="s">
        <v>13</v>
      </c>
    </row>
    <row r="3377" spans="1:8">
      <c r="A3377" s="6" t="s">
        <v>12183</v>
      </c>
      <c r="B3377" s="5" t="s">
        <v>12184</v>
      </c>
      <c r="C3377" s="5" t="s">
        <v>12185</v>
      </c>
      <c r="D3377" s="5" t="s">
        <v>12186</v>
      </c>
      <c r="E3377" s="5" t="s">
        <v>13</v>
      </c>
      <c r="F3377" s="5" t="s">
        <v>14</v>
      </c>
      <c r="G3377" s="5" t="s">
        <v>15</v>
      </c>
      <c r="H3377" s="5" t="s">
        <v>13</v>
      </c>
    </row>
    <row r="3378" spans="1:8">
      <c r="A3378" s="6" t="s">
        <v>12187</v>
      </c>
      <c r="B3378" s="5" t="s">
        <v>12188</v>
      </c>
      <c r="C3378" s="5" t="s">
        <v>12189</v>
      </c>
      <c r="D3378" s="5" t="s">
        <v>12190</v>
      </c>
      <c r="E3378" s="5" t="s">
        <v>13</v>
      </c>
      <c r="F3378" s="5" t="s">
        <v>14</v>
      </c>
      <c r="G3378" s="5" t="s">
        <v>15</v>
      </c>
      <c r="H3378" s="5" t="s">
        <v>13</v>
      </c>
    </row>
    <row r="3379" spans="1:8">
      <c r="A3379" s="6" t="s">
        <v>12191</v>
      </c>
      <c r="B3379" s="5" t="s">
        <v>12192</v>
      </c>
      <c r="C3379" s="5" t="s">
        <v>12193</v>
      </c>
      <c r="D3379" s="5" t="s">
        <v>12194</v>
      </c>
      <c r="E3379" s="5" t="s">
        <v>13</v>
      </c>
      <c r="F3379" s="5" t="s">
        <v>14</v>
      </c>
      <c r="G3379" s="5" t="s">
        <v>15</v>
      </c>
      <c r="H3379" s="5" t="s">
        <v>13</v>
      </c>
    </row>
    <row r="3380" spans="1:8">
      <c r="A3380" s="6" t="s">
        <v>12195</v>
      </c>
      <c r="B3380" s="5" t="s">
        <v>12196</v>
      </c>
      <c r="C3380" s="5" t="s">
        <v>12197</v>
      </c>
      <c r="D3380" s="5" t="s">
        <v>12198</v>
      </c>
      <c r="E3380" s="5" t="s">
        <v>13</v>
      </c>
      <c r="F3380" s="5" t="s">
        <v>14</v>
      </c>
      <c r="G3380" s="5" t="s">
        <v>15</v>
      </c>
      <c r="H3380" s="5" t="s">
        <v>13</v>
      </c>
    </row>
    <row r="3381" spans="1:8">
      <c r="A3381" s="6" t="s">
        <v>12199</v>
      </c>
      <c r="B3381" s="5" t="s">
        <v>12200</v>
      </c>
      <c r="C3381" s="5" t="s">
        <v>12201</v>
      </c>
      <c r="D3381" s="5" t="s">
        <v>12202</v>
      </c>
      <c r="E3381" s="5" t="s">
        <v>13</v>
      </c>
      <c r="F3381" s="5" t="s">
        <v>14</v>
      </c>
      <c r="G3381" s="5" t="s">
        <v>15</v>
      </c>
      <c r="H3381" s="5" t="s">
        <v>13</v>
      </c>
    </row>
    <row r="3382" spans="1:8">
      <c r="A3382" s="6" t="s">
        <v>12203</v>
      </c>
      <c r="B3382" s="5" t="s">
        <v>12204</v>
      </c>
      <c r="C3382" s="5" t="s">
        <v>12205</v>
      </c>
      <c r="D3382" s="5" t="s">
        <v>12206</v>
      </c>
      <c r="E3382" s="5" t="s">
        <v>13</v>
      </c>
      <c r="F3382" s="5" t="s">
        <v>14</v>
      </c>
      <c r="G3382" s="5" t="s">
        <v>15</v>
      </c>
      <c r="H3382" s="5" t="s">
        <v>13</v>
      </c>
    </row>
    <row r="3383" spans="1:8">
      <c r="A3383" s="6" t="s">
        <v>12207</v>
      </c>
      <c r="B3383" s="5" t="s">
        <v>12208</v>
      </c>
      <c r="C3383" s="5" t="s">
        <v>12209</v>
      </c>
      <c r="D3383" s="5" t="s">
        <v>12210</v>
      </c>
      <c r="E3383" s="5" t="s">
        <v>13</v>
      </c>
      <c r="F3383" s="5" t="s">
        <v>14</v>
      </c>
      <c r="G3383" s="5" t="s">
        <v>15</v>
      </c>
      <c r="H3383" s="5" t="s">
        <v>13</v>
      </c>
    </row>
    <row r="3384" spans="1:8">
      <c r="A3384" s="6" t="s">
        <v>12211</v>
      </c>
      <c r="B3384" s="5" t="s">
        <v>12212</v>
      </c>
      <c r="C3384" s="5" t="s">
        <v>12213</v>
      </c>
      <c r="D3384" s="5" t="s">
        <v>12214</v>
      </c>
      <c r="E3384" s="5" t="s">
        <v>13</v>
      </c>
      <c r="F3384" s="5" t="s">
        <v>14</v>
      </c>
      <c r="G3384" s="5" t="s">
        <v>15</v>
      </c>
      <c r="H3384" s="5" t="s">
        <v>13</v>
      </c>
    </row>
    <row r="3385" spans="1:8">
      <c r="A3385" s="6" t="s">
        <v>12215</v>
      </c>
      <c r="B3385" s="5" t="s">
        <v>12216</v>
      </c>
      <c r="C3385" s="5" t="s">
        <v>12217</v>
      </c>
      <c r="D3385" s="5" t="s">
        <v>12218</v>
      </c>
      <c r="E3385" s="5" t="s">
        <v>13</v>
      </c>
      <c r="F3385" s="5" t="s">
        <v>14</v>
      </c>
      <c r="G3385" s="5" t="s">
        <v>15</v>
      </c>
      <c r="H3385" s="5" t="s">
        <v>13</v>
      </c>
    </row>
    <row r="3386" spans="1:8">
      <c r="A3386" s="6" t="s">
        <v>12219</v>
      </c>
      <c r="B3386" s="5" t="s">
        <v>12220</v>
      </c>
      <c r="C3386" s="5" t="s">
        <v>12221</v>
      </c>
      <c r="D3386" s="5" t="s">
        <v>12222</v>
      </c>
      <c r="E3386" s="5" t="s">
        <v>13</v>
      </c>
      <c r="F3386" s="5" t="s">
        <v>14</v>
      </c>
      <c r="G3386" s="5" t="s">
        <v>15</v>
      </c>
      <c r="H3386" s="5" t="s">
        <v>13</v>
      </c>
    </row>
    <row r="3387" spans="1:8">
      <c r="A3387" s="6" t="s">
        <v>12223</v>
      </c>
      <c r="B3387" s="5" t="s">
        <v>12224</v>
      </c>
      <c r="C3387" s="5" t="s">
        <v>12225</v>
      </c>
      <c r="D3387" s="5" t="s">
        <v>12226</v>
      </c>
      <c r="E3387" s="5" t="s">
        <v>13</v>
      </c>
      <c r="F3387" s="5" t="s">
        <v>14</v>
      </c>
      <c r="G3387" s="5" t="s">
        <v>15</v>
      </c>
      <c r="H3387" s="5" t="s">
        <v>13</v>
      </c>
    </row>
    <row r="3388" spans="1:8">
      <c r="A3388" s="6" t="s">
        <v>12227</v>
      </c>
      <c r="B3388" s="5" t="s">
        <v>12228</v>
      </c>
      <c r="C3388" s="5" t="s">
        <v>3315</v>
      </c>
      <c r="D3388" s="5" t="s">
        <v>12229</v>
      </c>
      <c r="E3388" s="5" t="s">
        <v>13</v>
      </c>
      <c r="F3388" s="5" t="s">
        <v>14</v>
      </c>
      <c r="G3388" s="5" t="s">
        <v>15</v>
      </c>
      <c r="H3388" s="5" t="s">
        <v>13</v>
      </c>
    </row>
    <row r="3389" spans="1:8">
      <c r="A3389" s="6" t="s">
        <v>12230</v>
      </c>
      <c r="B3389" s="5" t="s">
        <v>12231</v>
      </c>
      <c r="C3389" s="5" t="s">
        <v>12232</v>
      </c>
      <c r="D3389" s="5" t="s">
        <v>12233</v>
      </c>
      <c r="E3389" s="5" t="s">
        <v>13</v>
      </c>
      <c r="F3389" s="5" t="s">
        <v>14</v>
      </c>
      <c r="G3389" s="5" t="s">
        <v>15</v>
      </c>
      <c r="H3389" s="5" t="s">
        <v>13</v>
      </c>
    </row>
    <row r="3390" spans="1:8">
      <c r="A3390" s="6" t="s">
        <v>12234</v>
      </c>
      <c r="B3390" s="5" t="s">
        <v>12235</v>
      </c>
      <c r="C3390" s="5" t="s">
        <v>2785</v>
      </c>
      <c r="D3390" s="5" t="s">
        <v>12236</v>
      </c>
      <c r="E3390" s="5" t="s">
        <v>13</v>
      </c>
      <c r="F3390" s="5" t="s">
        <v>14</v>
      </c>
      <c r="G3390" s="5" t="s">
        <v>15</v>
      </c>
      <c r="H3390" s="5" t="s">
        <v>13</v>
      </c>
    </row>
    <row r="3391" spans="1:8">
      <c r="A3391" s="6" t="s">
        <v>12237</v>
      </c>
      <c r="B3391" s="5" t="s">
        <v>12238</v>
      </c>
      <c r="C3391" s="5" t="s">
        <v>12239</v>
      </c>
      <c r="D3391" s="5" t="s">
        <v>12240</v>
      </c>
      <c r="E3391" s="5" t="s">
        <v>13</v>
      </c>
      <c r="F3391" s="5" t="s">
        <v>14</v>
      </c>
      <c r="G3391" s="5" t="s">
        <v>15</v>
      </c>
      <c r="H3391" s="5" t="s">
        <v>13</v>
      </c>
    </row>
    <row r="3392" spans="1:8">
      <c r="A3392" s="6" t="s">
        <v>12241</v>
      </c>
      <c r="B3392" s="5" t="s">
        <v>12242</v>
      </c>
      <c r="C3392" s="5" t="s">
        <v>12243</v>
      </c>
      <c r="D3392" s="5" t="s">
        <v>12244</v>
      </c>
      <c r="E3392" s="5" t="s">
        <v>13</v>
      </c>
      <c r="F3392" s="5" t="s">
        <v>14</v>
      </c>
      <c r="G3392" s="5" t="s">
        <v>15</v>
      </c>
      <c r="H3392" s="5" t="s">
        <v>13</v>
      </c>
    </row>
    <row r="3393" spans="1:8">
      <c r="A3393" s="6" t="s">
        <v>12245</v>
      </c>
      <c r="B3393" s="5" t="s">
        <v>12246</v>
      </c>
      <c r="C3393" s="5" t="s">
        <v>12247</v>
      </c>
      <c r="D3393" s="5" t="s">
        <v>12248</v>
      </c>
      <c r="E3393" s="5" t="s">
        <v>13</v>
      </c>
      <c r="F3393" s="5" t="s">
        <v>14</v>
      </c>
      <c r="G3393" s="5" t="s">
        <v>15</v>
      </c>
      <c r="H3393" s="5" t="s">
        <v>13</v>
      </c>
    </row>
    <row r="3394" spans="1:8">
      <c r="A3394" s="6" t="s">
        <v>12249</v>
      </c>
      <c r="B3394" s="5" t="s">
        <v>12250</v>
      </c>
      <c r="C3394" s="5" t="s">
        <v>12251</v>
      </c>
      <c r="D3394" s="5" t="s">
        <v>12252</v>
      </c>
      <c r="E3394" s="5" t="s">
        <v>13</v>
      </c>
      <c r="F3394" s="5" t="s">
        <v>14</v>
      </c>
      <c r="G3394" s="5" t="s">
        <v>15</v>
      </c>
      <c r="H3394" s="5" t="s">
        <v>13</v>
      </c>
    </row>
    <row r="3395" spans="1:8">
      <c r="A3395" s="6" t="s">
        <v>12253</v>
      </c>
      <c r="B3395" s="5" t="s">
        <v>12254</v>
      </c>
      <c r="C3395" s="5" t="s">
        <v>12255</v>
      </c>
      <c r="D3395" s="5" t="s">
        <v>12256</v>
      </c>
      <c r="E3395" s="5" t="s">
        <v>13</v>
      </c>
      <c r="F3395" s="5" t="s">
        <v>14</v>
      </c>
      <c r="G3395" s="5" t="s">
        <v>15</v>
      </c>
      <c r="H3395" s="5" t="s">
        <v>13</v>
      </c>
    </row>
    <row r="3396" spans="1:8">
      <c r="A3396" s="6" t="s">
        <v>12257</v>
      </c>
      <c r="B3396" s="5" t="s">
        <v>12258</v>
      </c>
      <c r="C3396" s="5" t="s">
        <v>12259</v>
      </c>
      <c r="D3396" s="5" t="s">
        <v>12260</v>
      </c>
      <c r="E3396" s="5" t="s">
        <v>13</v>
      </c>
      <c r="F3396" s="5" t="s">
        <v>14</v>
      </c>
      <c r="G3396" s="5" t="s">
        <v>15</v>
      </c>
      <c r="H3396" s="5" t="s">
        <v>13</v>
      </c>
    </row>
    <row r="3397" spans="1:8">
      <c r="A3397" s="6" t="s">
        <v>12261</v>
      </c>
      <c r="B3397" s="5" t="s">
        <v>12262</v>
      </c>
      <c r="C3397" s="5" t="s">
        <v>12263</v>
      </c>
      <c r="D3397" s="5" t="s">
        <v>12264</v>
      </c>
      <c r="E3397" s="5" t="s">
        <v>13</v>
      </c>
      <c r="F3397" s="5" t="s">
        <v>14</v>
      </c>
      <c r="G3397" s="5" t="s">
        <v>15</v>
      </c>
      <c r="H3397" s="5" t="s">
        <v>13</v>
      </c>
    </row>
    <row r="3398" spans="1:8">
      <c r="A3398" s="6" t="s">
        <v>12265</v>
      </c>
      <c r="B3398" s="5" t="s">
        <v>12266</v>
      </c>
      <c r="C3398" s="5" t="s">
        <v>12267</v>
      </c>
      <c r="D3398" s="5" t="s">
        <v>12268</v>
      </c>
      <c r="E3398" s="5" t="s">
        <v>13</v>
      </c>
      <c r="F3398" s="5" t="s">
        <v>14</v>
      </c>
      <c r="G3398" s="5" t="s">
        <v>15</v>
      </c>
      <c r="H3398" s="5" t="s">
        <v>13</v>
      </c>
    </row>
    <row r="3399" spans="1:8">
      <c r="A3399" s="6" t="s">
        <v>12269</v>
      </c>
      <c r="B3399" s="5" t="s">
        <v>12270</v>
      </c>
      <c r="C3399" s="5" t="s">
        <v>12271</v>
      </c>
      <c r="D3399" s="5" t="s">
        <v>12272</v>
      </c>
      <c r="E3399" s="5" t="s">
        <v>13</v>
      </c>
      <c r="F3399" s="5" t="s">
        <v>14</v>
      </c>
      <c r="G3399" s="5" t="s">
        <v>15</v>
      </c>
      <c r="H3399" s="5" t="s">
        <v>13</v>
      </c>
    </row>
    <row r="3400" spans="1:8">
      <c r="A3400" s="6" t="s">
        <v>12273</v>
      </c>
      <c r="B3400" s="5" t="s">
        <v>12274</v>
      </c>
      <c r="C3400" s="5" t="s">
        <v>12275</v>
      </c>
      <c r="D3400" s="5" t="s">
        <v>12276</v>
      </c>
      <c r="E3400" s="5" t="s">
        <v>13</v>
      </c>
      <c r="F3400" s="5" t="s">
        <v>14</v>
      </c>
      <c r="G3400" s="5" t="s">
        <v>15</v>
      </c>
      <c r="H3400" s="5" t="s">
        <v>13</v>
      </c>
    </row>
    <row r="3401" spans="1:8">
      <c r="A3401" s="6" t="s">
        <v>12277</v>
      </c>
      <c r="B3401" s="5" t="s">
        <v>12278</v>
      </c>
      <c r="C3401" s="5" t="s">
        <v>12279</v>
      </c>
      <c r="D3401" s="5" t="s">
        <v>2682</v>
      </c>
      <c r="E3401" s="5" t="s">
        <v>13</v>
      </c>
      <c r="F3401" s="5" t="s">
        <v>14</v>
      </c>
      <c r="G3401" s="5" t="s">
        <v>15</v>
      </c>
      <c r="H3401" s="5" t="s">
        <v>13</v>
      </c>
    </row>
    <row r="3402" spans="1:8">
      <c r="A3402" s="6" t="s">
        <v>12280</v>
      </c>
      <c r="B3402" s="5" t="s">
        <v>12281</v>
      </c>
      <c r="C3402" s="5" t="s">
        <v>12282</v>
      </c>
      <c r="D3402" s="5" t="s">
        <v>12283</v>
      </c>
      <c r="E3402" s="5" t="s">
        <v>13</v>
      </c>
      <c r="F3402" s="5" t="s">
        <v>14</v>
      </c>
      <c r="G3402" s="5" t="s">
        <v>15</v>
      </c>
      <c r="H3402" s="5" t="s">
        <v>13</v>
      </c>
    </row>
    <row r="3403" spans="1:8">
      <c r="A3403" s="6" t="s">
        <v>12284</v>
      </c>
      <c r="B3403" s="5" t="s">
        <v>12285</v>
      </c>
      <c r="C3403" s="5" t="s">
        <v>12286</v>
      </c>
      <c r="D3403" s="5" t="s">
        <v>12287</v>
      </c>
      <c r="E3403" s="5" t="s">
        <v>13</v>
      </c>
      <c r="F3403" s="5" t="s">
        <v>14</v>
      </c>
      <c r="G3403" s="5" t="s">
        <v>15</v>
      </c>
      <c r="H3403" s="5" t="s">
        <v>13</v>
      </c>
    </row>
    <row r="3404" spans="1:8">
      <c r="A3404" s="6" t="s">
        <v>12288</v>
      </c>
      <c r="B3404" s="5" t="s">
        <v>12289</v>
      </c>
      <c r="C3404" s="5" t="s">
        <v>6438</v>
      </c>
      <c r="D3404" s="5" t="s">
        <v>10547</v>
      </c>
      <c r="E3404" s="5" t="s">
        <v>13</v>
      </c>
      <c r="F3404" s="5" t="s">
        <v>14</v>
      </c>
      <c r="G3404" s="5" t="s">
        <v>15</v>
      </c>
      <c r="H3404" s="5" t="s">
        <v>13</v>
      </c>
    </row>
    <row r="3405" spans="1:8">
      <c r="A3405" s="6" t="s">
        <v>12290</v>
      </c>
      <c r="B3405" s="5" t="s">
        <v>12291</v>
      </c>
      <c r="C3405" s="5" t="s">
        <v>6438</v>
      </c>
      <c r="D3405" s="5" t="s">
        <v>12292</v>
      </c>
      <c r="E3405" s="5" t="s">
        <v>13</v>
      </c>
      <c r="F3405" s="5" t="s">
        <v>14</v>
      </c>
      <c r="G3405" s="5" t="s">
        <v>15</v>
      </c>
      <c r="H3405" s="5" t="s">
        <v>13</v>
      </c>
    </row>
    <row r="3406" spans="1:8">
      <c r="A3406" s="6" t="s">
        <v>12293</v>
      </c>
      <c r="B3406" s="5" t="s">
        <v>12294</v>
      </c>
      <c r="C3406" s="5" t="s">
        <v>3315</v>
      </c>
      <c r="D3406" s="5" t="s">
        <v>12295</v>
      </c>
      <c r="E3406" s="5" t="s">
        <v>13</v>
      </c>
      <c r="F3406" s="5" t="s">
        <v>14</v>
      </c>
      <c r="G3406" s="5" t="s">
        <v>15</v>
      </c>
      <c r="H3406" s="5" t="s">
        <v>13</v>
      </c>
    </row>
    <row r="3407" spans="1:8">
      <c r="A3407" s="6" t="s">
        <v>12296</v>
      </c>
      <c r="B3407" s="5" t="s">
        <v>12297</v>
      </c>
      <c r="C3407" s="5" t="s">
        <v>12298</v>
      </c>
      <c r="D3407" s="5" t="s">
        <v>5477</v>
      </c>
      <c r="E3407" s="5" t="s">
        <v>13</v>
      </c>
      <c r="F3407" s="5" t="s">
        <v>14</v>
      </c>
      <c r="G3407" s="5" t="s">
        <v>15</v>
      </c>
      <c r="H3407" s="5" t="s">
        <v>13</v>
      </c>
    </row>
    <row r="3408" spans="1:8">
      <c r="A3408" s="6" t="s">
        <v>12299</v>
      </c>
      <c r="B3408" s="5" t="s">
        <v>12300</v>
      </c>
      <c r="C3408" s="5" t="s">
        <v>12301</v>
      </c>
      <c r="D3408" s="5" t="s">
        <v>12302</v>
      </c>
      <c r="E3408" s="5" t="s">
        <v>13</v>
      </c>
      <c r="F3408" s="5" t="s">
        <v>14</v>
      </c>
      <c r="G3408" s="5" t="s">
        <v>15</v>
      </c>
      <c r="H3408" s="5" t="s">
        <v>13</v>
      </c>
    </row>
    <row r="3409" spans="1:8">
      <c r="A3409" s="6" t="s">
        <v>12303</v>
      </c>
      <c r="B3409" s="5" t="s">
        <v>12304</v>
      </c>
      <c r="C3409" s="5" t="s">
        <v>12305</v>
      </c>
      <c r="D3409" s="5" t="s">
        <v>12306</v>
      </c>
      <c r="E3409" s="5" t="s">
        <v>13</v>
      </c>
      <c r="F3409" s="5" t="s">
        <v>14</v>
      </c>
      <c r="G3409" s="5" t="s">
        <v>15</v>
      </c>
      <c r="H3409" s="5" t="s">
        <v>13</v>
      </c>
    </row>
    <row r="3410" spans="1:8">
      <c r="A3410" s="6" t="s">
        <v>12307</v>
      </c>
      <c r="B3410" s="5" t="s">
        <v>12308</v>
      </c>
      <c r="C3410" s="5" t="s">
        <v>3266</v>
      </c>
      <c r="D3410" s="5" t="s">
        <v>12309</v>
      </c>
      <c r="E3410" s="5" t="s">
        <v>13</v>
      </c>
      <c r="F3410" s="5" t="s">
        <v>14</v>
      </c>
      <c r="G3410" s="5" t="s">
        <v>15</v>
      </c>
      <c r="H3410" s="5" t="s">
        <v>13</v>
      </c>
    </row>
    <row r="3411" spans="1:8">
      <c r="A3411" s="6" t="s">
        <v>12310</v>
      </c>
      <c r="B3411" s="5" t="s">
        <v>12311</v>
      </c>
      <c r="C3411" s="5" t="s">
        <v>12312</v>
      </c>
      <c r="D3411" s="5" t="s">
        <v>12313</v>
      </c>
      <c r="E3411" s="5" t="s">
        <v>13</v>
      </c>
      <c r="F3411" s="5" t="s">
        <v>14</v>
      </c>
      <c r="G3411" s="5" t="s">
        <v>15</v>
      </c>
      <c r="H3411" s="5" t="s">
        <v>13</v>
      </c>
    </row>
    <row r="3412" spans="1:8">
      <c r="A3412" s="6" t="s">
        <v>12314</v>
      </c>
      <c r="B3412" s="5" t="s">
        <v>12315</v>
      </c>
      <c r="C3412" s="5" t="s">
        <v>12316</v>
      </c>
      <c r="D3412" s="5" t="s">
        <v>12317</v>
      </c>
      <c r="E3412" s="5" t="s">
        <v>13</v>
      </c>
      <c r="F3412" s="5" t="s">
        <v>14</v>
      </c>
      <c r="G3412" s="5" t="s">
        <v>15</v>
      </c>
      <c r="H3412" s="5" t="s">
        <v>13</v>
      </c>
    </row>
    <row r="3413" spans="1:8">
      <c r="A3413" s="6" t="s">
        <v>12318</v>
      </c>
      <c r="B3413" s="5" t="s">
        <v>12319</v>
      </c>
      <c r="C3413" s="5" t="s">
        <v>12320</v>
      </c>
      <c r="D3413" s="5" t="s">
        <v>12321</v>
      </c>
      <c r="E3413" s="5" t="s">
        <v>13</v>
      </c>
      <c r="F3413" s="5" t="s">
        <v>14</v>
      </c>
      <c r="G3413" s="5" t="s">
        <v>15</v>
      </c>
      <c r="H3413" s="5" t="s">
        <v>13</v>
      </c>
    </row>
    <row r="3414" spans="1:8">
      <c r="A3414" s="6" t="s">
        <v>12322</v>
      </c>
      <c r="B3414" s="5" t="s">
        <v>12323</v>
      </c>
      <c r="C3414" s="5" t="s">
        <v>12324</v>
      </c>
      <c r="D3414" s="5" t="s">
        <v>12325</v>
      </c>
      <c r="E3414" s="5" t="s">
        <v>13</v>
      </c>
      <c r="F3414" s="5" t="s">
        <v>14</v>
      </c>
      <c r="G3414" s="5" t="s">
        <v>15</v>
      </c>
      <c r="H3414" s="5" t="s">
        <v>13</v>
      </c>
    </row>
    <row r="3415" spans="1:8">
      <c r="A3415" s="6" t="s">
        <v>12326</v>
      </c>
      <c r="B3415" s="5" t="s">
        <v>12327</v>
      </c>
      <c r="C3415" s="5" t="s">
        <v>12328</v>
      </c>
      <c r="D3415" s="5" t="s">
        <v>12329</v>
      </c>
      <c r="E3415" s="5" t="s">
        <v>13</v>
      </c>
      <c r="F3415" s="5" t="s">
        <v>14</v>
      </c>
      <c r="G3415" s="5" t="s">
        <v>15</v>
      </c>
      <c r="H3415" s="5" t="s">
        <v>13</v>
      </c>
    </row>
    <row r="3416" spans="1:8">
      <c r="A3416" s="6" t="s">
        <v>12330</v>
      </c>
      <c r="B3416" s="5" t="s">
        <v>12331</v>
      </c>
      <c r="C3416" s="5" t="s">
        <v>12332</v>
      </c>
      <c r="D3416" s="5" t="s">
        <v>12333</v>
      </c>
      <c r="E3416" s="5" t="s">
        <v>13</v>
      </c>
      <c r="F3416" s="5" t="s">
        <v>14</v>
      </c>
      <c r="G3416" s="5" t="s">
        <v>15</v>
      </c>
      <c r="H3416" s="5" t="s">
        <v>13</v>
      </c>
    </row>
    <row r="3417" spans="1:8">
      <c r="A3417" s="6" t="s">
        <v>12334</v>
      </c>
      <c r="B3417" s="5" t="s">
        <v>12335</v>
      </c>
      <c r="C3417" s="5" t="s">
        <v>7519</v>
      </c>
      <c r="D3417" s="5" t="s">
        <v>12336</v>
      </c>
      <c r="E3417" s="5" t="s">
        <v>13</v>
      </c>
      <c r="F3417" s="5" t="s">
        <v>14</v>
      </c>
      <c r="G3417" s="5" t="s">
        <v>15</v>
      </c>
      <c r="H3417" s="5" t="s">
        <v>13</v>
      </c>
    </row>
    <row r="3418" spans="1:8">
      <c r="A3418" s="6" t="s">
        <v>12337</v>
      </c>
      <c r="B3418" s="5" t="s">
        <v>12338</v>
      </c>
      <c r="C3418" s="5" t="s">
        <v>9207</v>
      </c>
      <c r="D3418" s="5" t="s">
        <v>12339</v>
      </c>
      <c r="E3418" s="5" t="s">
        <v>13</v>
      </c>
      <c r="F3418" s="5" t="s">
        <v>14</v>
      </c>
      <c r="G3418" s="5" t="s">
        <v>15</v>
      </c>
      <c r="H3418" s="5" t="s">
        <v>13</v>
      </c>
    </row>
    <row r="3419" spans="1:8">
      <c r="A3419" s="6" t="s">
        <v>12340</v>
      </c>
      <c r="B3419" s="5" t="s">
        <v>12341</v>
      </c>
      <c r="C3419" s="5" t="s">
        <v>5953</v>
      </c>
      <c r="D3419" s="5" t="s">
        <v>12342</v>
      </c>
      <c r="E3419" s="5" t="s">
        <v>13</v>
      </c>
      <c r="F3419" s="5" t="s">
        <v>14</v>
      </c>
      <c r="G3419" s="5" t="s">
        <v>15</v>
      </c>
      <c r="H3419" s="5" t="s">
        <v>13</v>
      </c>
    </row>
    <row r="3420" spans="1:8">
      <c r="A3420" s="6" t="s">
        <v>12343</v>
      </c>
      <c r="B3420" s="5" t="s">
        <v>12344</v>
      </c>
      <c r="C3420" s="5" t="s">
        <v>9886</v>
      </c>
      <c r="D3420" s="5" t="s">
        <v>12345</v>
      </c>
      <c r="E3420" s="5" t="s">
        <v>13</v>
      </c>
      <c r="F3420" s="5" t="s">
        <v>14</v>
      </c>
      <c r="G3420" s="5" t="s">
        <v>15</v>
      </c>
      <c r="H3420" s="5" t="s">
        <v>13</v>
      </c>
    </row>
    <row r="3421" spans="1:8">
      <c r="A3421" s="6" t="s">
        <v>12346</v>
      </c>
      <c r="B3421" s="5" t="s">
        <v>12347</v>
      </c>
      <c r="C3421" s="5" t="s">
        <v>12348</v>
      </c>
      <c r="D3421" s="5" t="s">
        <v>12349</v>
      </c>
      <c r="E3421" s="5" t="s">
        <v>13</v>
      </c>
      <c r="F3421" s="5" t="s">
        <v>14</v>
      </c>
      <c r="G3421" s="5" t="s">
        <v>15</v>
      </c>
      <c r="H3421" s="5" t="s">
        <v>13</v>
      </c>
    </row>
    <row r="3422" spans="1:8">
      <c r="A3422" s="6" t="s">
        <v>12350</v>
      </c>
      <c r="B3422" s="5" t="s">
        <v>12351</v>
      </c>
      <c r="C3422" s="5" t="s">
        <v>12352</v>
      </c>
      <c r="D3422" s="5" t="s">
        <v>12353</v>
      </c>
      <c r="E3422" s="5" t="s">
        <v>13</v>
      </c>
      <c r="F3422" s="5" t="s">
        <v>14</v>
      </c>
      <c r="G3422" s="5" t="s">
        <v>15</v>
      </c>
      <c r="H3422" s="5" t="s">
        <v>13</v>
      </c>
    </row>
    <row r="3423" spans="1:8">
      <c r="A3423" s="6" t="s">
        <v>12354</v>
      </c>
      <c r="B3423" s="5" t="s">
        <v>12355</v>
      </c>
      <c r="C3423" s="5" t="s">
        <v>12356</v>
      </c>
      <c r="D3423" s="5" t="s">
        <v>12357</v>
      </c>
      <c r="E3423" s="5" t="s">
        <v>13</v>
      </c>
      <c r="F3423" s="5" t="s">
        <v>14</v>
      </c>
      <c r="G3423" s="5" t="s">
        <v>15</v>
      </c>
      <c r="H3423" s="5" t="s">
        <v>13</v>
      </c>
    </row>
    <row r="3424" spans="1:8">
      <c r="A3424" s="6" t="s">
        <v>12358</v>
      </c>
      <c r="B3424" s="5" t="s">
        <v>12359</v>
      </c>
      <c r="C3424" s="5" t="s">
        <v>12360</v>
      </c>
      <c r="D3424" s="5" t="s">
        <v>12361</v>
      </c>
      <c r="E3424" s="5" t="s">
        <v>13</v>
      </c>
      <c r="F3424" s="5" t="s">
        <v>14</v>
      </c>
      <c r="G3424" s="5" t="s">
        <v>15</v>
      </c>
      <c r="H3424" s="5" t="s">
        <v>13</v>
      </c>
    </row>
    <row r="3425" spans="1:8">
      <c r="A3425" s="6" t="s">
        <v>12362</v>
      </c>
      <c r="B3425" s="5" t="s">
        <v>12363</v>
      </c>
      <c r="C3425" s="5" t="s">
        <v>12364</v>
      </c>
      <c r="D3425" s="5" t="s">
        <v>12365</v>
      </c>
      <c r="E3425" s="5" t="s">
        <v>13</v>
      </c>
      <c r="F3425" s="5" t="s">
        <v>14</v>
      </c>
      <c r="G3425" s="5" t="s">
        <v>15</v>
      </c>
      <c r="H3425" s="5" t="s">
        <v>13</v>
      </c>
    </row>
    <row r="3426" spans="1:8">
      <c r="A3426" s="6" t="s">
        <v>12366</v>
      </c>
      <c r="B3426" s="5" t="s">
        <v>12367</v>
      </c>
      <c r="C3426" s="5" t="s">
        <v>12368</v>
      </c>
      <c r="D3426" s="5" t="s">
        <v>12369</v>
      </c>
      <c r="E3426" s="5" t="s">
        <v>13</v>
      </c>
      <c r="F3426" s="5" t="s">
        <v>14</v>
      </c>
      <c r="G3426" s="5" t="s">
        <v>15</v>
      </c>
      <c r="H3426" s="5" t="s">
        <v>13</v>
      </c>
    </row>
    <row r="3427" spans="1:8">
      <c r="A3427" s="6" t="s">
        <v>12370</v>
      </c>
      <c r="B3427" s="5" t="s">
        <v>12371</v>
      </c>
      <c r="C3427" s="5" t="s">
        <v>12372</v>
      </c>
      <c r="D3427" s="5" t="s">
        <v>12373</v>
      </c>
      <c r="E3427" s="5" t="s">
        <v>13</v>
      </c>
      <c r="F3427" s="5" t="s">
        <v>14</v>
      </c>
      <c r="G3427" s="5" t="s">
        <v>15</v>
      </c>
      <c r="H3427" s="5" t="s">
        <v>13</v>
      </c>
    </row>
    <row r="3428" spans="1:8">
      <c r="A3428" s="6" t="s">
        <v>12374</v>
      </c>
      <c r="B3428" s="5" t="s">
        <v>12375</v>
      </c>
      <c r="C3428" s="5" t="s">
        <v>12376</v>
      </c>
      <c r="D3428" s="5" t="s">
        <v>12377</v>
      </c>
      <c r="E3428" s="5" t="s">
        <v>13</v>
      </c>
      <c r="F3428" s="5" t="s">
        <v>14</v>
      </c>
      <c r="G3428" s="5" t="s">
        <v>15</v>
      </c>
      <c r="H3428" s="5" t="s">
        <v>13</v>
      </c>
    </row>
    <row r="3429" spans="1:8">
      <c r="A3429" s="6" t="s">
        <v>12378</v>
      </c>
      <c r="B3429" s="5" t="s">
        <v>12379</v>
      </c>
      <c r="C3429" s="5" t="s">
        <v>58</v>
      </c>
      <c r="D3429" s="5" t="s">
        <v>12380</v>
      </c>
      <c r="E3429" s="5" t="s">
        <v>13</v>
      </c>
      <c r="F3429" s="5" t="s">
        <v>14</v>
      </c>
      <c r="G3429" s="5" t="s">
        <v>15</v>
      </c>
      <c r="H3429" s="5" t="s">
        <v>13</v>
      </c>
    </row>
    <row r="3430" spans="1:8">
      <c r="A3430" s="6" t="s">
        <v>12381</v>
      </c>
      <c r="B3430" s="5" t="s">
        <v>12382</v>
      </c>
      <c r="C3430" s="5" t="s">
        <v>12383</v>
      </c>
      <c r="D3430" s="5" t="s">
        <v>12384</v>
      </c>
      <c r="E3430" s="5" t="s">
        <v>13</v>
      </c>
      <c r="F3430" s="5" t="s">
        <v>14</v>
      </c>
      <c r="G3430" s="5" t="s">
        <v>15</v>
      </c>
      <c r="H3430" s="5" t="s">
        <v>13</v>
      </c>
    </row>
    <row r="3431" spans="1:8">
      <c r="A3431" s="6" t="s">
        <v>12385</v>
      </c>
      <c r="B3431" s="5" t="s">
        <v>12386</v>
      </c>
      <c r="C3431" s="5" t="s">
        <v>1306</v>
      </c>
      <c r="D3431" s="5" t="s">
        <v>12387</v>
      </c>
      <c r="E3431" s="5" t="s">
        <v>13</v>
      </c>
      <c r="F3431" s="5" t="s">
        <v>14</v>
      </c>
      <c r="G3431" s="5" t="s">
        <v>15</v>
      </c>
      <c r="H3431" s="5" t="s">
        <v>13</v>
      </c>
    </row>
    <row r="3432" spans="1:8">
      <c r="A3432" s="6" t="s">
        <v>12388</v>
      </c>
      <c r="B3432" s="5" t="s">
        <v>12389</v>
      </c>
      <c r="C3432" s="5" t="s">
        <v>12390</v>
      </c>
      <c r="D3432" s="5" t="s">
        <v>12391</v>
      </c>
      <c r="E3432" s="5" t="s">
        <v>13</v>
      </c>
      <c r="F3432" s="5" t="s">
        <v>14</v>
      </c>
      <c r="G3432" s="5" t="s">
        <v>15</v>
      </c>
      <c r="H3432" s="5" t="s">
        <v>13</v>
      </c>
    </row>
    <row r="3433" spans="1:8">
      <c r="A3433" s="6" t="s">
        <v>12392</v>
      </c>
      <c r="B3433" s="5" t="s">
        <v>12393</v>
      </c>
      <c r="C3433" s="5" t="s">
        <v>12394</v>
      </c>
      <c r="D3433" s="5" t="s">
        <v>12395</v>
      </c>
      <c r="E3433" s="5" t="s">
        <v>13</v>
      </c>
      <c r="F3433" s="5" t="s">
        <v>14</v>
      </c>
      <c r="G3433" s="5" t="s">
        <v>15</v>
      </c>
      <c r="H3433" s="5" t="s">
        <v>13</v>
      </c>
    </row>
    <row r="3434" spans="1:8">
      <c r="A3434" s="6" t="s">
        <v>12396</v>
      </c>
      <c r="B3434" s="5" t="s">
        <v>12397</v>
      </c>
      <c r="C3434" s="5" t="s">
        <v>403</v>
      </c>
      <c r="D3434" s="5" t="s">
        <v>12398</v>
      </c>
      <c r="E3434" s="5" t="s">
        <v>13</v>
      </c>
      <c r="F3434" s="5" t="s">
        <v>14</v>
      </c>
      <c r="G3434" s="5" t="s">
        <v>15</v>
      </c>
      <c r="H3434" s="5" t="s">
        <v>13</v>
      </c>
    </row>
    <row r="3435" spans="1:8">
      <c r="A3435" s="6" t="s">
        <v>12399</v>
      </c>
      <c r="B3435" s="5" t="s">
        <v>12400</v>
      </c>
      <c r="C3435" s="5" t="s">
        <v>12401</v>
      </c>
      <c r="D3435" s="5" t="s">
        <v>12402</v>
      </c>
      <c r="E3435" s="5" t="s">
        <v>13</v>
      </c>
      <c r="F3435" s="5" t="s">
        <v>14</v>
      </c>
      <c r="G3435" s="5" t="s">
        <v>15</v>
      </c>
      <c r="H3435" s="5" t="s">
        <v>13</v>
      </c>
    </row>
    <row r="3436" spans="1:8">
      <c r="A3436" s="6" t="s">
        <v>12403</v>
      </c>
      <c r="B3436" s="5" t="s">
        <v>12404</v>
      </c>
      <c r="C3436" s="5" t="s">
        <v>12405</v>
      </c>
      <c r="D3436" s="5" t="s">
        <v>12406</v>
      </c>
      <c r="E3436" s="5" t="s">
        <v>13</v>
      </c>
      <c r="F3436" s="5" t="s">
        <v>14</v>
      </c>
      <c r="G3436" s="5" t="s">
        <v>15</v>
      </c>
      <c r="H3436" s="5" t="s">
        <v>13</v>
      </c>
    </row>
    <row r="3437" spans="1:8">
      <c r="A3437" s="6" t="s">
        <v>12407</v>
      </c>
      <c r="B3437" s="5" t="s">
        <v>12408</v>
      </c>
      <c r="C3437" s="5" t="s">
        <v>12409</v>
      </c>
      <c r="D3437" s="5" t="s">
        <v>5296</v>
      </c>
      <c r="E3437" s="5" t="s">
        <v>13</v>
      </c>
      <c r="F3437" s="5" t="s">
        <v>14</v>
      </c>
      <c r="G3437" s="5" t="s">
        <v>15</v>
      </c>
      <c r="H3437" s="5" t="s">
        <v>13</v>
      </c>
    </row>
    <row r="3438" spans="1:8">
      <c r="A3438" s="6" t="s">
        <v>12410</v>
      </c>
      <c r="B3438" s="5" t="s">
        <v>12411</v>
      </c>
      <c r="C3438" s="5" t="s">
        <v>12412</v>
      </c>
      <c r="D3438" s="5" t="s">
        <v>12413</v>
      </c>
      <c r="E3438" s="5" t="s">
        <v>13</v>
      </c>
      <c r="F3438" s="5" t="s">
        <v>14</v>
      </c>
      <c r="G3438" s="5" t="s">
        <v>15</v>
      </c>
      <c r="H3438" s="5" t="s">
        <v>13</v>
      </c>
    </row>
    <row r="3439" spans="1:8">
      <c r="A3439" s="6" t="s">
        <v>12414</v>
      </c>
      <c r="B3439" s="5" t="s">
        <v>12415</v>
      </c>
      <c r="C3439" s="5" t="s">
        <v>12416</v>
      </c>
      <c r="D3439" s="5" t="s">
        <v>12417</v>
      </c>
      <c r="E3439" s="5" t="s">
        <v>13</v>
      </c>
      <c r="F3439" s="5" t="s">
        <v>14</v>
      </c>
      <c r="G3439" s="5" t="s">
        <v>15</v>
      </c>
      <c r="H3439" s="5" t="s">
        <v>13</v>
      </c>
    </row>
    <row r="3440" spans="1:8">
      <c r="A3440" s="6" t="s">
        <v>12418</v>
      </c>
      <c r="B3440" s="5" t="s">
        <v>12419</v>
      </c>
      <c r="C3440" s="5" t="s">
        <v>12420</v>
      </c>
      <c r="D3440" s="5" t="s">
        <v>12421</v>
      </c>
      <c r="E3440" s="5" t="s">
        <v>13</v>
      </c>
      <c r="F3440" s="5" t="s">
        <v>14</v>
      </c>
      <c r="G3440" s="5" t="s">
        <v>15</v>
      </c>
      <c r="H3440" s="5" t="s">
        <v>13</v>
      </c>
    </row>
    <row r="3441" spans="1:8">
      <c r="A3441" s="6" t="s">
        <v>12422</v>
      </c>
      <c r="B3441" s="5" t="s">
        <v>12423</v>
      </c>
      <c r="C3441" s="5" t="s">
        <v>403</v>
      </c>
      <c r="D3441" s="5" t="s">
        <v>12424</v>
      </c>
      <c r="E3441" s="5" t="s">
        <v>13</v>
      </c>
      <c r="F3441" s="5" t="s">
        <v>14</v>
      </c>
      <c r="G3441" s="5" t="s">
        <v>15</v>
      </c>
      <c r="H3441" s="5" t="s">
        <v>13</v>
      </c>
    </row>
    <row r="3442" spans="1:8">
      <c r="A3442" s="6" t="s">
        <v>12425</v>
      </c>
      <c r="B3442" s="5" t="s">
        <v>12426</v>
      </c>
      <c r="C3442" s="5" t="s">
        <v>12427</v>
      </c>
      <c r="D3442" s="5" t="s">
        <v>12428</v>
      </c>
      <c r="E3442" s="5" t="s">
        <v>13</v>
      </c>
      <c r="F3442" s="5" t="s">
        <v>14</v>
      </c>
      <c r="G3442" s="5" t="s">
        <v>15</v>
      </c>
      <c r="H3442" s="5" t="s">
        <v>13</v>
      </c>
    </row>
    <row r="3443" spans="1:8">
      <c r="A3443" s="6" t="s">
        <v>12429</v>
      </c>
      <c r="B3443" s="5" t="s">
        <v>12430</v>
      </c>
      <c r="C3443" s="5" t="s">
        <v>12431</v>
      </c>
      <c r="D3443" s="5" t="s">
        <v>12432</v>
      </c>
      <c r="E3443" s="5" t="s">
        <v>13</v>
      </c>
      <c r="F3443" s="5" t="s">
        <v>14</v>
      </c>
      <c r="G3443" s="5" t="s">
        <v>15</v>
      </c>
      <c r="H3443" s="5" t="s">
        <v>13</v>
      </c>
    </row>
    <row r="3444" spans="1:8">
      <c r="A3444" s="6" t="s">
        <v>12433</v>
      </c>
      <c r="B3444" s="5" t="s">
        <v>12434</v>
      </c>
      <c r="C3444" s="5" t="s">
        <v>12435</v>
      </c>
      <c r="D3444" s="5" t="s">
        <v>12436</v>
      </c>
      <c r="E3444" s="5" t="s">
        <v>13</v>
      </c>
      <c r="F3444" s="5" t="s">
        <v>14</v>
      </c>
      <c r="G3444" s="5" t="s">
        <v>15</v>
      </c>
      <c r="H3444" s="5" t="s">
        <v>13</v>
      </c>
    </row>
    <row r="3445" spans="1:8">
      <c r="A3445" s="6" t="s">
        <v>12437</v>
      </c>
      <c r="B3445" s="5" t="s">
        <v>12438</v>
      </c>
      <c r="C3445" s="5" t="s">
        <v>12439</v>
      </c>
      <c r="D3445" s="5" t="s">
        <v>12440</v>
      </c>
      <c r="E3445" s="5" t="s">
        <v>13</v>
      </c>
      <c r="F3445" s="5" t="s">
        <v>14</v>
      </c>
      <c r="G3445" s="5" t="s">
        <v>15</v>
      </c>
      <c r="H3445" s="5" t="s">
        <v>13</v>
      </c>
    </row>
    <row r="3446" spans="1:8">
      <c r="A3446" s="6" t="s">
        <v>12441</v>
      </c>
      <c r="B3446" s="5" t="s">
        <v>12442</v>
      </c>
      <c r="C3446" s="5" t="s">
        <v>12443</v>
      </c>
      <c r="D3446" s="5" t="s">
        <v>12444</v>
      </c>
      <c r="E3446" s="5" t="s">
        <v>13</v>
      </c>
      <c r="F3446" s="5" t="s">
        <v>14</v>
      </c>
      <c r="G3446" s="5" t="s">
        <v>15</v>
      </c>
      <c r="H3446" s="5" t="s">
        <v>13</v>
      </c>
    </row>
    <row r="3447" spans="1:8">
      <c r="A3447" s="6" t="s">
        <v>12445</v>
      </c>
      <c r="B3447" s="5" t="s">
        <v>12446</v>
      </c>
      <c r="C3447" s="5" t="s">
        <v>12447</v>
      </c>
      <c r="D3447" s="5" t="s">
        <v>12448</v>
      </c>
      <c r="E3447" s="5" t="s">
        <v>13</v>
      </c>
      <c r="F3447" s="5" t="s">
        <v>14</v>
      </c>
      <c r="G3447" s="5" t="s">
        <v>15</v>
      </c>
      <c r="H3447" s="5" t="s">
        <v>13</v>
      </c>
    </row>
    <row r="3448" spans="1:8">
      <c r="A3448" s="6" t="s">
        <v>12449</v>
      </c>
      <c r="B3448" s="5" t="s">
        <v>12450</v>
      </c>
      <c r="C3448" s="5" t="s">
        <v>12451</v>
      </c>
      <c r="D3448" s="5" t="s">
        <v>12452</v>
      </c>
      <c r="E3448" s="5" t="s">
        <v>13</v>
      </c>
      <c r="F3448" s="5" t="s">
        <v>14</v>
      </c>
      <c r="G3448" s="5" t="s">
        <v>15</v>
      </c>
      <c r="H3448" s="5" t="s">
        <v>13</v>
      </c>
    </row>
    <row r="3449" spans="1:8">
      <c r="A3449" s="6" t="s">
        <v>12453</v>
      </c>
      <c r="B3449" s="5" t="s">
        <v>12454</v>
      </c>
      <c r="C3449" s="5" t="s">
        <v>4430</v>
      </c>
      <c r="D3449" s="5" t="s">
        <v>12455</v>
      </c>
      <c r="E3449" s="5" t="s">
        <v>13</v>
      </c>
      <c r="F3449" s="5" t="s">
        <v>14</v>
      </c>
      <c r="G3449" s="5" t="s">
        <v>15</v>
      </c>
      <c r="H3449" s="5" t="s">
        <v>13</v>
      </c>
    </row>
    <row r="3450" spans="1:8">
      <c r="A3450" s="6" t="s">
        <v>12456</v>
      </c>
      <c r="B3450" s="5" t="s">
        <v>12457</v>
      </c>
      <c r="C3450" s="5" t="s">
        <v>12458</v>
      </c>
      <c r="D3450" s="5" t="s">
        <v>12459</v>
      </c>
      <c r="E3450" s="5" t="s">
        <v>13</v>
      </c>
      <c r="F3450" s="5" t="s">
        <v>14</v>
      </c>
      <c r="G3450" s="5" t="s">
        <v>15</v>
      </c>
      <c r="H3450" s="5" t="s">
        <v>13</v>
      </c>
    </row>
    <row r="3451" spans="1:8">
      <c r="A3451" s="6" t="s">
        <v>12460</v>
      </c>
      <c r="B3451" s="5" t="s">
        <v>12461</v>
      </c>
      <c r="C3451" s="5" t="s">
        <v>12462</v>
      </c>
      <c r="D3451" s="5" t="s">
        <v>12463</v>
      </c>
      <c r="E3451" s="5" t="s">
        <v>13</v>
      </c>
      <c r="F3451" s="5" t="s">
        <v>14</v>
      </c>
      <c r="G3451" s="5" t="s">
        <v>15</v>
      </c>
      <c r="H3451" s="5" t="s">
        <v>13</v>
      </c>
    </row>
    <row r="3452" spans="1:8">
      <c r="A3452" s="6" t="s">
        <v>12464</v>
      </c>
      <c r="B3452" s="5" t="s">
        <v>12465</v>
      </c>
      <c r="C3452" s="5" t="s">
        <v>12466</v>
      </c>
      <c r="D3452" s="5" t="s">
        <v>12467</v>
      </c>
      <c r="E3452" s="5" t="s">
        <v>13</v>
      </c>
      <c r="F3452" s="5" t="s">
        <v>14</v>
      </c>
      <c r="G3452" s="5" t="s">
        <v>15</v>
      </c>
      <c r="H3452" s="5" t="s">
        <v>13</v>
      </c>
    </row>
    <row r="3453" spans="1:8">
      <c r="A3453" s="6" t="s">
        <v>12468</v>
      </c>
      <c r="B3453" s="5" t="s">
        <v>12469</v>
      </c>
      <c r="C3453" s="5" t="s">
        <v>12470</v>
      </c>
      <c r="D3453" s="5" t="s">
        <v>12471</v>
      </c>
      <c r="E3453" s="5" t="s">
        <v>13</v>
      </c>
      <c r="F3453" s="5" t="s">
        <v>14</v>
      </c>
      <c r="G3453" s="5" t="s">
        <v>15</v>
      </c>
      <c r="H3453" s="5" t="s">
        <v>13</v>
      </c>
    </row>
    <row r="3454" spans="1:8">
      <c r="A3454" s="6" t="s">
        <v>12472</v>
      </c>
      <c r="B3454" s="5" t="s">
        <v>12473</v>
      </c>
      <c r="C3454" s="5" t="s">
        <v>12474</v>
      </c>
      <c r="D3454" s="5" t="s">
        <v>12475</v>
      </c>
      <c r="E3454" s="5" t="s">
        <v>13</v>
      </c>
      <c r="F3454" s="5" t="s">
        <v>14</v>
      </c>
      <c r="G3454" s="5" t="s">
        <v>15</v>
      </c>
      <c r="H3454" s="5" t="s">
        <v>13</v>
      </c>
    </row>
    <row r="3455" spans="1:8">
      <c r="A3455" s="6" t="s">
        <v>12476</v>
      </c>
      <c r="B3455" s="5" t="s">
        <v>12477</v>
      </c>
      <c r="C3455" s="5" t="s">
        <v>12478</v>
      </c>
      <c r="D3455" s="5" t="s">
        <v>11912</v>
      </c>
      <c r="E3455" s="5" t="s">
        <v>13</v>
      </c>
      <c r="F3455" s="5" t="s">
        <v>14</v>
      </c>
      <c r="G3455" s="5" t="s">
        <v>15</v>
      </c>
      <c r="H3455" s="5" t="s">
        <v>13</v>
      </c>
    </row>
    <row r="3456" spans="1:8">
      <c r="A3456" s="6" t="s">
        <v>12479</v>
      </c>
      <c r="B3456" s="5" t="s">
        <v>12480</v>
      </c>
      <c r="C3456" s="5" t="s">
        <v>174</v>
      </c>
      <c r="D3456" s="5" t="s">
        <v>12481</v>
      </c>
      <c r="E3456" s="5" t="s">
        <v>13</v>
      </c>
      <c r="F3456" s="5" t="s">
        <v>14</v>
      </c>
      <c r="G3456" s="5" t="s">
        <v>15</v>
      </c>
      <c r="H3456" s="5" t="s">
        <v>13</v>
      </c>
    </row>
    <row r="3457" spans="1:8">
      <c r="A3457" s="6" t="s">
        <v>12482</v>
      </c>
      <c r="B3457" s="5" t="s">
        <v>12483</v>
      </c>
      <c r="C3457" s="5" t="s">
        <v>12484</v>
      </c>
      <c r="D3457" s="5" t="s">
        <v>12485</v>
      </c>
      <c r="E3457" s="5" t="s">
        <v>13</v>
      </c>
      <c r="F3457" s="5" t="s">
        <v>14</v>
      </c>
      <c r="G3457" s="5" t="s">
        <v>15</v>
      </c>
      <c r="H3457" s="5" t="s">
        <v>13</v>
      </c>
    </row>
    <row r="3458" spans="1:8">
      <c r="A3458" s="6" t="s">
        <v>12486</v>
      </c>
      <c r="B3458" s="5" t="s">
        <v>12487</v>
      </c>
      <c r="C3458" s="5" t="s">
        <v>12488</v>
      </c>
      <c r="D3458" s="5" t="s">
        <v>12489</v>
      </c>
      <c r="E3458" s="5" t="s">
        <v>13</v>
      </c>
      <c r="F3458" s="5" t="s">
        <v>14</v>
      </c>
      <c r="G3458" s="5" t="s">
        <v>15</v>
      </c>
      <c r="H3458" s="5" t="s">
        <v>13</v>
      </c>
    </row>
    <row r="3459" spans="1:8">
      <c r="A3459" s="6" t="s">
        <v>12490</v>
      </c>
      <c r="B3459" s="5" t="s">
        <v>12491</v>
      </c>
      <c r="C3459" s="5" t="s">
        <v>12492</v>
      </c>
      <c r="D3459" s="5" t="s">
        <v>12489</v>
      </c>
      <c r="E3459" s="5" t="s">
        <v>13</v>
      </c>
      <c r="F3459" s="5" t="s">
        <v>14</v>
      </c>
      <c r="G3459" s="5" t="s">
        <v>15</v>
      </c>
      <c r="H3459" s="5" t="s">
        <v>13</v>
      </c>
    </row>
    <row r="3460" spans="1:8">
      <c r="A3460" s="6" t="s">
        <v>12493</v>
      </c>
      <c r="B3460" s="5" t="s">
        <v>12494</v>
      </c>
      <c r="C3460" s="5" t="s">
        <v>12495</v>
      </c>
      <c r="D3460" s="5" t="s">
        <v>12496</v>
      </c>
      <c r="E3460" s="5" t="s">
        <v>13</v>
      </c>
      <c r="F3460" s="5" t="s">
        <v>14</v>
      </c>
      <c r="G3460" s="5" t="s">
        <v>15</v>
      </c>
      <c r="H3460" s="5" t="s">
        <v>13</v>
      </c>
    </row>
    <row r="3461" spans="1:8">
      <c r="A3461" s="6" t="s">
        <v>12497</v>
      </c>
      <c r="B3461" s="5" t="s">
        <v>12498</v>
      </c>
      <c r="C3461" s="5" t="s">
        <v>1117</v>
      </c>
      <c r="D3461" s="5" t="s">
        <v>12499</v>
      </c>
      <c r="E3461" s="5" t="s">
        <v>13</v>
      </c>
      <c r="F3461" s="5" t="s">
        <v>14</v>
      </c>
      <c r="G3461" s="5" t="s">
        <v>15</v>
      </c>
      <c r="H3461" s="5" t="s">
        <v>13</v>
      </c>
    </row>
    <row r="3462" spans="1:8">
      <c r="A3462" s="6" t="s">
        <v>12500</v>
      </c>
      <c r="B3462" s="5" t="s">
        <v>12501</v>
      </c>
      <c r="C3462" s="5" t="s">
        <v>12502</v>
      </c>
      <c r="D3462" s="5" t="s">
        <v>12503</v>
      </c>
      <c r="E3462" s="5" t="s">
        <v>13</v>
      </c>
      <c r="F3462" s="5" t="s">
        <v>14</v>
      </c>
      <c r="G3462" s="5" t="s">
        <v>15</v>
      </c>
      <c r="H3462" s="5" t="s">
        <v>13</v>
      </c>
    </row>
    <row r="3463" spans="1:8">
      <c r="A3463" s="6" t="s">
        <v>12504</v>
      </c>
      <c r="B3463" s="5" t="s">
        <v>12505</v>
      </c>
      <c r="C3463" s="5" t="s">
        <v>12506</v>
      </c>
      <c r="D3463" s="5" t="s">
        <v>12507</v>
      </c>
      <c r="E3463" s="5" t="s">
        <v>13</v>
      </c>
      <c r="F3463" s="5" t="s">
        <v>14</v>
      </c>
      <c r="G3463" s="5" t="s">
        <v>15</v>
      </c>
      <c r="H3463" s="5" t="s">
        <v>13</v>
      </c>
    </row>
    <row r="3464" spans="1:8">
      <c r="A3464" s="6" t="s">
        <v>12508</v>
      </c>
      <c r="B3464" s="5" t="s">
        <v>12509</v>
      </c>
      <c r="C3464" s="5" t="s">
        <v>12510</v>
      </c>
      <c r="D3464" s="5" t="s">
        <v>12511</v>
      </c>
      <c r="E3464" s="5" t="s">
        <v>13</v>
      </c>
      <c r="F3464" s="5" t="s">
        <v>14</v>
      </c>
      <c r="G3464" s="5" t="s">
        <v>15</v>
      </c>
      <c r="H3464" s="5" t="s">
        <v>13</v>
      </c>
    </row>
    <row r="3465" spans="1:8">
      <c r="A3465" s="6" t="s">
        <v>12512</v>
      </c>
      <c r="B3465" s="5" t="s">
        <v>12513</v>
      </c>
      <c r="C3465" s="5" t="s">
        <v>12514</v>
      </c>
      <c r="D3465" s="5" t="s">
        <v>12515</v>
      </c>
      <c r="E3465" s="5" t="s">
        <v>13</v>
      </c>
      <c r="F3465" s="5" t="s">
        <v>14</v>
      </c>
      <c r="G3465" s="5" t="s">
        <v>15</v>
      </c>
      <c r="H3465" s="5" t="s">
        <v>13</v>
      </c>
    </row>
    <row r="3466" spans="1:8">
      <c r="A3466" s="6" t="s">
        <v>12516</v>
      </c>
      <c r="B3466" s="5" t="s">
        <v>12517</v>
      </c>
      <c r="C3466" s="5" t="s">
        <v>859</v>
      </c>
      <c r="D3466" s="5" t="s">
        <v>12518</v>
      </c>
      <c r="E3466" s="5" t="s">
        <v>13</v>
      </c>
      <c r="F3466" s="5" t="s">
        <v>14</v>
      </c>
      <c r="G3466" s="5" t="s">
        <v>15</v>
      </c>
      <c r="H3466" s="5" t="s">
        <v>13</v>
      </c>
    </row>
    <row r="3467" spans="1:8">
      <c r="A3467" s="6" t="s">
        <v>12519</v>
      </c>
      <c r="B3467" s="5" t="s">
        <v>12520</v>
      </c>
      <c r="C3467" s="5" t="s">
        <v>12521</v>
      </c>
      <c r="D3467" s="5" t="s">
        <v>12522</v>
      </c>
      <c r="E3467" s="5" t="s">
        <v>13</v>
      </c>
      <c r="F3467" s="5" t="s">
        <v>14</v>
      </c>
      <c r="G3467" s="5" t="s">
        <v>15</v>
      </c>
      <c r="H3467" s="5" t="s">
        <v>13</v>
      </c>
    </row>
    <row r="3468" spans="1:8">
      <c r="A3468" s="6" t="s">
        <v>12523</v>
      </c>
      <c r="B3468" s="5" t="s">
        <v>12524</v>
      </c>
      <c r="C3468" s="5" t="s">
        <v>12525</v>
      </c>
      <c r="D3468" s="5" t="s">
        <v>12526</v>
      </c>
      <c r="E3468" s="5" t="s">
        <v>13</v>
      </c>
      <c r="F3468" s="5" t="s">
        <v>14</v>
      </c>
      <c r="G3468" s="5" t="s">
        <v>15</v>
      </c>
      <c r="H3468" s="5" t="s">
        <v>13</v>
      </c>
    </row>
    <row r="3469" spans="1:8">
      <c r="A3469" s="6" t="s">
        <v>12527</v>
      </c>
      <c r="B3469" s="5" t="s">
        <v>12528</v>
      </c>
      <c r="C3469" s="5" t="s">
        <v>11854</v>
      </c>
      <c r="D3469" s="5" t="s">
        <v>12529</v>
      </c>
      <c r="E3469" s="5" t="s">
        <v>13</v>
      </c>
      <c r="F3469" s="5" t="s">
        <v>14</v>
      </c>
      <c r="G3469" s="5" t="s">
        <v>15</v>
      </c>
      <c r="H3469" s="5" t="s">
        <v>13</v>
      </c>
    </row>
    <row r="3470" spans="1:8">
      <c r="A3470" s="6" t="s">
        <v>12530</v>
      </c>
      <c r="B3470" s="5" t="s">
        <v>12531</v>
      </c>
      <c r="C3470" s="5" t="s">
        <v>12532</v>
      </c>
      <c r="D3470" s="5" t="s">
        <v>12533</v>
      </c>
      <c r="E3470" s="5" t="s">
        <v>13</v>
      </c>
      <c r="F3470" s="5" t="s">
        <v>14</v>
      </c>
      <c r="G3470" s="5" t="s">
        <v>15</v>
      </c>
      <c r="H3470" s="5" t="s">
        <v>13</v>
      </c>
    </row>
    <row r="3471" spans="1:8">
      <c r="A3471" s="6" t="s">
        <v>12534</v>
      </c>
      <c r="B3471" s="5" t="s">
        <v>12535</v>
      </c>
      <c r="C3471" s="5" t="s">
        <v>12536</v>
      </c>
      <c r="D3471" s="5" t="s">
        <v>12537</v>
      </c>
      <c r="E3471" s="5" t="s">
        <v>13</v>
      </c>
      <c r="F3471" s="5" t="s">
        <v>14</v>
      </c>
      <c r="G3471" s="5" t="s">
        <v>15</v>
      </c>
      <c r="H3471" s="5" t="s">
        <v>13</v>
      </c>
    </row>
    <row r="3472" spans="1:8">
      <c r="A3472" s="6" t="s">
        <v>12538</v>
      </c>
      <c r="B3472" s="5" t="s">
        <v>12539</v>
      </c>
      <c r="C3472" s="5" t="s">
        <v>12540</v>
      </c>
      <c r="D3472" s="5" t="s">
        <v>12541</v>
      </c>
      <c r="E3472" s="5" t="s">
        <v>13</v>
      </c>
      <c r="F3472" s="5" t="s">
        <v>14</v>
      </c>
      <c r="G3472" s="5" t="s">
        <v>15</v>
      </c>
      <c r="H3472" s="5" t="s">
        <v>13</v>
      </c>
    </row>
    <row r="3473" spans="1:8">
      <c r="A3473" s="6" t="s">
        <v>12542</v>
      </c>
      <c r="B3473" s="5" t="s">
        <v>12543</v>
      </c>
      <c r="C3473" s="5" t="s">
        <v>12544</v>
      </c>
      <c r="D3473" s="5" t="s">
        <v>12545</v>
      </c>
      <c r="E3473" s="5" t="s">
        <v>13</v>
      </c>
      <c r="F3473" s="5" t="s">
        <v>14</v>
      </c>
      <c r="G3473" s="5" t="s">
        <v>15</v>
      </c>
      <c r="H3473" s="5" t="s">
        <v>13</v>
      </c>
    </row>
    <row r="3474" spans="1:8">
      <c r="A3474" s="6" t="s">
        <v>12546</v>
      </c>
      <c r="B3474" s="5" t="s">
        <v>12547</v>
      </c>
      <c r="C3474" s="5" t="s">
        <v>12548</v>
      </c>
      <c r="D3474" s="5" t="s">
        <v>3236</v>
      </c>
      <c r="E3474" s="5" t="s">
        <v>13</v>
      </c>
      <c r="F3474" s="5" t="s">
        <v>14</v>
      </c>
      <c r="G3474" s="5" t="s">
        <v>15</v>
      </c>
      <c r="H3474" s="5" t="s">
        <v>13</v>
      </c>
    </row>
    <row r="3475" spans="1:8">
      <c r="A3475" s="6" t="s">
        <v>12549</v>
      </c>
      <c r="B3475" s="5" t="s">
        <v>12550</v>
      </c>
      <c r="C3475" s="5" t="s">
        <v>12551</v>
      </c>
      <c r="D3475" s="5" t="s">
        <v>3236</v>
      </c>
      <c r="E3475" s="5" t="s">
        <v>13</v>
      </c>
      <c r="F3475" s="5" t="s">
        <v>14</v>
      </c>
      <c r="G3475" s="5" t="s">
        <v>15</v>
      </c>
      <c r="H3475" s="5" t="s">
        <v>13</v>
      </c>
    </row>
    <row r="3476" spans="1:8">
      <c r="A3476" s="6" t="s">
        <v>12552</v>
      </c>
      <c r="B3476" s="5" t="s">
        <v>12553</v>
      </c>
      <c r="C3476" s="5" t="s">
        <v>12554</v>
      </c>
      <c r="D3476" s="5" t="s">
        <v>12555</v>
      </c>
      <c r="E3476" s="5" t="s">
        <v>13</v>
      </c>
      <c r="F3476" s="5" t="s">
        <v>14</v>
      </c>
      <c r="G3476" s="5" t="s">
        <v>15</v>
      </c>
      <c r="H3476" s="5" t="s">
        <v>13</v>
      </c>
    </row>
    <row r="3477" spans="1:8">
      <c r="A3477" s="6" t="s">
        <v>12556</v>
      </c>
      <c r="B3477" s="5" t="s">
        <v>12557</v>
      </c>
      <c r="C3477" s="5" t="s">
        <v>3266</v>
      </c>
      <c r="D3477" s="5" t="s">
        <v>12558</v>
      </c>
      <c r="E3477" s="5" t="s">
        <v>13</v>
      </c>
      <c r="F3477" s="5" t="s">
        <v>14</v>
      </c>
      <c r="G3477" s="5" t="s">
        <v>15</v>
      </c>
      <c r="H3477" s="5" t="s">
        <v>13</v>
      </c>
    </row>
    <row r="3478" spans="1:8">
      <c r="A3478" s="6" t="s">
        <v>12559</v>
      </c>
      <c r="B3478" s="5" t="s">
        <v>12560</v>
      </c>
      <c r="C3478" s="5" t="s">
        <v>5317</v>
      </c>
      <c r="D3478" s="5" t="s">
        <v>12561</v>
      </c>
      <c r="E3478" s="5" t="s">
        <v>13</v>
      </c>
      <c r="F3478" s="5" t="s">
        <v>14</v>
      </c>
      <c r="G3478" s="5" t="s">
        <v>15</v>
      </c>
      <c r="H3478" s="5" t="s">
        <v>13</v>
      </c>
    </row>
    <row r="3479" spans="1:8">
      <c r="A3479" s="6" t="s">
        <v>12562</v>
      </c>
      <c r="B3479" s="5" t="s">
        <v>12563</v>
      </c>
      <c r="C3479" s="5" t="s">
        <v>12564</v>
      </c>
      <c r="D3479" s="5" t="s">
        <v>12565</v>
      </c>
      <c r="E3479" s="5" t="s">
        <v>13</v>
      </c>
      <c r="F3479" s="5" t="s">
        <v>14</v>
      </c>
      <c r="G3479" s="5" t="s">
        <v>15</v>
      </c>
      <c r="H3479" s="5" t="s">
        <v>13</v>
      </c>
    </row>
    <row r="3480" spans="1:8">
      <c r="A3480" s="6" t="s">
        <v>12566</v>
      </c>
      <c r="B3480" s="5" t="s">
        <v>12567</v>
      </c>
      <c r="C3480" s="5" t="s">
        <v>2182</v>
      </c>
      <c r="D3480" s="5" t="s">
        <v>12568</v>
      </c>
      <c r="E3480" s="5" t="s">
        <v>13</v>
      </c>
      <c r="F3480" s="5" t="s">
        <v>14</v>
      </c>
      <c r="G3480" s="5" t="s">
        <v>15</v>
      </c>
      <c r="H3480" s="5" t="s">
        <v>13</v>
      </c>
    </row>
    <row r="3481" spans="1:8">
      <c r="A3481" s="6" t="s">
        <v>12569</v>
      </c>
      <c r="B3481" s="5" t="s">
        <v>12570</v>
      </c>
      <c r="C3481" s="5" t="s">
        <v>2182</v>
      </c>
      <c r="D3481" s="5" t="s">
        <v>12571</v>
      </c>
      <c r="E3481" s="5" t="s">
        <v>13</v>
      </c>
      <c r="F3481" s="5" t="s">
        <v>14</v>
      </c>
      <c r="G3481" s="5" t="s">
        <v>15</v>
      </c>
      <c r="H3481" s="5" t="s">
        <v>13</v>
      </c>
    </row>
    <row r="3482" spans="1:8">
      <c r="A3482" s="6" t="s">
        <v>12572</v>
      </c>
      <c r="B3482" s="5" t="s">
        <v>12573</v>
      </c>
      <c r="C3482" s="5" t="s">
        <v>3250</v>
      </c>
      <c r="D3482" s="5" t="s">
        <v>12571</v>
      </c>
      <c r="E3482" s="5" t="s">
        <v>13</v>
      </c>
      <c r="F3482" s="5" t="s">
        <v>14</v>
      </c>
      <c r="G3482" s="5" t="s">
        <v>15</v>
      </c>
      <c r="H3482" s="5" t="s">
        <v>13</v>
      </c>
    </row>
    <row r="3483" spans="1:8">
      <c r="A3483" s="6" t="s">
        <v>12574</v>
      </c>
      <c r="B3483" s="5" t="s">
        <v>12575</v>
      </c>
      <c r="C3483" s="5" t="s">
        <v>12576</v>
      </c>
      <c r="D3483" s="5" t="s">
        <v>12577</v>
      </c>
      <c r="E3483" s="5" t="s">
        <v>13</v>
      </c>
      <c r="F3483" s="5" t="s">
        <v>14</v>
      </c>
      <c r="G3483" s="5" t="s">
        <v>15</v>
      </c>
      <c r="H3483" s="5" t="s">
        <v>13</v>
      </c>
    </row>
    <row r="3484" spans="1:8">
      <c r="A3484" s="6" t="s">
        <v>12578</v>
      </c>
      <c r="B3484" s="5" t="s">
        <v>12579</v>
      </c>
      <c r="C3484" s="5" t="s">
        <v>12580</v>
      </c>
      <c r="D3484" s="5" t="s">
        <v>12581</v>
      </c>
      <c r="E3484" s="5" t="s">
        <v>13</v>
      </c>
      <c r="F3484" s="5" t="s">
        <v>14</v>
      </c>
      <c r="G3484" s="5" t="s">
        <v>15</v>
      </c>
      <c r="H3484" s="5" t="s">
        <v>13</v>
      </c>
    </row>
    <row r="3485" spans="1:8">
      <c r="A3485" s="6" t="s">
        <v>12582</v>
      </c>
      <c r="B3485" s="5" t="s">
        <v>12583</v>
      </c>
      <c r="C3485" s="5" t="s">
        <v>12584</v>
      </c>
      <c r="D3485" s="5" t="s">
        <v>12585</v>
      </c>
      <c r="E3485" s="5" t="s">
        <v>13</v>
      </c>
      <c r="F3485" s="5" t="s">
        <v>14</v>
      </c>
      <c r="G3485" s="5" t="s">
        <v>15</v>
      </c>
      <c r="H3485" s="5" t="s">
        <v>13</v>
      </c>
    </row>
    <row r="3486" spans="1:8">
      <c r="A3486" s="6" t="s">
        <v>12586</v>
      </c>
      <c r="B3486" s="5" t="s">
        <v>12587</v>
      </c>
      <c r="C3486" s="5" t="s">
        <v>2182</v>
      </c>
      <c r="D3486" s="5" t="s">
        <v>12588</v>
      </c>
      <c r="E3486" s="5" t="s">
        <v>13</v>
      </c>
      <c r="F3486" s="5" t="s">
        <v>14</v>
      </c>
      <c r="G3486" s="5" t="s">
        <v>15</v>
      </c>
      <c r="H3486" s="5" t="s">
        <v>13</v>
      </c>
    </row>
    <row r="3487" spans="1:8">
      <c r="A3487" s="6" t="s">
        <v>12589</v>
      </c>
      <c r="B3487" s="5" t="s">
        <v>12590</v>
      </c>
      <c r="C3487" s="5" t="s">
        <v>2604</v>
      </c>
      <c r="D3487" s="5" t="s">
        <v>12591</v>
      </c>
      <c r="E3487" s="5" t="s">
        <v>13</v>
      </c>
      <c r="F3487" s="5" t="s">
        <v>14</v>
      </c>
      <c r="G3487" s="5" t="s">
        <v>15</v>
      </c>
      <c r="H3487" s="5" t="s">
        <v>13</v>
      </c>
    </row>
    <row r="3488" spans="1:8">
      <c r="A3488" s="6" t="s">
        <v>12592</v>
      </c>
      <c r="B3488" s="5" t="s">
        <v>12593</v>
      </c>
      <c r="C3488" s="5" t="s">
        <v>2182</v>
      </c>
      <c r="D3488" s="5" t="s">
        <v>12594</v>
      </c>
      <c r="E3488" s="5" t="s">
        <v>13</v>
      </c>
      <c r="F3488" s="5" t="s">
        <v>14</v>
      </c>
      <c r="G3488" s="5" t="s">
        <v>15</v>
      </c>
      <c r="H3488" s="5" t="s">
        <v>13</v>
      </c>
    </row>
    <row r="3489" spans="1:8">
      <c r="A3489" s="6" t="s">
        <v>12595</v>
      </c>
      <c r="B3489" s="5" t="s">
        <v>12596</v>
      </c>
      <c r="C3489" s="5" t="s">
        <v>2182</v>
      </c>
      <c r="D3489" s="5" t="s">
        <v>12597</v>
      </c>
      <c r="E3489" s="5" t="s">
        <v>13</v>
      </c>
      <c r="F3489" s="5" t="s">
        <v>14</v>
      </c>
      <c r="G3489" s="5" t="s">
        <v>15</v>
      </c>
      <c r="H3489" s="5" t="s">
        <v>13</v>
      </c>
    </row>
    <row r="3490" spans="1:8">
      <c r="A3490" s="6" t="s">
        <v>12598</v>
      </c>
      <c r="B3490" s="5" t="s">
        <v>12599</v>
      </c>
      <c r="C3490" s="5" t="s">
        <v>12600</v>
      </c>
      <c r="D3490" s="5" t="s">
        <v>12601</v>
      </c>
      <c r="E3490" s="5" t="s">
        <v>13</v>
      </c>
      <c r="F3490" s="5" t="s">
        <v>14</v>
      </c>
      <c r="G3490" s="5" t="s">
        <v>15</v>
      </c>
      <c r="H3490" s="5" t="s">
        <v>13</v>
      </c>
    </row>
    <row r="3491" spans="1:8">
      <c r="A3491" s="6" t="s">
        <v>12602</v>
      </c>
      <c r="B3491" s="5" t="s">
        <v>12603</v>
      </c>
      <c r="C3491" s="5" t="s">
        <v>12604</v>
      </c>
      <c r="D3491" s="5" t="s">
        <v>12605</v>
      </c>
      <c r="E3491" s="5" t="s">
        <v>13</v>
      </c>
      <c r="F3491" s="5" t="s">
        <v>14</v>
      </c>
      <c r="G3491" s="5" t="s">
        <v>15</v>
      </c>
      <c r="H3491" s="5" t="s">
        <v>13</v>
      </c>
    </row>
    <row r="3492" spans="1:8">
      <c r="A3492" s="6" t="s">
        <v>12606</v>
      </c>
      <c r="B3492" s="5" t="s">
        <v>12607</v>
      </c>
      <c r="C3492" s="5" t="s">
        <v>12608</v>
      </c>
      <c r="D3492" s="5" t="s">
        <v>12609</v>
      </c>
      <c r="E3492" s="5" t="s">
        <v>13</v>
      </c>
      <c r="F3492" s="5" t="s">
        <v>14</v>
      </c>
      <c r="G3492" s="5" t="s">
        <v>15</v>
      </c>
      <c r="H3492" s="5" t="s">
        <v>13</v>
      </c>
    </row>
    <row r="3493" spans="1:8">
      <c r="A3493" s="6" t="s">
        <v>12610</v>
      </c>
      <c r="B3493" s="5" t="s">
        <v>12611</v>
      </c>
      <c r="C3493" s="5" t="s">
        <v>12612</v>
      </c>
      <c r="D3493" s="5" t="s">
        <v>12613</v>
      </c>
      <c r="E3493" s="5" t="s">
        <v>13</v>
      </c>
      <c r="F3493" s="5" t="s">
        <v>14</v>
      </c>
      <c r="G3493" s="5" t="s">
        <v>15</v>
      </c>
      <c r="H3493" s="5" t="s">
        <v>13</v>
      </c>
    </row>
    <row r="3494" spans="1:8">
      <c r="A3494" s="6" t="s">
        <v>12592</v>
      </c>
      <c r="B3494" s="5" t="s">
        <v>12614</v>
      </c>
      <c r="C3494" s="5" t="s">
        <v>12615</v>
      </c>
      <c r="D3494" s="5" t="s">
        <v>12616</v>
      </c>
      <c r="E3494" s="5" t="s">
        <v>13</v>
      </c>
      <c r="F3494" s="5" t="s">
        <v>14</v>
      </c>
      <c r="G3494" s="5" t="s">
        <v>15</v>
      </c>
      <c r="H3494" s="5" t="s">
        <v>13</v>
      </c>
    </row>
    <row r="3495" spans="1:8">
      <c r="A3495" s="6" t="s">
        <v>12617</v>
      </c>
      <c r="B3495" s="5" t="s">
        <v>12618</v>
      </c>
      <c r="C3495" s="5" t="s">
        <v>12619</v>
      </c>
      <c r="D3495" s="5" t="s">
        <v>12616</v>
      </c>
      <c r="E3495" s="5" t="s">
        <v>13</v>
      </c>
      <c r="F3495" s="5" t="s">
        <v>14</v>
      </c>
      <c r="G3495" s="5" t="s">
        <v>15</v>
      </c>
      <c r="H3495" s="5" t="s">
        <v>13</v>
      </c>
    </row>
    <row r="3496" spans="1:8">
      <c r="A3496" s="6" t="s">
        <v>12620</v>
      </c>
      <c r="B3496" s="5" t="s">
        <v>12621</v>
      </c>
      <c r="C3496" s="5" t="s">
        <v>12622</v>
      </c>
      <c r="D3496" s="5" t="s">
        <v>12623</v>
      </c>
      <c r="E3496" s="5" t="s">
        <v>13</v>
      </c>
      <c r="F3496" s="5" t="s">
        <v>14</v>
      </c>
      <c r="G3496" s="5" t="s">
        <v>15</v>
      </c>
      <c r="H3496" s="5" t="s">
        <v>13</v>
      </c>
    </row>
    <row r="3497" spans="1:8">
      <c r="A3497" s="6" t="s">
        <v>12624</v>
      </c>
      <c r="B3497" s="5" t="s">
        <v>12625</v>
      </c>
      <c r="C3497" s="5" t="s">
        <v>12626</v>
      </c>
      <c r="D3497" s="5" t="s">
        <v>12627</v>
      </c>
      <c r="E3497" s="5" t="s">
        <v>13</v>
      </c>
      <c r="F3497" s="5" t="s">
        <v>14</v>
      </c>
      <c r="G3497" s="5" t="s">
        <v>15</v>
      </c>
      <c r="H3497" s="5" t="s">
        <v>13</v>
      </c>
    </row>
    <row r="3498" spans="1:8">
      <c r="A3498" s="6" t="s">
        <v>12628</v>
      </c>
      <c r="B3498" s="5" t="s">
        <v>12629</v>
      </c>
      <c r="C3498" s="5" t="s">
        <v>2182</v>
      </c>
      <c r="D3498" s="5" t="s">
        <v>12630</v>
      </c>
      <c r="E3498" s="5" t="s">
        <v>13</v>
      </c>
      <c r="F3498" s="5" t="s">
        <v>14</v>
      </c>
      <c r="G3498" s="5" t="s">
        <v>15</v>
      </c>
      <c r="H3498" s="5" t="s">
        <v>13</v>
      </c>
    </row>
    <row r="3499" spans="1:8">
      <c r="A3499" s="6" t="s">
        <v>12631</v>
      </c>
      <c r="B3499" s="5" t="s">
        <v>12632</v>
      </c>
      <c r="C3499" s="5" t="s">
        <v>12633</v>
      </c>
      <c r="D3499" s="5" t="s">
        <v>12634</v>
      </c>
      <c r="E3499" s="5" t="s">
        <v>13</v>
      </c>
      <c r="F3499" s="5" t="s">
        <v>14</v>
      </c>
      <c r="G3499" s="5" t="s">
        <v>15</v>
      </c>
      <c r="H3499" s="5" t="s">
        <v>13</v>
      </c>
    </row>
    <row r="3500" spans="1:8">
      <c r="A3500" s="6" t="s">
        <v>12635</v>
      </c>
      <c r="B3500" s="5" t="s">
        <v>12636</v>
      </c>
      <c r="C3500" s="5" t="s">
        <v>12637</v>
      </c>
      <c r="D3500" s="5" t="s">
        <v>12634</v>
      </c>
      <c r="E3500" s="5" t="s">
        <v>13</v>
      </c>
      <c r="F3500" s="5" t="s">
        <v>14</v>
      </c>
      <c r="G3500" s="5" t="s">
        <v>15</v>
      </c>
      <c r="H3500" s="5" t="s">
        <v>13</v>
      </c>
    </row>
    <row r="3501" spans="1:8">
      <c r="A3501" s="6" t="s">
        <v>12638</v>
      </c>
      <c r="B3501" s="5" t="s">
        <v>12639</v>
      </c>
      <c r="C3501" s="5" t="s">
        <v>247</v>
      </c>
      <c r="D3501" s="5" t="s">
        <v>12640</v>
      </c>
      <c r="E3501" s="5" t="s">
        <v>13</v>
      </c>
      <c r="F3501" s="5" t="s">
        <v>14</v>
      </c>
      <c r="G3501" s="5" t="s">
        <v>15</v>
      </c>
      <c r="H3501" s="5" t="s">
        <v>13</v>
      </c>
    </row>
    <row r="3502" spans="1:8">
      <c r="A3502" s="6" t="s">
        <v>12641</v>
      </c>
      <c r="B3502" s="5" t="s">
        <v>12642</v>
      </c>
      <c r="C3502" s="5" t="s">
        <v>247</v>
      </c>
      <c r="D3502" s="5" t="s">
        <v>12640</v>
      </c>
      <c r="E3502" s="5" t="s">
        <v>13</v>
      </c>
      <c r="F3502" s="5" t="s">
        <v>14</v>
      </c>
      <c r="G3502" s="5" t="s">
        <v>15</v>
      </c>
      <c r="H3502" s="5" t="s">
        <v>13</v>
      </c>
    </row>
    <row r="3503" spans="1:8">
      <c r="A3503" s="6" t="s">
        <v>12643</v>
      </c>
      <c r="B3503" s="5" t="s">
        <v>12644</v>
      </c>
      <c r="C3503" s="5" t="s">
        <v>12645</v>
      </c>
      <c r="D3503" s="5" t="s">
        <v>12646</v>
      </c>
      <c r="E3503" s="5" t="s">
        <v>13</v>
      </c>
      <c r="F3503" s="5" t="s">
        <v>14</v>
      </c>
      <c r="G3503" s="5" t="s">
        <v>15</v>
      </c>
      <c r="H3503" s="5" t="s">
        <v>13</v>
      </c>
    </row>
    <row r="3504" spans="1:8">
      <c r="A3504" s="6" t="s">
        <v>12647</v>
      </c>
      <c r="B3504" s="5" t="s">
        <v>12648</v>
      </c>
      <c r="C3504" s="5" t="s">
        <v>12649</v>
      </c>
      <c r="D3504" s="5" t="s">
        <v>12650</v>
      </c>
      <c r="E3504" s="5" t="s">
        <v>13</v>
      </c>
      <c r="F3504" s="5" t="s">
        <v>14</v>
      </c>
      <c r="G3504" s="5" t="s">
        <v>15</v>
      </c>
      <c r="H3504" s="5" t="s">
        <v>13</v>
      </c>
    </row>
    <row r="3505" spans="1:8">
      <c r="A3505" s="6" t="s">
        <v>12651</v>
      </c>
      <c r="B3505" s="5" t="s">
        <v>12652</v>
      </c>
      <c r="C3505" s="5" t="s">
        <v>12653</v>
      </c>
      <c r="D3505" s="5" t="s">
        <v>12654</v>
      </c>
      <c r="E3505" s="5" t="s">
        <v>13</v>
      </c>
      <c r="F3505" s="5" t="s">
        <v>14</v>
      </c>
      <c r="G3505" s="5" t="s">
        <v>15</v>
      </c>
      <c r="H3505" s="5" t="s">
        <v>13</v>
      </c>
    </row>
    <row r="3506" spans="1:8">
      <c r="A3506" s="6" t="s">
        <v>12655</v>
      </c>
      <c r="B3506" s="5" t="s">
        <v>12656</v>
      </c>
      <c r="C3506" s="5" t="s">
        <v>12657</v>
      </c>
      <c r="D3506" s="5" t="s">
        <v>12658</v>
      </c>
      <c r="E3506" s="5" t="s">
        <v>13</v>
      </c>
      <c r="F3506" s="5" t="s">
        <v>14</v>
      </c>
      <c r="G3506" s="5" t="s">
        <v>15</v>
      </c>
      <c r="H3506" s="5" t="s">
        <v>13</v>
      </c>
    </row>
    <row r="3507" spans="1:8">
      <c r="A3507" s="6" t="s">
        <v>12659</v>
      </c>
      <c r="B3507" s="5" t="s">
        <v>12660</v>
      </c>
      <c r="C3507" s="5" t="s">
        <v>12661</v>
      </c>
      <c r="D3507" s="5" t="s">
        <v>12658</v>
      </c>
      <c r="E3507" s="5" t="s">
        <v>13</v>
      </c>
      <c r="F3507" s="5" t="s">
        <v>14</v>
      </c>
      <c r="G3507" s="5" t="s">
        <v>15</v>
      </c>
      <c r="H3507" s="5" t="s">
        <v>13</v>
      </c>
    </row>
    <row r="3508" spans="1:8">
      <c r="A3508" s="6" t="s">
        <v>12662</v>
      </c>
      <c r="B3508" s="5" t="s">
        <v>12663</v>
      </c>
      <c r="C3508" s="5" t="s">
        <v>2466</v>
      </c>
      <c r="D3508" s="5" t="s">
        <v>12664</v>
      </c>
      <c r="E3508" s="5" t="s">
        <v>13</v>
      </c>
      <c r="F3508" s="5" t="s">
        <v>14</v>
      </c>
      <c r="G3508" s="5" t="s">
        <v>15</v>
      </c>
      <c r="H3508" s="5" t="s">
        <v>13</v>
      </c>
    </row>
    <row r="3509" spans="1:8">
      <c r="A3509" s="6" t="s">
        <v>12665</v>
      </c>
      <c r="B3509" s="5" t="s">
        <v>12666</v>
      </c>
      <c r="C3509" s="5" t="s">
        <v>12667</v>
      </c>
      <c r="D3509" s="5" t="s">
        <v>12668</v>
      </c>
      <c r="E3509" s="5" t="s">
        <v>13</v>
      </c>
      <c r="F3509" s="5" t="s">
        <v>14</v>
      </c>
      <c r="G3509" s="5" t="s">
        <v>15</v>
      </c>
      <c r="H3509" s="5" t="s">
        <v>13</v>
      </c>
    </row>
    <row r="3510" spans="1:8">
      <c r="A3510" s="6" t="s">
        <v>12669</v>
      </c>
      <c r="B3510" s="5" t="s">
        <v>12670</v>
      </c>
      <c r="C3510" s="5" t="s">
        <v>1650</v>
      </c>
      <c r="D3510" s="5" t="s">
        <v>12671</v>
      </c>
      <c r="E3510" s="5" t="s">
        <v>13</v>
      </c>
      <c r="F3510" s="5" t="s">
        <v>14</v>
      </c>
      <c r="G3510" s="5" t="s">
        <v>15</v>
      </c>
      <c r="H3510" s="5" t="s">
        <v>13</v>
      </c>
    </row>
    <row r="3511" spans="1:8">
      <c r="A3511" s="6" t="s">
        <v>12672</v>
      </c>
      <c r="B3511" s="5" t="s">
        <v>12673</v>
      </c>
      <c r="C3511" s="5" t="s">
        <v>12674</v>
      </c>
      <c r="D3511" s="5" t="s">
        <v>12675</v>
      </c>
      <c r="E3511" s="5" t="s">
        <v>13</v>
      </c>
      <c r="F3511" s="5" t="s">
        <v>14</v>
      </c>
      <c r="G3511" s="5" t="s">
        <v>15</v>
      </c>
      <c r="H3511" s="5" t="s">
        <v>13</v>
      </c>
    </row>
    <row r="3512" spans="1:8">
      <c r="A3512" s="6" t="s">
        <v>12676</v>
      </c>
      <c r="B3512" s="5" t="s">
        <v>12677</v>
      </c>
      <c r="C3512" s="5" t="s">
        <v>956</v>
      </c>
      <c r="D3512" s="5" t="s">
        <v>12678</v>
      </c>
      <c r="E3512" s="5" t="s">
        <v>13</v>
      </c>
      <c r="F3512" s="5" t="s">
        <v>14</v>
      </c>
      <c r="G3512" s="5" t="s">
        <v>15</v>
      </c>
      <c r="H3512" s="5" t="s">
        <v>13</v>
      </c>
    </row>
    <row r="3513" spans="1:8">
      <c r="A3513" s="6" t="s">
        <v>12679</v>
      </c>
      <c r="B3513" s="5" t="s">
        <v>12680</v>
      </c>
      <c r="C3513" s="5" t="s">
        <v>12681</v>
      </c>
      <c r="D3513" s="5" t="s">
        <v>12682</v>
      </c>
      <c r="E3513" s="5" t="s">
        <v>13</v>
      </c>
      <c r="F3513" s="5" t="s">
        <v>14</v>
      </c>
      <c r="G3513" s="5" t="s">
        <v>15</v>
      </c>
      <c r="H3513" s="5" t="s">
        <v>13</v>
      </c>
    </row>
    <row r="3514" spans="1:8">
      <c r="A3514" s="6" t="s">
        <v>12683</v>
      </c>
      <c r="B3514" s="5" t="s">
        <v>12684</v>
      </c>
      <c r="C3514" s="5" t="s">
        <v>12685</v>
      </c>
      <c r="D3514" s="5" t="s">
        <v>12686</v>
      </c>
      <c r="E3514" s="5" t="s">
        <v>13</v>
      </c>
      <c r="F3514" s="5" t="s">
        <v>14</v>
      </c>
      <c r="G3514" s="5" t="s">
        <v>15</v>
      </c>
      <c r="H3514" s="5" t="s">
        <v>13</v>
      </c>
    </row>
    <row r="3515" spans="1:8">
      <c r="A3515" s="6" t="s">
        <v>12687</v>
      </c>
      <c r="B3515" s="5" t="s">
        <v>12688</v>
      </c>
      <c r="C3515" s="5" t="s">
        <v>10290</v>
      </c>
      <c r="D3515" s="5" t="s">
        <v>12689</v>
      </c>
      <c r="E3515" s="5" t="s">
        <v>13</v>
      </c>
      <c r="F3515" s="5" t="s">
        <v>14</v>
      </c>
      <c r="G3515" s="5" t="s">
        <v>15</v>
      </c>
      <c r="H3515" s="5" t="s">
        <v>13</v>
      </c>
    </row>
    <row r="3516" spans="1:8">
      <c r="A3516" s="6" t="s">
        <v>12690</v>
      </c>
      <c r="B3516" s="5" t="s">
        <v>12691</v>
      </c>
      <c r="C3516" s="5" t="s">
        <v>12692</v>
      </c>
      <c r="D3516" s="5" t="s">
        <v>12693</v>
      </c>
      <c r="E3516" s="5" t="s">
        <v>13</v>
      </c>
      <c r="F3516" s="5" t="s">
        <v>14</v>
      </c>
      <c r="G3516" s="5" t="s">
        <v>15</v>
      </c>
      <c r="H3516" s="5" t="s">
        <v>13</v>
      </c>
    </row>
    <row r="3517" spans="1:8">
      <c r="A3517" s="6" t="s">
        <v>12694</v>
      </c>
      <c r="B3517" s="5" t="s">
        <v>12695</v>
      </c>
      <c r="C3517" s="5" t="s">
        <v>12696</v>
      </c>
      <c r="D3517" s="5" t="s">
        <v>12693</v>
      </c>
      <c r="E3517" s="5" t="s">
        <v>13</v>
      </c>
      <c r="F3517" s="5" t="s">
        <v>14</v>
      </c>
      <c r="G3517" s="5" t="s">
        <v>15</v>
      </c>
      <c r="H3517" s="5" t="s">
        <v>13</v>
      </c>
    </row>
    <row r="3518" spans="1:8">
      <c r="A3518" s="6" t="s">
        <v>12697</v>
      </c>
      <c r="B3518" s="5" t="s">
        <v>12698</v>
      </c>
      <c r="C3518" s="5" t="s">
        <v>12699</v>
      </c>
      <c r="D3518" s="5" t="s">
        <v>12700</v>
      </c>
      <c r="E3518" s="5" t="s">
        <v>13</v>
      </c>
      <c r="F3518" s="5" t="s">
        <v>14</v>
      </c>
      <c r="G3518" s="5" t="s">
        <v>15</v>
      </c>
      <c r="H3518" s="5" t="s">
        <v>13</v>
      </c>
    </row>
    <row r="3519" spans="1:8">
      <c r="A3519" s="6" t="s">
        <v>12701</v>
      </c>
      <c r="B3519" s="5" t="s">
        <v>12702</v>
      </c>
      <c r="C3519" s="5" t="s">
        <v>12703</v>
      </c>
      <c r="D3519" s="5" t="s">
        <v>12704</v>
      </c>
      <c r="E3519" s="5" t="s">
        <v>13</v>
      </c>
      <c r="F3519" s="5" t="s">
        <v>14</v>
      </c>
      <c r="G3519" s="5" t="s">
        <v>15</v>
      </c>
      <c r="H3519" s="5" t="s">
        <v>13</v>
      </c>
    </row>
    <row r="3520" spans="1:8">
      <c r="A3520" s="6" t="s">
        <v>12705</v>
      </c>
      <c r="B3520" s="5" t="s">
        <v>12706</v>
      </c>
      <c r="C3520" s="5" t="s">
        <v>10204</v>
      </c>
      <c r="D3520" s="5" t="s">
        <v>12707</v>
      </c>
      <c r="E3520" s="5" t="s">
        <v>13</v>
      </c>
      <c r="F3520" s="5" t="s">
        <v>14</v>
      </c>
      <c r="G3520" s="5" t="s">
        <v>15</v>
      </c>
      <c r="H3520" s="5" t="s">
        <v>13</v>
      </c>
    </row>
    <row r="3521" spans="1:8">
      <c r="A3521" s="6" t="s">
        <v>12708</v>
      </c>
      <c r="B3521" s="5" t="s">
        <v>12709</v>
      </c>
      <c r="C3521" s="5" t="s">
        <v>12710</v>
      </c>
      <c r="D3521" s="5" t="s">
        <v>12711</v>
      </c>
      <c r="E3521" s="5" t="s">
        <v>13</v>
      </c>
      <c r="F3521" s="5" t="s">
        <v>14</v>
      </c>
      <c r="G3521" s="5" t="s">
        <v>15</v>
      </c>
      <c r="H3521" s="5" t="s">
        <v>13</v>
      </c>
    </row>
    <row r="3522" spans="1:8">
      <c r="A3522" s="6" t="s">
        <v>12712</v>
      </c>
      <c r="B3522" s="5" t="s">
        <v>12713</v>
      </c>
      <c r="C3522" s="5" t="s">
        <v>1587</v>
      </c>
      <c r="D3522" s="5" t="s">
        <v>12714</v>
      </c>
      <c r="E3522" s="5" t="s">
        <v>13</v>
      </c>
      <c r="F3522" s="5" t="s">
        <v>14</v>
      </c>
      <c r="G3522" s="5" t="s">
        <v>15</v>
      </c>
      <c r="H3522" s="5" t="s">
        <v>13</v>
      </c>
    </row>
    <row r="3523" spans="1:8">
      <c r="A3523" s="6" t="s">
        <v>12715</v>
      </c>
      <c r="B3523" s="5" t="s">
        <v>12716</v>
      </c>
      <c r="C3523" s="5" t="s">
        <v>12717</v>
      </c>
      <c r="D3523" s="5" t="s">
        <v>12718</v>
      </c>
      <c r="E3523" s="5" t="s">
        <v>13</v>
      </c>
      <c r="F3523" s="5" t="s">
        <v>14</v>
      </c>
      <c r="G3523" s="5" t="s">
        <v>15</v>
      </c>
      <c r="H3523" s="5" t="s">
        <v>13</v>
      </c>
    </row>
    <row r="3524" spans="1:8">
      <c r="A3524" s="6" t="s">
        <v>12719</v>
      </c>
      <c r="B3524" s="5" t="s">
        <v>12720</v>
      </c>
      <c r="C3524" s="5" t="s">
        <v>12721</v>
      </c>
      <c r="D3524" s="5" t="s">
        <v>12722</v>
      </c>
      <c r="E3524" s="5" t="s">
        <v>13</v>
      </c>
      <c r="F3524" s="5" t="s">
        <v>14</v>
      </c>
      <c r="G3524" s="5" t="s">
        <v>15</v>
      </c>
      <c r="H3524" s="5" t="s">
        <v>13</v>
      </c>
    </row>
    <row r="3525" spans="1:8">
      <c r="A3525" s="6" t="s">
        <v>12723</v>
      </c>
      <c r="B3525" s="5" t="s">
        <v>12724</v>
      </c>
      <c r="C3525" s="5" t="s">
        <v>12725</v>
      </c>
      <c r="D3525" s="5" t="s">
        <v>12726</v>
      </c>
      <c r="E3525" s="5" t="s">
        <v>13</v>
      </c>
      <c r="F3525" s="5" t="s">
        <v>14</v>
      </c>
      <c r="G3525" s="5" t="s">
        <v>15</v>
      </c>
      <c r="H3525" s="5" t="s">
        <v>13</v>
      </c>
    </row>
    <row r="3526" spans="1:8">
      <c r="A3526" s="6" t="s">
        <v>12727</v>
      </c>
      <c r="B3526" s="5" t="s">
        <v>12728</v>
      </c>
      <c r="C3526" s="5" t="s">
        <v>12729</v>
      </c>
      <c r="D3526" s="5" t="s">
        <v>12730</v>
      </c>
      <c r="E3526" s="5" t="s">
        <v>13</v>
      </c>
      <c r="F3526" s="5" t="s">
        <v>14</v>
      </c>
      <c r="G3526" s="5" t="s">
        <v>15</v>
      </c>
      <c r="H3526" s="5" t="s">
        <v>13</v>
      </c>
    </row>
    <row r="3527" spans="1:8">
      <c r="A3527" s="6" t="s">
        <v>12731</v>
      </c>
      <c r="B3527" s="5" t="s">
        <v>12732</v>
      </c>
      <c r="C3527" s="5" t="s">
        <v>12733</v>
      </c>
      <c r="D3527" s="5" t="s">
        <v>12734</v>
      </c>
      <c r="E3527" s="5" t="s">
        <v>13</v>
      </c>
      <c r="F3527" s="5" t="s">
        <v>14</v>
      </c>
      <c r="G3527" s="5" t="s">
        <v>15</v>
      </c>
      <c r="H3527" s="5" t="s">
        <v>13</v>
      </c>
    </row>
    <row r="3528" spans="1:8">
      <c r="A3528" s="6" t="s">
        <v>12735</v>
      </c>
      <c r="B3528" s="5" t="s">
        <v>12736</v>
      </c>
      <c r="C3528" s="5" t="s">
        <v>12737</v>
      </c>
      <c r="D3528" s="5" t="s">
        <v>12738</v>
      </c>
      <c r="E3528" s="5" t="s">
        <v>13</v>
      </c>
      <c r="F3528" s="5" t="s">
        <v>14</v>
      </c>
      <c r="G3528" s="5" t="s">
        <v>15</v>
      </c>
      <c r="H3528" s="5" t="s">
        <v>13</v>
      </c>
    </row>
    <row r="3529" spans="1:8">
      <c r="A3529" s="6" t="s">
        <v>12739</v>
      </c>
      <c r="B3529" s="5" t="s">
        <v>12740</v>
      </c>
      <c r="C3529" s="5" t="s">
        <v>1232</v>
      </c>
      <c r="D3529" s="5" t="s">
        <v>12741</v>
      </c>
      <c r="E3529" s="5" t="s">
        <v>13</v>
      </c>
      <c r="F3529" s="5" t="s">
        <v>14</v>
      </c>
      <c r="G3529" s="5" t="s">
        <v>15</v>
      </c>
      <c r="H3529" s="5" t="s">
        <v>13</v>
      </c>
    </row>
    <row r="3530" spans="1:8">
      <c r="A3530" s="6" t="s">
        <v>12742</v>
      </c>
      <c r="B3530" s="5" t="s">
        <v>12743</v>
      </c>
      <c r="C3530" s="5" t="s">
        <v>836</v>
      </c>
      <c r="D3530" s="5" t="s">
        <v>12744</v>
      </c>
      <c r="E3530" s="5" t="s">
        <v>13</v>
      </c>
      <c r="F3530" s="5" t="s">
        <v>14</v>
      </c>
      <c r="G3530" s="5" t="s">
        <v>15</v>
      </c>
      <c r="H3530" s="5" t="s">
        <v>13</v>
      </c>
    </row>
    <row r="3531" spans="1:8">
      <c r="A3531" s="6" t="s">
        <v>12745</v>
      </c>
      <c r="B3531" s="5" t="s">
        <v>12746</v>
      </c>
      <c r="C3531" s="5" t="s">
        <v>12747</v>
      </c>
      <c r="D3531" s="5" t="s">
        <v>12748</v>
      </c>
      <c r="E3531" s="5" t="s">
        <v>13</v>
      </c>
      <c r="F3531" s="5" t="s">
        <v>14</v>
      </c>
      <c r="G3531" s="5" t="s">
        <v>15</v>
      </c>
      <c r="H3531" s="5" t="s">
        <v>13</v>
      </c>
    </row>
    <row r="3532" spans="1:8">
      <c r="A3532" s="6" t="s">
        <v>12749</v>
      </c>
      <c r="B3532" s="5" t="s">
        <v>12750</v>
      </c>
      <c r="C3532" s="5" t="s">
        <v>3315</v>
      </c>
      <c r="D3532" s="5" t="s">
        <v>12751</v>
      </c>
      <c r="E3532" s="5" t="s">
        <v>13</v>
      </c>
      <c r="F3532" s="5" t="s">
        <v>14</v>
      </c>
      <c r="G3532" s="5" t="s">
        <v>15</v>
      </c>
      <c r="H3532" s="5" t="s">
        <v>13</v>
      </c>
    </row>
    <row r="3533" spans="1:8">
      <c r="A3533" s="6" t="s">
        <v>12752</v>
      </c>
      <c r="B3533" s="5" t="s">
        <v>12753</v>
      </c>
      <c r="C3533" s="5" t="s">
        <v>10290</v>
      </c>
      <c r="D3533" s="5" t="s">
        <v>12754</v>
      </c>
      <c r="E3533" s="5" t="s">
        <v>13</v>
      </c>
      <c r="F3533" s="5" t="s">
        <v>14</v>
      </c>
      <c r="G3533" s="5" t="s">
        <v>15</v>
      </c>
      <c r="H3533" s="5" t="s">
        <v>13</v>
      </c>
    </row>
    <row r="3534" spans="1:8">
      <c r="A3534" s="6" t="s">
        <v>12755</v>
      </c>
      <c r="B3534" s="5" t="s">
        <v>12756</v>
      </c>
      <c r="C3534" s="5" t="s">
        <v>12757</v>
      </c>
      <c r="D3534" s="5" t="s">
        <v>12758</v>
      </c>
      <c r="E3534" s="5" t="s">
        <v>13</v>
      </c>
      <c r="F3534" s="5" t="s">
        <v>14</v>
      </c>
      <c r="G3534" s="5" t="s">
        <v>15</v>
      </c>
      <c r="H3534" s="5" t="s">
        <v>13</v>
      </c>
    </row>
    <row r="3535" spans="1:8">
      <c r="A3535" s="6" t="s">
        <v>12759</v>
      </c>
      <c r="B3535" s="5" t="s">
        <v>12760</v>
      </c>
      <c r="C3535" s="5" t="s">
        <v>12761</v>
      </c>
      <c r="D3535" s="5" t="s">
        <v>12762</v>
      </c>
      <c r="E3535" s="5" t="s">
        <v>13</v>
      </c>
      <c r="F3535" s="5" t="s">
        <v>14</v>
      </c>
      <c r="G3535" s="5" t="s">
        <v>15</v>
      </c>
      <c r="H3535" s="5" t="s">
        <v>13</v>
      </c>
    </row>
    <row r="3536" spans="1:8">
      <c r="A3536" s="6" t="s">
        <v>12763</v>
      </c>
      <c r="B3536" s="5" t="s">
        <v>12764</v>
      </c>
      <c r="C3536" s="5" t="s">
        <v>12765</v>
      </c>
      <c r="D3536" s="5" t="s">
        <v>12766</v>
      </c>
      <c r="E3536" s="5" t="s">
        <v>13</v>
      </c>
      <c r="F3536" s="5" t="s">
        <v>14</v>
      </c>
      <c r="G3536" s="5" t="s">
        <v>15</v>
      </c>
      <c r="H3536" s="5" t="s">
        <v>13</v>
      </c>
    </row>
    <row r="3537" spans="1:8">
      <c r="A3537" s="6" t="s">
        <v>12767</v>
      </c>
      <c r="B3537" s="5" t="s">
        <v>12768</v>
      </c>
      <c r="C3537" s="5" t="s">
        <v>12769</v>
      </c>
      <c r="D3537" s="5" t="s">
        <v>12770</v>
      </c>
      <c r="E3537" s="5" t="s">
        <v>13</v>
      </c>
      <c r="F3537" s="5" t="s">
        <v>14</v>
      </c>
      <c r="G3537" s="5" t="s">
        <v>15</v>
      </c>
      <c r="H3537" s="5" t="s">
        <v>13</v>
      </c>
    </row>
    <row r="3538" spans="1:8">
      <c r="A3538" s="6" t="s">
        <v>12771</v>
      </c>
      <c r="B3538" s="5" t="s">
        <v>12772</v>
      </c>
      <c r="C3538" s="5" t="s">
        <v>936</v>
      </c>
      <c r="D3538" s="5" t="s">
        <v>12773</v>
      </c>
      <c r="E3538" s="5" t="s">
        <v>13</v>
      </c>
      <c r="F3538" s="5" t="s">
        <v>14</v>
      </c>
      <c r="G3538" s="5" t="s">
        <v>15</v>
      </c>
      <c r="H3538" s="5" t="s">
        <v>13</v>
      </c>
    </row>
    <row r="3539" spans="1:8">
      <c r="A3539" s="6" t="s">
        <v>12774</v>
      </c>
      <c r="B3539" s="5" t="s">
        <v>12775</v>
      </c>
      <c r="C3539" s="5" t="s">
        <v>170</v>
      </c>
      <c r="D3539" s="5" t="s">
        <v>12776</v>
      </c>
      <c r="E3539" s="5" t="s">
        <v>13</v>
      </c>
      <c r="F3539" s="5" t="s">
        <v>14</v>
      </c>
      <c r="G3539" s="5" t="s">
        <v>15</v>
      </c>
      <c r="H3539" s="5" t="s">
        <v>13</v>
      </c>
    </row>
    <row r="3540" spans="1:8">
      <c r="A3540" s="6" t="s">
        <v>12777</v>
      </c>
      <c r="B3540" s="5" t="s">
        <v>12778</v>
      </c>
      <c r="C3540" s="5" t="s">
        <v>10581</v>
      </c>
      <c r="D3540" s="5" t="s">
        <v>12779</v>
      </c>
      <c r="E3540" s="5" t="s">
        <v>13</v>
      </c>
      <c r="F3540" s="5" t="s">
        <v>14</v>
      </c>
      <c r="G3540" s="5" t="s">
        <v>15</v>
      </c>
      <c r="H3540" s="5" t="s">
        <v>13</v>
      </c>
    </row>
    <row r="3541" spans="1:8">
      <c r="A3541" s="6" t="s">
        <v>12780</v>
      </c>
      <c r="B3541" s="5" t="s">
        <v>12781</v>
      </c>
      <c r="C3541" s="5" t="s">
        <v>3970</v>
      </c>
      <c r="D3541" s="5" t="s">
        <v>12782</v>
      </c>
      <c r="E3541" s="5" t="s">
        <v>13</v>
      </c>
      <c r="F3541" s="5" t="s">
        <v>14</v>
      </c>
      <c r="G3541" s="5" t="s">
        <v>15</v>
      </c>
      <c r="H3541" s="5" t="s">
        <v>13</v>
      </c>
    </row>
    <row r="3542" spans="1:8">
      <c r="A3542" s="6" t="s">
        <v>12783</v>
      </c>
      <c r="B3542" s="5" t="s">
        <v>12784</v>
      </c>
      <c r="C3542" s="5" t="s">
        <v>12785</v>
      </c>
      <c r="D3542" s="5" t="s">
        <v>12786</v>
      </c>
      <c r="E3542" s="5" t="s">
        <v>13</v>
      </c>
      <c r="F3542" s="5" t="s">
        <v>14</v>
      </c>
      <c r="G3542" s="5" t="s">
        <v>15</v>
      </c>
      <c r="H3542" s="5" t="s">
        <v>13</v>
      </c>
    </row>
    <row r="3543" spans="1:8">
      <c r="A3543" s="6" t="s">
        <v>12787</v>
      </c>
      <c r="B3543" s="5" t="s">
        <v>12788</v>
      </c>
      <c r="C3543" s="5" t="s">
        <v>847</v>
      </c>
      <c r="D3543" s="5" t="s">
        <v>12789</v>
      </c>
      <c r="E3543" s="5" t="s">
        <v>13</v>
      </c>
      <c r="F3543" s="5" t="s">
        <v>14</v>
      </c>
      <c r="G3543" s="5" t="s">
        <v>15</v>
      </c>
      <c r="H3543" s="5" t="s">
        <v>13</v>
      </c>
    </row>
    <row r="3544" spans="1:8">
      <c r="A3544" s="6" t="s">
        <v>12790</v>
      </c>
      <c r="B3544" s="5" t="s">
        <v>12791</v>
      </c>
      <c r="C3544" s="5" t="s">
        <v>12792</v>
      </c>
      <c r="D3544" s="5" t="s">
        <v>12793</v>
      </c>
      <c r="E3544" s="5" t="s">
        <v>13</v>
      </c>
      <c r="F3544" s="5" t="s">
        <v>14</v>
      </c>
      <c r="G3544" s="5" t="s">
        <v>15</v>
      </c>
      <c r="H3544" s="5" t="s">
        <v>13</v>
      </c>
    </row>
    <row r="3545" spans="1:8">
      <c r="A3545" s="6" t="s">
        <v>12794</v>
      </c>
      <c r="B3545" s="5" t="s">
        <v>12795</v>
      </c>
      <c r="C3545" s="5" t="s">
        <v>12796</v>
      </c>
      <c r="D3545" s="5" t="s">
        <v>12797</v>
      </c>
      <c r="E3545" s="5" t="s">
        <v>13</v>
      </c>
      <c r="F3545" s="5" t="s">
        <v>14</v>
      </c>
      <c r="G3545" s="5" t="s">
        <v>15</v>
      </c>
      <c r="H3545" s="5" t="s">
        <v>13</v>
      </c>
    </row>
    <row r="3546" spans="1:8">
      <c r="A3546" s="6" t="s">
        <v>12798</v>
      </c>
      <c r="B3546" s="5" t="s">
        <v>12799</v>
      </c>
      <c r="C3546" s="5" t="s">
        <v>12800</v>
      </c>
      <c r="D3546" s="5" t="s">
        <v>12801</v>
      </c>
      <c r="E3546" s="5" t="s">
        <v>13</v>
      </c>
      <c r="F3546" s="5" t="s">
        <v>14</v>
      </c>
      <c r="G3546" s="5" t="s">
        <v>15</v>
      </c>
      <c r="H3546" s="5" t="s">
        <v>13</v>
      </c>
    </row>
    <row r="3547" spans="1:8">
      <c r="A3547" s="6" t="s">
        <v>12802</v>
      </c>
      <c r="B3547" s="5" t="s">
        <v>12803</v>
      </c>
      <c r="C3547" s="5" t="s">
        <v>12804</v>
      </c>
      <c r="D3547" s="5" t="s">
        <v>12805</v>
      </c>
      <c r="E3547" s="5" t="s">
        <v>13</v>
      </c>
      <c r="F3547" s="5" t="s">
        <v>14</v>
      </c>
      <c r="G3547" s="5" t="s">
        <v>15</v>
      </c>
      <c r="H3547" s="5" t="s">
        <v>13</v>
      </c>
    </row>
    <row r="3548" spans="1:8">
      <c r="A3548" s="6" t="s">
        <v>12806</v>
      </c>
      <c r="B3548" s="5" t="s">
        <v>12807</v>
      </c>
      <c r="C3548" s="5" t="s">
        <v>12808</v>
      </c>
      <c r="D3548" s="5" t="s">
        <v>12809</v>
      </c>
      <c r="E3548" s="5" t="s">
        <v>13</v>
      </c>
      <c r="F3548" s="5" t="s">
        <v>14</v>
      </c>
      <c r="G3548" s="5" t="s">
        <v>15</v>
      </c>
      <c r="H3548" s="5" t="s">
        <v>13</v>
      </c>
    </row>
    <row r="3549" spans="1:8">
      <c r="A3549" s="6" t="s">
        <v>12810</v>
      </c>
      <c r="B3549" s="5" t="s">
        <v>12811</v>
      </c>
      <c r="C3549" s="5" t="s">
        <v>12812</v>
      </c>
      <c r="D3549" s="5" t="s">
        <v>12813</v>
      </c>
      <c r="E3549" s="5" t="s">
        <v>13</v>
      </c>
      <c r="F3549" s="5" t="s">
        <v>14</v>
      </c>
      <c r="G3549" s="5" t="s">
        <v>15</v>
      </c>
      <c r="H3549" s="5" t="s">
        <v>13</v>
      </c>
    </row>
    <row r="3550" spans="1:8">
      <c r="A3550" s="6" t="s">
        <v>12814</v>
      </c>
      <c r="B3550" s="5" t="s">
        <v>12815</v>
      </c>
      <c r="C3550" s="5" t="s">
        <v>12816</v>
      </c>
      <c r="D3550" s="5" t="s">
        <v>12817</v>
      </c>
      <c r="E3550" s="5" t="s">
        <v>13</v>
      </c>
      <c r="F3550" s="5" t="s">
        <v>14</v>
      </c>
      <c r="G3550" s="5" t="s">
        <v>15</v>
      </c>
      <c r="H3550" s="5" t="s">
        <v>13</v>
      </c>
    </row>
    <row r="3551" spans="1:8">
      <c r="A3551" s="6" t="s">
        <v>12818</v>
      </c>
      <c r="B3551" s="5" t="s">
        <v>12819</v>
      </c>
      <c r="C3551" s="5" t="s">
        <v>12820</v>
      </c>
      <c r="D3551" s="5" t="s">
        <v>12821</v>
      </c>
      <c r="E3551" s="5" t="s">
        <v>13</v>
      </c>
      <c r="F3551" s="5" t="s">
        <v>14</v>
      </c>
      <c r="G3551" s="5" t="s">
        <v>15</v>
      </c>
      <c r="H3551" s="5" t="s">
        <v>13</v>
      </c>
    </row>
    <row r="3552" spans="1:8">
      <c r="A3552" s="6" t="s">
        <v>12822</v>
      </c>
      <c r="B3552" s="5" t="s">
        <v>12823</v>
      </c>
      <c r="C3552" s="5" t="s">
        <v>12824</v>
      </c>
      <c r="D3552" s="5" t="s">
        <v>12825</v>
      </c>
      <c r="E3552" s="5" t="s">
        <v>13</v>
      </c>
      <c r="F3552" s="5" t="s">
        <v>14</v>
      </c>
      <c r="G3552" s="5" t="s">
        <v>15</v>
      </c>
      <c r="H3552" s="5" t="s">
        <v>13</v>
      </c>
    </row>
    <row r="3553" spans="1:8">
      <c r="A3553" s="6" t="s">
        <v>12826</v>
      </c>
      <c r="B3553" s="5" t="s">
        <v>12827</v>
      </c>
      <c r="C3553" s="5" t="s">
        <v>12828</v>
      </c>
      <c r="D3553" s="5" t="s">
        <v>12829</v>
      </c>
      <c r="E3553" s="5" t="s">
        <v>13</v>
      </c>
      <c r="F3553" s="5" t="s">
        <v>14</v>
      </c>
      <c r="G3553" s="5" t="s">
        <v>15</v>
      </c>
      <c r="H3553" s="5" t="s">
        <v>13</v>
      </c>
    </row>
    <row r="3554" spans="1:8">
      <c r="A3554" s="6" t="s">
        <v>12830</v>
      </c>
      <c r="B3554" s="5" t="s">
        <v>12831</v>
      </c>
      <c r="C3554" s="5" t="s">
        <v>12832</v>
      </c>
      <c r="D3554" s="5" t="s">
        <v>12833</v>
      </c>
      <c r="E3554" s="5" t="s">
        <v>13</v>
      </c>
      <c r="F3554" s="5" t="s">
        <v>14</v>
      </c>
      <c r="G3554" s="5" t="s">
        <v>15</v>
      </c>
      <c r="H3554" s="5" t="s">
        <v>13</v>
      </c>
    </row>
    <row r="3555" spans="1:8">
      <c r="A3555" s="6" t="s">
        <v>12834</v>
      </c>
      <c r="B3555" s="5" t="s">
        <v>12835</v>
      </c>
      <c r="C3555" s="5" t="s">
        <v>12836</v>
      </c>
      <c r="D3555" s="5" t="s">
        <v>12837</v>
      </c>
      <c r="E3555" s="5" t="s">
        <v>13</v>
      </c>
      <c r="F3555" s="5" t="s">
        <v>14</v>
      </c>
      <c r="G3555" s="5" t="s">
        <v>15</v>
      </c>
      <c r="H3555" s="5" t="s">
        <v>13</v>
      </c>
    </row>
    <row r="3556" spans="1:8">
      <c r="A3556" s="6" t="s">
        <v>12838</v>
      </c>
      <c r="B3556" s="5" t="s">
        <v>12839</v>
      </c>
      <c r="C3556" s="5" t="s">
        <v>12840</v>
      </c>
      <c r="D3556" s="5" t="s">
        <v>12841</v>
      </c>
      <c r="E3556" s="5" t="s">
        <v>13</v>
      </c>
      <c r="F3556" s="5" t="s">
        <v>14</v>
      </c>
      <c r="G3556" s="5" t="s">
        <v>15</v>
      </c>
      <c r="H3556" s="5" t="s">
        <v>13</v>
      </c>
    </row>
    <row r="3557" spans="1:8">
      <c r="A3557" s="6" t="s">
        <v>12842</v>
      </c>
      <c r="B3557" s="5" t="s">
        <v>12843</v>
      </c>
      <c r="C3557" s="5" t="s">
        <v>12844</v>
      </c>
      <c r="D3557" s="5" t="s">
        <v>12845</v>
      </c>
      <c r="E3557" s="5" t="s">
        <v>13</v>
      </c>
      <c r="F3557" s="5" t="s">
        <v>14</v>
      </c>
      <c r="G3557" s="5" t="s">
        <v>15</v>
      </c>
      <c r="H3557" s="5" t="s">
        <v>13</v>
      </c>
    </row>
    <row r="3558" spans="1:8">
      <c r="A3558" s="6" t="s">
        <v>12846</v>
      </c>
      <c r="B3558" s="5" t="s">
        <v>12847</v>
      </c>
      <c r="C3558" s="5" t="s">
        <v>12848</v>
      </c>
      <c r="D3558" s="5" t="s">
        <v>12849</v>
      </c>
      <c r="E3558" s="5" t="s">
        <v>13</v>
      </c>
      <c r="F3558" s="5" t="s">
        <v>14</v>
      </c>
      <c r="G3558" s="5" t="s">
        <v>15</v>
      </c>
      <c r="H3558" s="5" t="s">
        <v>13</v>
      </c>
    </row>
    <row r="3559" spans="1:8">
      <c r="A3559" s="6" t="s">
        <v>12850</v>
      </c>
      <c r="B3559" s="5" t="s">
        <v>12851</v>
      </c>
      <c r="C3559" s="5" t="s">
        <v>12852</v>
      </c>
      <c r="D3559" s="5" t="s">
        <v>12853</v>
      </c>
      <c r="E3559" s="5" t="s">
        <v>13</v>
      </c>
      <c r="F3559" s="5" t="s">
        <v>14</v>
      </c>
      <c r="G3559" s="5" t="s">
        <v>15</v>
      </c>
      <c r="H3559" s="5" t="s">
        <v>13</v>
      </c>
    </row>
    <row r="3560" spans="1:8">
      <c r="A3560" s="6" t="s">
        <v>12854</v>
      </c>
      <c r="B3560" s="5" t="s">
        <v>12855</v>
      </c>
      <c r="C3560" s="5" t="s">
        <v>3028</v>
      </c>
      <c r="D3560" s="5" t="s">
        <v>12855</v>
      </c>
      <c r="E3560" s="5" t="s">
        <v>13</v>
      </c>
      <c r="F3560" s="5" t="s">
        <v>14</v>
      </c>
      <c r="G3560" s="5" t="s">
        <v>15</v>
      </c>
      <c r="H3560" s="5" t="s">
        <v>13</v>
      </c>
    </row>
    <row r="3561" spans="1:8">
      <c r="A3561" s="6" t="s">
        <v>12856</v>
      </c>
      <c r="B3561" s="5" t="s">
        <v>12857</v>
      </c>
      <c r="C3561" s="5" t="s">
        <v>7150</v>
      </c>
      <c r="D3561" s="5" t="s">
        <v>12858</v>
      </c>
      <c r="E3561" s="5" t="s">
        <v>13</v>
      </c>
      <c r="F3561" s="5" t="s">
        <v>14</v>
      </c>
      <c r="G3561" s="5" t="s">
        <v>15</v>
      </c>
      <c r="H3561" s="5" t="s">
        <v>13</v>
      </c>
    </row>
    <row r="3562" spans="1:8">
      <c r="A3562" s="6" t="s">
        <v>12859</v>
      </c>
      <c r="B3562" s="5" t="s">
        <v>12860</v>
      </c>
      <c r="C3562" s="5" t="s">
        <v>12861</v>
      </c>
      <c r="D3562" s="5" t="s">
        <v>12862</v>
      </c>
      <c r="E3562" s="5" t="s">
        <v>13</v>
      </c>
      <c r="F3562" s="5" t="s">
        <v>14</v>
      </c>
      <c r="G3562" s="5" t="s">
        <v>15</v>
      </c>
      <c r="H3562" s="5" t="s">
        <v>13</v>
      </c>
    </row>
    <row r="3563" spans="1:8">
      <c r="A3563" s="6" t="s">
        <v>12863</v>
      </c>
      <c r="B3563" s="5" t="s">
        <v>12864</v>
      </c>
      <c r="C3563" s="5" t="s">
        <v>12865</v>
      </c>
      <c r="D3563" s="5" t="s">
        <v>12864</v>
      </c>
      <c r="E3563" s="5" t="s">
        <v>13</v>
      </c>
      <c r="F3563" s="5" t="s">
        <v>14</v>
      </c>
      <c r="G3563" s="5" t="s">
        <v>15</v>
      </c>
      <c r="H3563" s="5" t="s">
        <v>13</v>
      </c>
    </row>
    <row r="3564" spans="1:8">
      <c r="A3564" s="6" t="s">
        <v>12866</v>
      </c>
      <c r="B3564" s="5" t="s">
        <v>12867</v>
      </c>
      <c r="C3564" s="5" t="s">
        <v>5317</v>
      </c>
      <c r="D3564" s="5" t="s">
        <v>12868</v>
      </c>
      <c r="E3564" s="5" t="s">
        <v>13</v>
      </c>
      <c r="F3564" s="5" t="s">
        <v>14</v>
      </c>
      <c r="G3564" s="5" t="s">
        <v>15</v>
      </c>
      <c r="H3564" s="5" t="s">
        <v>13</v>
      </c>
    </row>
    <row r="3565" spans="1:8">
      <c r="A3565" s="6" t="s">
        <v>12869</v>
      </c>
      <c r="B3565" s="5" t="s">
        <v>12870</v>
      </c>
      <c r="C3565" s="5" t="s">
        <v>12871</v>
      </c>
      <c r="D3565" s="5" t="s">
        <v>12872</v>
      </c>
      <c r="E3565" s="5" t="s">
        <v>13</v>
      </c>
      <c r="F3565" s="5" t="s">
        <v>14</v>
      </c>
      <c r="G3565" s="5" t="s">
        <v>15</v>
      </c>
      <c r="H3565" s="5" t="s">
        <v>13</v>
      </c>
    </row>
    <row r="3566" spans="1:8">
      <c r="A3566" s="6" t="s">
        <v>12873</v>
      </c>
      <c r="B3566" s="5" t="s">
        <v>12874</v>
      </c>
      <c r="C3566" s="5" t="s">
        <v>12875</v>
      </c>
      <c r="D3566" s="5" t="s">
        <v>12876</v>
      </c>
      <c r="E3566" s="5" t="s">
        <v>13</v>
      </c>
      <c r="F3566" s="5" t="s">
        <v>14</v>
      </c>
      <c r="G3566" s="5" t="s">
        <v>15</v>
      </c>
      <c r="H3566" s="5" t="s">
        <v>13</v>
      </c>
    </row>
    <row r="3567" spans="1:8">
      <c r="A3567" s="6" t="s">
        <v>12877</v>
      </c>
      <c r="B3567" s="5" t="s">
        <v>12878</v>
      </c>
      <c r="C3567" s="5" t="s">
        <v>12879</v>
      </c>
      <c r="D3567" s="5" t="s">
        <v>12880</v>
      </c>
      <c r="E3567" s="5" t="s">
        <v>13</v>
      </c>
      <c r="F3567" s="5" t="s">
        <v>14</v>
      </c>
      <c r="G3567" s="5" t="s">
        <v>15</v>
      </c>
      <c r="H3567" s="5" t="s">
        <v>13</v>
      </c>
    </row>
    <row r="3568" spans="1:8">
      <c r="A3568" s="6" t="s">
        <v>12881</v>
      </c>
      <c r="B3568" s="5" t="s">
        <v>12882</v>
      </c>
      <c r="C3568" s="5" t="s">
        <v>12883</v>
      </c>
      <c r="D3568" s="5" t="s">
        <v>12884</v>
      </c>
      <c r="E3568" s="5" t="s">
        <v>13</v>
      </c>
      <c r="F3568" s="5" t="s">
        <v>14</v>
      </c>
      <c r="G3568" s="5" t="s">
        <v>15</v>
      </c>
      <c r="H3568" s="5" t="s">
        <v>13</v>
      </c>
    </row>
    <row r="3569" spans="1:8">
      <c r="A3569" s="6" t="s">
        <v>12885</v>
      </c>
      <c r="B3569" s="5" t="s">
        <v>12886</v>
      </c>
      <c r="C3569" s="5" t="s">
        <v>12887</v>
      </c>
      <c r="D3569" s="5" t="s">
        <v>12888</v>
      </c>
      <c r="E3569" s="5" t="s">
        <v>13</v>
      </c>
      <c r="F3569" s="5" t="s">
        <v>14</v>
      </c>
      <c r="G3569" s="5" t="s">
        <v>15</v>
      </c>
      <c r="H3569" s="5" t="s">
        <v>13</v>
      </c>
    </row>
    <row r="3570" spans="1:8">
      <c r="A3570" s="6" t="s">
        <v>12889</v>
      </c>
      <c r="B3570" s="5" t="s">
        <v>12890</v>
      </c>
      <c r="C3570" s="5" t="s">
        <v>12891</v>
      </c>
      <c r="D3570" s="5" t="s">
        <v>12892</v>
      </c>
      <c r="E3570" s="5" t="s">
        <v>13</v>
      </c>
      <c r="F3570" s="5" t="s">
        <v>14</v>
      </c>
      <c r="G3570" s="5" t="s">
        <v>15</v>
      </c>
      <c r="H3570" s="5" t="s">
        <v>13</v>
      </c>
    </row>
    <row r="3571" spans="1:8">
      <c r="A3571" s="6" t="s">
        <v>12893</v>
      </c>
      <c r="B3571" s="5" t="s">
        <v>12894</v>
      </c>
      <c r="C3571" s="5" t="s">
        <v>12895</v>
      </c>
      <c r="D3571" s="5" t="s">
        <v>12896</v>
      </c>
      <c r="E3571" s="5" t="s">
        <v>13</v>
      </c>
      <c r="F3571" s="5" t="s">
        <v>14</v>
      </c>
      <c r="G3571" s="5" t="s">
        <v>15</v>
      </c>
      <c r="H3571" s="5" t="s">
        <v>13</v>
      </c>
    </row>
    <row r="3572" spans="1:8">
      <c r="A3572" s="6" t="s">
        <v>12897</v>
      </c>
      <c r="B3572" s="5" t="s">
        <v>12898</v>
      </c>
      <c r="C3572" s="5" t="s">
        <v>12899</v>
      </c>
      <c r="D3572" s="5" t="s">
        <v>12900</v>
      </c>
      <c r="E3572" s="5" t="s">
        <v>13</v>
      </c>
      <c r="F3572" s="5" t="s">
        <v>14</v>
      </c>
      <c r="G3572" s="5" t="s">
        <v>15</v>
      </c>
      <c r="H3572" s="5" t="s">
        <v>13</v>
      </c>
    </row>
    <row r="3573" spans="1:8">
      <c r="A3573" s="6" t="s">
        <v>12901</v>
      </c>
      <c r="B3573" s="5" t="s">
        <v>12902</v>
      </c>
      <c r="C3573" s="5" t="s">
        <v>12903</v>
      </c>
      <c r="D3573" s="5" t="s">
        <v>12904</v>
      </c>
      <c r="E3573" s="5" t="s">
        <v>13</v>
      </c>
      <c r="F3573" s="5" t="s">
        <v>14</v>
      </c>
      <c r="G3573" s="5" t="s">
        <v>15</v>
      </c>
      <c r="H3573" s="5" t="s">
        <v>13</v>
      </c>
    </row>
    <row r="3574" spans="1:8">
      <c r="A3574" s="6" t="s">
        <v>12905</v>
      </c>
      <c r="B3574" s="5" t="s">
        <v>12906</v>
      </c>
      <c r="C3574" s="5" t="s">
        <v>12907</v>
      </c>
      <c r="D3574" s="5" t="s">
        <v>12908</v>
      </c>
      <c r="E3574" s="5" t="s">
        <v>13</v>
      </c>
      <c r="F3574" s="5" t="s">
        <v>14</v>
      </c>
      <c r="G3574" s="5" t="s">
        <v>15</v>
      </c>
      <c r="H3574" s="5" t="s">
        <v>13</v>
      </c>
    </row>
    <row r="3575" spans="1:8">
      <c r="A3575" s="6" t="s">
        <v>12909</v>
      </c>
      <c r="B3575" s="5" t="s">
        <v>12910</v>
      </c>
      <c r="C3575" s="5" t="s">
        <v>12911</v>
      </c>
      <c r="D3575" s="5" t="s">
        <v>12912</v>
      </c>
      <c r="E3575" s="5" t="s">
        <v>13</v>
      </c>
      <c r="F3575" s="5" t="s">
        <v>14</v>
      </c>
      <c r="G3575" s="5" t="s">
        <v>15</v>
      </c>
      <c r="H3575" s="5" t="s">
        <v>13</v>
      </c>
    </row>
    <row r="3576" spans="1:8">
      <c r="A3576" s="6" t="s">
        <v>12913</v>
      </c>
      <c r="B3576" s="5" t="s">
        <v>12914</v>
      </c>
      <c r="C3576" s="5" t="s">
        <v>12915</v>
      </c>
      <c r="D3576" s="5" t="s">
        <v>12916</v>
      </c>
      <c r="E3576" s="5" t="s">
        <v>13</v>
      </c>
      <c r="F3576" s="5" t="s">
        <v>14</v>
      </c>
      <c r="G3576" s="5" t="s">
        <v>15</v>
      </c>
      <c r="H3576" s="5" t="s">
        <v>13</v>
      </c>
    </row>
    <row r="3577" spans="1:8">
      <c r="A3577" s="6" t="s">
        <v>12917</v>
      </c>
      <c r="B3577" s="5" t="s">
        <v>12918</v>
      </c>
      <c r="C3577" s="5" t="s">
        <v>12919</v>
      </c>
      <c r="D3577" s="5" t="s">
        <v>12920</v>
      </c>
      <c r="E3577" s="5" t="s">
        <v>13</v>
      </c>
      <c r="F3577" s="5" t="s">
        <v>14</v>
      </c>
      <c r="G3577" s="5" t="s">
        <v>15</v>
      </c>
      <c r="H3577" s="5" t="s">
        <v>13</v>
      </c>
    </row>
    <row r="3578" spans="1:8">
      <c r="A3578" s="6" t="s">
        <v>12921</v>
      </c>
      <c r="B3578" s="5" t="s">
        <v>12922</v>
      </c>
      <c r="C3578" s="5" t="s">
        <v>12923</v>
      </c>
      <c r="D3578" s="5" t="s">
        <v>12924</v>
      </c>
      <c r="E3578" s="5" t="s">
        <v>13</v>
      </c>
      <c r="F3578" s="5" t="s">
        <v>14</v>
      </c>
      <c r="G3578" s="5" t="s">
        <v>15</v>
      </c>
      <c r="H3578" s="5" t="s">
        <v>13</v>
      </c>
    </row>
    <row r="3579" spans="1:8">
      <c r="A3579" s="6" t="s">
        <v>12925</v>
      </c>
      <c r="B3579" s="5" t="s">
        <v>12926</v>
      </c>
      <c r="C3579" s="5" t="s">
        <v>12927</v>
      </c>
      <c r="D3579" s="5" t="s">
        <v>12924</v>
      </c>
      <c r="E3579" s="5" t="s">
        <v>13</v>
      </c>
      <c r="F3579" s="5" t="s">
        <v>14</v>
      </c>
      <c r="G3579" s="5" t="s">
        <v>15</v>
      </c>
      <c r="H3579" s="5" t="s">
        <v>13</v>
      </c>
    </row>
    <row r="3580" spans="1:8">
      <c r="A3580" s="6" t="s">
        <v>12928</v>
      </c>
      <c r="B3580" s="5" t="s">
        <v>12929</v>
      </c>
      <c r="C3580" s="5" t="s">
        <v>4479</v>
      </c>
      <c r="D3580" s="5" t="s">
        <v>12930</v>
      </c>
      <c r="E3580" s="5" t="s">
        <v>13</v>
      </c>
      <c r="F3580" s="5" t="s">
        <v>14</v>
      </c>
      <c r="G3580" s="5" t="s">
        <v>15</v>
      </c>
      <c r="H3580" s="5" t="s">
        <v>13</v>
      </c>
    </row>
    <row r="3581" spans="1:8">
      <c r="A3581" s="6" t="s">
        <v>12931</v>
      </c>
      <c r="B3581" s="5" t="s">
        <v>12932</v>
      </c>
      <c r="C3581" s="5" t="s">
        <v>12933</v>
      </c>
      <c r="D3581" s="5" t="s">
        <v>12934</v>
      </c>
      <c r="E3581" s="5" t="s">
        <v>13</v>
      </c>
      <c r="F3581" s="5" t="s">
        <v>14</v>
      </c>
      <c r="G3581" s="5" t="s">
        <v>15</v>
      </c>
      <c r="H3581" s="5" t="s">
        <v>13</v>
      </c>
    </row>
    <row r="3582" spans="1:8">
      <c r="A3582" s="6" t="s">
        <v>12935</v>
      </c>
      <c r="B3582" s="5" t="s">
        <v>12936</v>
      </c>
      <c r="C3582" s="5" t="s">
        <v>12937</v>
      </c>
      <c r="D3582" s="5" t="s">
        <v>12938</v>
      </c>
      <c r="E3582" s="5" t="s">
        <v>13</v>
      </c>
      <c r="F3582" s="5" t="s">
        <v>14</v>
      </c>
      <c r="G3582" s="5" t="s">
        <v>15</v>
      </c>
      <c r="H3582" s="5" t="s">
        <v>13</v>
      </c>
    </row>
    <row r="3583" spans="1:8">
      <c r="A3583" s="6" t="s">
        <v>12939</v>
      </c>
      <c r="B3583" s="5" t="s">
        <v>12940</v>
      </c>
      <c r="C3583" s="5" t="s">
        <v>12941</v>
      </c>
      <c r="D3583" s="5" t="s">
        <v>12942</v>
      </c>
      <c r="E3583" s="5" t="s">
        <v>13</v>
      </c>
      <c r="F3583" s="5" t="s">
        <v>14</v>
      </c>
      <c r="G3583" s="5" t="s">
        <v>15</v>
      </c>
      <c r="H3583" s="5" t="s">
        <v>13</v>
      </c>
    </row>
    <row r="3584" spans="1:8">
      <c r="A3584" s="6" t="s">
        <v>12943</v>
      </c>
      <c r="B3584" s="5" t="s">
        <v>12944</v>
      </c>
      <c r="C3584" s="5" t="s">
        <v>12945</v>
      </c>
      <c r="D3584" s="5" t="s">
        <v>12946</v>
      </c>
      <c r="E3584" s="5" t="s">
        <v>13</v>
      </c>
      <c r="F3584" s="5" t="s">
        <v>14</v>
      </c>
      <c r="G3584" s="5" t="s">
        <v>15</v>
      </c>
      <c r="H3584" s="5" t="s">
        <v>13</v>
      </c>
    </row>
    <row r="3585" spans="1:8">
      <c r="A3585" s="6" t="s">
        <v>12947</v>
      </c>
      <c r="B3585" s="5" t="s">
        <v>12948</v>
      </c>
      <c r="C3585" s="5" t="s">
        <v>12949</v>
      </c>
      <c r="D3585" s="5" t="s">
        <v>12950</v>
      </c>
      <c r="E3585" s="5" t="s">
        <v>13</v>
      </c>
      <c r="F3585" s="5" t="s">
        <v>14</v>
      </c>
      <c r="G3585" s="5" t="s">
        <v>15</v>
      </c>
      <c r="H3585" s="5" t="s">
        <v>13</v>
      </c>
    </row>
    <row r="3586" spans="1:8">
      <c r="A3586" s="6" t="s">
        <v>12951</v>
      </c>
      <c r="B3586" s="5" t="s">
        <v>12952</v>
      </c>
      <c r="C3586" s="5" t="s">
        <v>12953</v>
      </c>
      <c r="D3586" s="5" t="s">
        <v>12954</v>
      </c>
      <c r="E3586" s="5" t="s">
        <v>13</v>
      </c>
      <c r="F3586" s="5" t="s">
        <v>14</v>
      </c>
      <c r="G3586" s="5" t="s">
        <v>15</v>
      </c>
      <c r="H3586" s="5" t="s">
        <v>13</v>
      </c>
    </row>
    <row r="3587" spans="1:8">
      <c r="A3587" s="6" t="s">
        <v>12955</v>
      </c>
      <c r="B3587" s="5" t="s">
        <v>12956</v>
      </c>
      <c r="C3587" s="5" t="s">
        <v>12957</v>
      </c>
      <c r="D3587" s="5" t="s">
        <v>12958</v>
      </c>
      <c r="E3587" s="5" t="s">
        <v>13</v>
      </c>
      <c r="F3587" s="5" t="s">
        <v>14</v>
      </c>
      <c r="G3587" s="5" t="s">
        <v>15</v>
      </c>
      <c r="H3587" s="5" t="s">
        <v>13</v>
      </c>
    </row>
    <row r="3588" spans="1:8">
      <c r="A3588" s="6" t="s">
        <v>12959</v>
      </c>
      <c r="B3588" s="5" t="s">
        <v>12960</v>
      </c>
      <c r="C3588" s="5" t="s">
        <v>3028</v>
      </c>
      <c r="D3588" s="5" t="s">
        <v>12960</v>
      </c>
      <c r="E3588" s="5" t="s">
        <v>13</v>
      </c>
      <c r="F3588" s="5" t="s">
        <v>14</v>
      </c>
      <c r="G3588" s="5" t="s">
        <v>15</v>
      </c>
      <c r="H3588" s="5" t="s">
        <v>13</v>
      </c>
    </row>
    <row r="3589" spans="1:8">
      <c r="A3589" s="6" t="s">
        <v>12961</v>
      </c>
      <c r="B3589" s="5" t="s">
        <v>12962</v>
      </c>
      <c r="C3589" s="5" t="s">
        <v>12963</v>
      </c>
      <c r="D3589" s="5" t="s">
        <v>6362</v>
      </c>
      <c r="E3589" s="5" t="s">
        <v>13</v>
      </c>
      <c r="F3589" s="5" t="s">
        <v>14</v>
      </c>
      <c r="G3589" s="5" t="s">
        <v>15</v>
      </c>
      <c r="H3589" s="5" t="s">
        <v>13</v>
      </c>
    </row>
    <row r="3590" spans="1:8">
      <c r="A3590" s="6" t="s">
        <v>12964</v>
      </c>
      <c r="B3590" s="5" t="s">
        <v>12965</v>
      </c>
      <c r="C3590" s="5" t="s">
        <v>12966</v>
      </c>
      <c r="D3590" s="5" t="s">
        <v>12967</v>
      </c>
      <c r="E3590" s="5" t="s">
        <v>13</v>
      </c>
      <c r="F3590" s="5" t="s">
        <v>14</v>
      </c>
      <c r="G3590" s="5" t="s">
        <v>15</v>
      </c>
      <c r="H3590" s="5" t="s">
        <v>13</v>
      </c>
    </row>
    <row r="3591" spans="1:8">
      <c r="A3591" s="6" t="s">
        <v>12968</v>
      </c>
      <c r="B3591" s="5" t="s">
        <v>12969</v>
      </c>
      <c r="C3591" s="5" t="s">
        <v>12970</v>
      </c>
      <c r="D3591" s="5" t="s">
        <v>12971</v>
      </c>
      <c r="E3591" s="5" t="s">
        <v>13</v>
      </c>
      <c r="F3591" s="5" t="s">
        <v>14</v>
      </c>
      <c r="G3591" s="5" t="s">
        <v>15</v>
      </c>
      <c r="H3591" s="5" t="s">
        <v>13</v>
      </c>
    </row>
    <row r="3592" spans="1:8">
      <c r="A3592" s="6" t="s">
        <v>12972</v>
      </c>
      <c r="B3592" s="5" t="s">
        <v>12973</v>
      </c>
      <c r="C3592" s="5" t="s">
        <v>12974</v>
      </c>
      <c r="D3592" s="5" t="s">
        <v>12975</v>
      </c>
      <c r="E3592" s="5" t="s">
        <v>13</v>
      </c>
      <c r="F3592" s="5" t="s">
        <v>14</v>
      </c>
      <c r="G3592" s="5" t="s">
        <v>15</v>
      </c>
      <c r="H3592" s="5" t="s">
        <v>13</v>
      </c>
    </row>
    <row r="3593" spans="1:8">
      <c r="A3593" s="6" t="s">
        <v>12976</v>
      </c>
      <c r="B3593" s="5" t="s">
        <v>12977</v>
      </c>
      <c r="C3593" s="5" t="s">
        <v>4271</v>
      </c>
      <c r="D3593" s="5" t="s">
        <v>12978</v>
      </c>
      <c r="E3593" s="5" t="s">
        <v>13</v>
      </c>
      <c r="F3593" s="5" t="s">
        <v>14</v>
      </c>
      <c r="G3593" s="5" t="s">
        <v>15</v>
      </c>
      <c r="H3593" s="5" t="s">
        <v>13</v>
      </c>
    </row>
    <row r="3594" spans="1:8">
      <c r="A3594" s="6" t="s">
        <v>12979</v>
      </c>
      <c r="B3594" s="5" t="s">
        <v>12980</v>
      </c>
      <c r="C3594" s="5" t="s">
        <v>12981</v>
      </c>
      <c r="D3594" s="5" t="s">
        <v>12982</v>
      </c>
      <c r="E3594" s="5" t="s">
        <v>13</v>
      </c>
      <c r="F3594" s="5" t="s">
        <v>14</v>
      </c>
      <c r="G3594" s="5" t="s">
        <v>15</v>
      </c>
      <c r="H3594" s="5" t="s">
        <v>13</v>
      </c>
    </row>
    <row r="3595" spans="1:8">
      <c r="A3595" s="6" t="s">
        <v>12983</v>
      </c>
      <c r="B3595" s="5" t="s">
        <v>12984</v>
      </c>
      <c r="C3595" s="5" t="s">
        <v>12985</v>
      </c>
      <c r="D3595" s="5" t="s">
        <v>12986</v>
      </c>
      <c r="E3595" s="5" t="s">
        <v>13</v>
      </c>
      <c r="F3595" s="5" t="s">
        <v>14</v>
      </c>
      <c r="G3595" s="5" t="s">
        <v>15</v>
      </c>
      <c r="H3595" s="5" t="s">
        <v>13</v>
      </c>
    </row>
    <row r="3596" spans="1:8">
      <c r="A3596" s="6" t="s">
        <v>12987</v>
      </c>
      <c r="B3596" s="5" t="s">
        <v>12988</v>
      </c>
      <c r="C3596" s="5" t="s">
        <v>12989</v>
      </c>
      <c r="D3596" s="5" t="s">
        <v>12990</v>
      </c>
      <c r="E3596" s="5" t="s">
        <v>13</v>
      </c>
      <c r="F3596" s="5" t="s">
        <v>14</v>
      </c>
      <c r="G3596" s="5" t="s">
        <v>15</v>
      </c>
      <c r="H3596" s="5" t="s">
        <v>13</v>
      </c>
    </row>
    <row r="3597" spans="1:8">
      <c r="A3597" s="6" t="s">
        <v>12991</v>
      </c>
      <c r="B3597" s="5" t="s">
        <v>12992</v>
      </c>
      <c r="C3597" s="5" t="s">
        <v>12993</v>
      </c>
      <c r="D3597" s="5" t="s">
        <v>12994</v>
      </c>
      <c r="E3597" s="5" t="s">
        <v>13</v>
      </c>
      <c r="F3597" s="5" t="s">
        <v>14</v>
      </c>
      <c r="G3597" s="5" t="s">
        <v>15</v>
      </c>
      <c r="H3597" s="5" t="s">
        <v>13</v>
      </c>
    </row>
    <row r="3598" spans="1:8">
      <c r="A3598" s="6" t="s">
        <v>12995</v>
      </c>
      <c r="B3598" s="5" t="s">
        <v>12996</v>
      </c>
      <c r="C3598" s="5" t="s">
        <v>12997</v>
      </c>
      <c r="D3598" s="5" t="s">
        <v>12998</v>
      </c>
      <c r="E3598" s="5" t="s">
        <v>13</v>
      </c>
      <c r="F3598" s="5" t="s">
        <v>14</v>
      </c>
      <c r="G3598" s="5" t="s">
        <v>15</v>
      </c>
      <c r="H3598" s="5" t="s">
        <v>13</v>
      </c>
    </row>
    <row r="3599" spans="1:8">
      <c r="A3599" s="6" t="s">
        <v>12999</v>
      </c>
      <c r="B3599" s="5" t="s">
        <v>13000</v>
      </c>
      <c r="C3599" s="5" t="s">
        <v>13001</v>
      </c>
      <c r="D3599" s="5" t="s">
        <v>13002</v>
      </c>
      <c r="E3599" s="5" t="s">
        <v>13</v>
      </c>
      <c r="F3599" s="5" t="s">
        <v>14</v>
      </c>
      <c r="G3599" s="5" t="s">
        <v>15</v>
      </c>
      <c r="H3599" s="5" t="s">
        <v>13</v>
      </c>
    </row>
    <row r="3600" spans="1:8">
      <c r="A3600" s="6" t="s">
        <v>13003</v>
      </c>
      <c r="B3600" s="5" t="s">
        <v>13004</v>
      </c>
      <c r="C3600" s="5" t="s">
        <v>3028</v>
      </c>
      <c r="D3600" s="5" t="s">
        <v>13004</v>
      </c>
      <c r="E3600" s="5" t="s">
        <v>13</v>
      </c>
      <c r="F3600" s="5" t="s">
        <v>14</v>
      </c>
      <c r="G3600" s="5" t="s">
        <v>15</v>
      </c>
      <c r="H3600" s="5" t="s">
        <v>13</v>
      </c>
    </row>
    <row r="3601" spans="1:8">
      <c r="A3601" s="6" t="s">
        <v>13005</v>
      </c>
      <c r="B3601" s="5" t="s">
        <v>13006</v>
      </c>
      <c r="C3601" s="5" t="s">
        <v>13007</v>
      </c>
      <c r="D3601" s="5" t="s">
        <v>13008</v>
      </c>
      <c r="E3601" s="5" t="s">
        <v>13</v>
      </c>
      <c r="F3601" s="5" t="s">
        <v>14</v>
      </c>
      <c r="G3601" s="5" t="s">
        <v>15</v>
      </c>
      <c r="H3601" s="5" t="s">
        <v>13</v>
      </c>
    </row>
    <row r="3602" spans="1:8">
      <c r="A3602" s="6" t="s">
        <v>13009</v>
      </c>
      <c r="B3602" s="5" t="s">
        <v>13010</v>
      </c>
      <c r="C3602" s="5" t="s">
        <v>13011</v>
      </c>
      <c r="D3602" s="5" t="s">
        <v>13012</v>
      </c>
      <c r="E3602" s="5" t="s">
        <v>13</v>
      </c>
      <c r="F3602" s="5" t="s">
        <v>14</v>
      </c>
      <c r="G3602" s="5" t="s">
        <v>15</v>
      </c>
      <c r="H3602" s="5" t="s">
        <v>13</v>
      </c>
    </row>
    <row r="3603" spans="1:8">
      <c r="A3603" s="6" t="s">
        <v>13013</v>
      </c>
      <c r="B3603" s="5" t="s">
        <v>13014</v>
      </c>
      <c r="C3603" s="5" t="s">
        <v>13011</v>
      </c>
      <c r="D3603" s="5" t="s">
        <v>13012</v>
      </c>
      <c r="E3603" s="5" t="s">
        <v>13</v>
      </c>
      <c r="F3603" s="5" t="s">
        <v>14</v>
      </c>
      <c r="G3603" s="5" t="s">
        <v>15</v>
      </c>
      <c r="H3603" s="5" t="s">
        <v>13</v>
      </c>
    </row>
    <row r="3604" spans="1:8">
      <c r="A3604" s="6" t="s">
        <v>13015</v>
      </c>
      <c r="B3604" s="5" t="s">
        <v>13016</v>
      </c>
      <c r="C3604" s="5" t="s">
        <v>13017</v>
      </c>
      <c r="D3604" s="5" t="s">
        <v>13012</v>
      </c>
      <c r="E3604" s="5" t="s">
        <v>13</v>
      </c>
      <c r="F3604" s="5" t="s">
        <v>14</v>
      </c>
      <c r="G3604" s="5" t="s">
        <v>15</v>
      </c>
      <c r="H3604" s="5" t="s">
        <v>13</v>
      </c>
    </row>
    <row r="3605" spans="1:8">
      <c r="A3605" s="6" t="s">
        <v>13018</v>
      </c>
      <c r="B3605" s="5" t="s">
        <v>13019</v>
      </c>
      <c r="C3605" s="5" t="s">
        <v>13020</v>
      </c>
      <c r="D3605" s="5" t="s">
        <v>13021</v>
      </c>
      <c r="E3605" s="5" t="s">
        <v>13</v>
      </c>
      <c r="F3605" s="5" t="s">
        <v>14</v>
      </c>
      <c r="G3605" s="5" t="s">
        <v>15</v>
      </c>
      <c r="H3605" s="5" t="s">
        <v>13</v>
      </c>
    </row>
    <row r="3606" spans="1:8">
      <c r="A3606" s="6" t="s">
        <v>13022</v>
      </c>
      <c r="B3606" s="5" t="s">
        <v>13023</v>
      </c>
      <c r="C3606" s="5" t="s">
        <v>13024</v>
      </c>
      <c r="D3606" s="5" t="s">
        <v>13025</v>
      </c>
      <c r="E3606" s="5" t="s">
        <v>13</v>
      </c>
      <c r="F3606" s="5" t="s">
        <v>14</v>
      </c>
      <c r="G3606" s="5" t="s">
        <v>15</v>
      </c>
      <c r="H3606" s="5" t="s">
        <v>13</v>
      </c>
    </row>
    <row r="3607" spans="1:8">
      <c r="A3607" s="6" t="s">
        <v>13026</v>
      </c>
      <c r="B3607" s="5" t="s">
        <v>13027</v>
      </c>
      <c r="C3607" s="5" t="s">
        <v>13028</v>
      </c>
      <c r="D3607" s="5" t="s">
        <v>13029</v>
      </c>
      <c r="E3607" s="5" t="s">
        <v>13</v>
      </c>
      <c r="F3607" s="5" t="s">
        <v>14</v>
      </c>
      <c r="G3607" s="5" t="s">
        <v>15</v>
      </c>
      <c r="H3607" s="5" t="s">
        <v>13</v>
      </c>
    </row>
    <row r="3608" spans="1:8">
      <c r="A3608" s="6" t="s">
        <v>13030</v>
      </c>
      <c r="B3608" s="5" t="s">
        <v>13031</v>
      </c>
      <c r="C3608" s="5" t="s">
        <v>13032</v>
      </c>
      <c r="D3608" s="5" t="s">
        <v>13033</v>
      </c>
      <c r="E3608" s="5" t="s">
        <v>13</v>
      </c>
      <c r="F3608" s="5" t="s">
        <v>14</v>
      </c>
      <c r="G3608" s="5" t="s">
        <v>15</v>
      </c>
      <c r="H3608" s="5" t="s">
        <v>13</v>
      </c>
    </row>
    <row r="3609" spans="1:8">
      <c r="A3609" s="6" t="s">
        <v>13034</v>
      </c>
      <c r="B3609" s="5" t="s">
        <v>13035</v>
      </c>
      <c r="C3609" s="5" t="s">
        <v>13036</v>
      </c>
      <c r="D3609" s="5" t="s">
        <v>13037</v>
      </c>
      <c r="E3609" s="5" t="s">
        <v>13</v>
      </c>
      <c r="F3609" s="5" t="s">
        <v>14</v>
      </c>
      <c r="G3609" s="5" t="s">
        <v>15</v>
      </c>
      <c r="H3609" s="5" t="s">
        <v>13</v>
      </c>
    </row>
    <row r="3610" spans="1:8">
      <c r="A3610" s="6" t="s">
        <v>13038</v>
      </c>
      <c r="B3610" s="5" t="s">
        <v>13039</v>
      </c>
      <c r="C3610" s="5" t="s">
        <v>13040</v>
      </c>
      <c r="D3610" s="5" t="s">
        <v>13041</v>
      </c>
      <c r="E3610" s="5" t="s">
        <v>13</v>
      </c>
      <c r="F3610" s="5" t="s">
        <v>14</v>
      </c>
      <c r="G3610" s="5" t="s">
        <v>15</v>
      </c>
      <c r="H3610" s="5" t="s">
        <v>13</v>
      </c>
    </row>
    <row r="3611" spans="1:8">
      <c r="A3611" s="6" t="s">
        <v>13042</v>
      </c>
      <c r="B3611" s="5" t="s">
        <v>13043</v>
      </c>
      <c r="C3611" s="5" t="s">
        <v>13044</v>
      </c>
      <c r="D3611" s="5" t="s">
        <v>13045</v>
      </c>
      <c r="E3611" s="5" t="s">
        <v>13</v>
      </c>
      <c r="F3611" s="5" t="s">
        <v>14</v>
      </c>
      <c r="G3611" s="5" t="s">
        <v>15</v>
      </c>
      <c r="H3611" s="5" t="s">
        <v>13</v>
      </c>
    </row>
    <row r="3612" spans="1:8">
      <c r="A3612" s="6" t="s">
        <v>13046</v>
      </c>
      <c r="B3612" s="5" t="s">
        <v>13047</v>
      </c>
      <c r="C3612" s="5" t="s">
        <v>13048</v>
      </c>
      <c r="D3612" s="5" t="s">
        <v>13049</v>
      </c>
      <c r="E3612" s="5" t="s">
        <v>13</v>
      </c>
      <c r="F3612" s="5" t="s">
        <v>14</v>
      </c>
      <c r="G3612" s="5" t="s">
        <v>15</v>
      </c>
      <c r="H3612" s="5" t="s">
        <v>13</v>
      </c>
    </row>
    <row r="3613" spans="1:8">
      <c r="A3613" s="6" t="s">
        <v>13050</v>
      </c>
      <c r="B3613" s="5" t="s">
        <v>13051</v>
      </c>
      <c r="C3613" s="5" t="s">
        <v>13052</v>
      </c>
      <c r="D3613" s="5" t="s">
        <v>13053</v>
      </c>
      <c r="E3613" s="5" t="s">
        <v>13</v>
      </c>
      <c r="F3613" s="5" t="s">
        <v>14</v>
      </c>
      <c r="G3613" s="5" t="s">
        <v>15</v>
      </c>
      <c r="H3613" s="5" t="s">
        <v>13</v>
      </c>
    </row>
    <row r="3614" spans="1:8">
      <c r="A3614" s="6" t="s">
        <v>13054</v>
      </c>
      <c r="B3614" s="5" t="s">
        <v>13055</v>
      </c>
      <c r="C3614" s="5" t="s">
        <v>13056</v>
      </c>
      <c r="D3614" s="5" t="s">
        <v>13057</v>
      </c>
      <c r="E3614" s="5" t="s">
        <v>13</v>
      </c>
      <c r="F3614" s="5" t="s">
        <v>14</v>
      </c>
      <c r="G3614" s="5" t="s">
        <v>15</v>
      </c>
      <c r="H3614" s="5" t="s">
        <v>13</v>
      </c>
    </row>
    <row r="3615" spans="1:8">
      <c r="A3615" s="6" t="s">
        <v>13058</v>
      </c>
      <c r="B3615" s="5" t="s">
        <v>13059</v>
      </c>
      <c r="C3615" s="5" t="s">
        <v>13060</v>
      </c>
      <c r="D3615" s="5" t="s">
        <v>13061</v>
      </c>
      <c r="E3615" s="5" t="s">
        <v>13</v>
      </c>
      <c r="F3615" s="5" t="s">
        <v>14</v>
      </c>
      <c r="G3615" s="5" t="s">
        <v>15</v>
      </c>
      <c r="H3615" s="5" t="s">
        <v>13</v>
      </c>
    </row>
    <row r="3616" spans="1:8">
      <c r="A3616" s="6" t="s">
        <v>13062</v>
      </c>
      <c r="B3616" s="5" t="s">
        <v>13063</v>
      </c>
      <c r="C3616" s="5" t="s">
        <v>13064</v>
      </c>
      <c r="D3616" s="5" t="s">
        <v>13065</v>
      </c>
      <c r="E3616" s="5" t="s">
        <v>13</v>
      </c>
      <c r="F3616" s="5" t="s">
        <v>14</v>
      </c>
      <c r="G3616" s="5" t="s">
        <v>15</v>
      </c>
      <c r="H3616" s="5" t="s">
        <v>13</v>
      </c>
    </row>
    <row r="3617" spans="1:8">
      <c r="A3617" s="6" t="s">
        <v>13066</v>
      </c>
      <c r="B3617" s="5" t="s">
        <v>13067</v>
      </c>
      <c r="C3617" s="5" t="s">
        <v>5085</v>
      </c>
      <c r="D3617" s="5" t="s">
        <v>13068</v>
      </c>
      <c r="E3617" s="5" t="s">
        <v>13</v>
      </c>
      <c r="F3617" s="5" t="s">
        <v>14</v>
      </c>
      <c r="G3617" s="5" t="s">
        <v>15</v>
      </c>
      <c r="H3617" s="5" t="s">
        <v>13</v>
      </c>
    </row>
    <row r="3618" spans="1:8">
      <c r="A3618" s="6" t="s">
        <v>13069</v>
      </c>
      <c r="B3618" s="5" t="s">
        <v>13070</v>
      </c>
      <c r="C3618" s="5" t="s">
        <v>13071</v>
      </c>
      <c r="D3618" s="5" t="s">
        <v>13072</v>
      </c>
      <c r="E3618" s="5" t="s">
        <v>13</v>
      </c>
      <c r="F3618" s="5" t="s">
        <v>14</v>
      </c>
      <c r="G3618" s="5" t="s">
        <v>15</v>
      </c>
      <c r="H3618" s="5" t="s">
        <v>13</v>
      </c>
    </row>
    <row r="3619" spans="1:8">
      <c r="A3619" s="6" t="s">
        <v>13073</v>
      </c>
      <c r="B3619" s="5" t="s">
        <v>13074</v>
      </c>
      <c r="C3619" s="5" t="s">
        <v>13075</v>
      </c>
      <c r="D3619" s="5" t="s">
        <v>13076</v>
      </c>
      <c r="E3619" s="5" t="s">
        <v>13</v>
      </c>
      <c r="F3619" s="5" t="s">
        <v>14</v>
      </c>
      <c r="G3619" s="5" t="s">
        <v>15</v>
      </c>
      <c r="H3619" s="5" t="s">
        <v>13</v>
      </c>
    </row>
    <row r="3620" spans="1:8">
      <c r="A3620" s="6" t="s">
        <v>13077</v>
      </c>
      <c r="B3620" s="5" t="s">
        <v>13078</v>
      </c>
      <c r="C3620" s="5" t="s">
        <v>13079</v>
      </c>
      <c r="D3620" s="5" t="s">
        <v>13080</v>
      </c>
      <c r="E3620" s="5" t="s">
        <v>13</v>
      </c>
      <c r="F3620" s="5" t="s">
        <v>14</v>
      </c>
      <c r="G3620" s="5" t="s">
        <v>15</v>
      </c>
      <c r="H3620" s="5" t="s">
        <v>13</v>
      </c>
    </row>
    <row r="3621" spans="1:8">
      <c r="A3621" s="6" t="s">
        <v>13081</v>
      </c>
      <c r="B3621" s="5" t="s">
        <v>13082</v>
      </c>
      <c r="C3621" s="5" t="s">
        <v>9754</v>
      </c>
      <c r="D3621" s="5" t="s">
        <v>13083</v>
      </c>
      <c r="E3621" s="5" t="s">
        <v>13</v>
      </c>
      <c r="F3621" s="5" t="s">
        <v>14</v>
      </c>
      <c r="G3621" s="5" t="s">
        <v>15</v>
      </c>
      <c r="H3621" s="5" t="s">
        <v>13</v>
      </c>
    </row>
    <row r="3622" spans="1:8">
      <c r="A3622" s="6" t="s">
        <v>13084</v>
      </c>
      <c r="B3622" s="5" t="s">
        <v>13085</v>
      </c>
      <c r="C3622" s="5" t="s">
        <v>13086</v>
      </c>
      <c r="D3622" s="5" t="s">
        <v>13087</v>
      </c>
      <c r="E3622" s="5" t="s">
        <v>13</v>
      </c>
      <c r="F3622" s="5" t="s">
        <v>14</v>
      </c>
      <c r="G3622" s="5" t="s">
        <v>15</v>
      </c>
      <c r="H3622" s="5" t="s">
        <v>13</v>
      </c>
    </row>
    <row r="3623" spans="1:8">
      <c r="A3623" s="6" t="s">
        <v>13088</v>
      </c>
      <c r="B3623" s="5" t="s">
        <v>13089</v>
      </c>
      <c r="C3623" s="5" t="s">
        <v>13090</v>
      </c>
      <c r="D3623" s="5" t="s">
        <v>13091</v>
      </c>
      <c r="E3623" s="5" t="s">
        <v>13</v>
      </c>
      <c r="F3623" s="5" t="s">
        <v>14</v>
      </c>
      <c r="G3623" s="5" t="s">
        <v>15</v>
      </c>
      <c r="H3623" s="5" t="s">
        <v>13</v>
      </c>
    </row>
    <row r="3624" spans="1:8">
      <c r="A3624" s="6" t="s">
        <v>13092</v>
      </c>
      <c r="B3624" s="5" t="s">
        <v>13093</v>
      </c>
      <c r="C3624" s="5" t="s">
        <v>13094</v>
      </c>
      <c r="D3624" s="5" t="s">
        <v>13095</v>
      </c>
      <c r="E3624" s="5" t="s">
        <v>13</v>
      </c>
      <c r="F3624" s="5" t="s">
        <v>14</v>
      </c>
      <c r="G3624" s="5" t="s">
        <v>15</v>
      </c>
      <c r="H3624" s="5" t="s">
        <v>13</v>
      </c>
    </row>
    <row r="3625" spans="1:8">
      <c r="A3625" s="6" t="s">
        <v>13096</v>
      </c>
      <c r="B3625" s="5" t="s">
        <v>13097</v>
      </c>
      <c r="C3625" s="5" t="s">
        <v>13098</v>
      </c>
      <c r="D3625" s="5" t="s">
        <v>13099</v>
      </c>
      <c r="E3625" s="5" t="s">
        <v>13</v>
      </c>
      <c r="F3625" s="5" t="s">
        <v>14</v>
      </c>
      <c r="G3625" s="5" t="s">
        <v>15</v>
      </c>
      <c r="H3625" s="5" t="s">
        <v>13</v>
      </c>
    </row>
    <row r="3626" spans="1:8">
      <c r="A3626" s="6" t="s">
        <v>13100</v>
      </c>
      <c r="B3626" s="5" t="s">
        <v>13101</v>
      </c>
      <c r="C3626" s="5" t="s">
        <v>13102</v>
      </c>
      <c r="D3626" s="5" t="s">
        <v>13103</v>
      </c>
      <c r="E3626" s="5" t="s">
        <v>13</v>
      </c>
      <c r="F3626" s="5" t="s">
        <v>14</v>
      </c>
      <c r="G3626" s="5" t="s">
        <v>15</v>
      </c>
      <c r="H3626" s="5" t="s">
        <v>13</v>
      </c>
    </row>
    <row r="3627" spans="1:8">
      <c r="A3627" s="6" t="s">
        <v>13104</v>
      </c>
      <c r="B3627" s="5" t="s">
        <v>13105</v>
      </c>
      <c r="C3627" s="5" t="s">
        <v>13106</v>
      </c>
      <c r="D3627" s="5" t="s">
        <v>13107</v>
      </c>
      <c r="E3627" s="5" t="s">
        <v>13</v>
      </c>
      <c r="F3627" s="5" t="s">
        <v>14</v>
      </c>
      <c r="G3627" s="5" t="s">
        <v>15</v>
      </c>
      <c r="H3627" s="5" t="s">
        <v>13</v>
      </c>
    </row>
    <row r="3628" spans="1:8">
      <c r="A3628" s="6" t="s">
        <v>13108</v>
      </c>
      <c r="B3628" s="5" t="s">
        <v>13109</v>
      </c>
      <c r="C3628" s="5" t="s">
        <v>13110</v>
      </c>
      <c r="D3628" s="5" t="s">
        <v>13111</v>
      </c>
      <c r="E3628" s="5" t="s">
        <v>13</v>
      </c>
      <c r="F3628" s="5" t="s">
        <v>14</v>
      </c>
      <c r="G3628" s="5" t="s">
        <v>15</v>
      </c>
      <c r="H3628" s="5" t="s">
        <v>13</v>
      </c>
    </row>
    <row r="3629" spans="1:8">
      <c r="A3629" s="6" t="s">
        <v>13112</v>
      </c>
      <c r="B3629" s="5" t="s">
        <v>13113</v>
      </c>
      <c r="C3629" s="5" t="s">
        <v>13114</v>
      </c>
      <c r="D3629" s="5" t="s">
        <v>13115</v>
      </c>
      <c r="E3629" s="5" t="s">
        <v>13</v>
      </c>
      <c r="F3629" s="5" t="s">
        <v>14</v>
      </c>
      <c r="G3629" s="5" t="s">
        <v>15</v>
      </c>
      <c r="H3629" s="5" t="s">
        <v>13</v>
      </c>
    </row>
    <row r="3630" spans="1:8">
      <c r="A3630" s="6" t="s">
        <v>13116</v>
      </c>
      <c r="B3630" s="5" t="s">
        <v>13117</v>
      </c>
      <c r="C3630" s="5" t="s">
        <v>13118</v>
      </c>
      <c r="D3630" s="5" t="s">
        <v>13119</v>
      </c>
      <c r="E3630" s="5" t="s">
        <v>13</v>
      </c>
      <c r="F3630" s="5" t="s">
        <v>14</v>
      </c>
      <c r="G3630" s="5" t="s">
        <v>15</v>
      </c>
      <c r="H3630" s="5" t="s">
        <v>13</v>
      </c>
    </row>
    <row r="3631" spans="1:8">
      <c r="A3631" s="6" t="s">
        <v>13120</v>
      </c>
      <c r="B3631" s="5" t="s">
        <v>13121</v>
      </c>
      <c r="C3631" s="5" t="s">
        <v>13122</v>
      </c>
      <c r="D3631" s="5" t="s">
        <v>13123</v>
      </c>
      <c r="E3631" s="5" t="s">
        <v>13</v>
      </c>
      <c r="F3631" s="5" t="s">
        <v>14</v>
      </c>
      <c r="G3631" s="5" t="s">
        <v>15</v>
      </c>
      <c r="H3631" s="5" t="s">
        <v>13</v>
      </c>
    </row>
    <row r="3632" spans="1:8">
      <c r="A3632" s="6" t="s">
        <v>13124</v>
      </c>
      <c r="B3632" s="5" t="s">
        <v>13125</v>
      </c>
      <c r="C3632" s="5" t="s">
        <v>13126</v>
      </c>
      <c r="D3632" s="5" t="s">
        <v>13127</v>
      </c>
      <c r="E3632" s="5" t="s">
        <v>13</v>
      </c>
      <c r="F3632" s="5" t="s">
        <v>14</v>
      </c>
      <c r="G3632" s="5" t="s">
        <v>15</v>
      </c>
      <c r="H3632" s="5" t="s">
        <v>13</v>
      </c>
    </row>
    <row r="3633" spans="1:8">
      <c r="A3633" s="6" t="s">
        <v>13128</v>
      </c>
      <c r="B3633" s="5" t="s">
        <v>13129</v>
      </c>
      <c r="C3633" s="5" t="s">
        <v>13130</v>
      </c>
      <c r="D3633" s="5" t="s">
        <v>13131</v>
      </c>
      <c r="E3633" s="5" t="s">
        <v>13</v>
      </c>
      <c r="F3633" s="5" t="s">
        <v>14</v>
      </c>
      <c r="G3633" s="5" t="s">
        <v>15</v>
      </c>
      <c r="H3633" s="5" t="s">
        <v>13</v>
      </c>
    </row>
    <row r="3634" spans="1:8">
      <c r="A3634" s="6" t="s">
        <v>13132</v>
      </c>
      <c r="B3634" s="5" t="s">
        <v>13133</v>
      </c>
      <c r="C3634" s="5" t="s">
        <v>3028</v>
      </c>
      <c r="D3634" s="5" t="s">
        <v>13133</v>
      </c>
      <c r="E3634" s="5" t="s">
        <v>13</v>
      </c>
      <c r="F3634" s="5" t="s">
        <v>14</v>
      </c>
      <c r="G3634" s="5" t="s">
        <v>15</v>
      </c>
      <c r="H3634" s="5" t="s">
        <v>13</v>
      </c>
    </row>
    <row r="3635" spans="1:8">
      <c r="A3635" s="6" t="s">
        <v>13134</v>
      </c>
      <c r="B3635" s="5" t="s">
        <v>13135</v>
      </c>
      <c r="C3635" s="5" t="s">
        <v>3028</v>
      </c>
      <c r="D3635" s="5" t="s">
        <v>13135</v>
      </c>
      <c r="E3635" s="5" t="s">
        <v>13</v>
      </c>
      <c r="F3635" s="5" t="s">
        <v>14</v>
      </c>
      <c r="G3635" s="5" t="s">
        <v>15</v>
      </c>
      <c r="H3635" s="5" t="s">
        <v>13</v>
      </c>
    </row>
    <row r="3636" spans="1:8">
      <c r="A3636" s="6" t="s">
        <v>13136</v>
      </c>
      <c r="B3636" s="5" t="s">
        <v>13137</v>
      </c>
      <c r="C3636" s="5" t="s">
        <v>1411</v>
      </c>
      <c r="D3636" s="5" t="s">
        <v>13138</v>
      </c>
      <c r="E3636" s="5" t="s">
        <v>13</v>
      </c>
      <c r="F3636" s="5" t="s">
        <v>14</v>
      </c>
      <c r="G3636" s="5" t="s">
        <v>15</v>
      </c>
      <c r="H3636" s="5" t="s">
        <v>13</v>
      </c>
    </row>
    <row r="3637" spans="1:8">
      <c r="A3637" s="6" t="s">
        <v>13139</v>
      </c>
      <c r="B3637" s="5" t="s">
        <v>13140</v>
      </c>
      <c r="C3637" s="5" t="s">
        <v>13141</v>
      </c>
      <c r="D3637" s="5" t="s">
        <v>13142</v>
      </c>
      <c r="E3637" s="5" t="s">
        <v>13</v>
      </c>
      <c r="F3637" s="5" t="s">
        <v>14</v>
      </c>
      <c r="G3637" s="5" t="s">
        <v>15</v>
      </c>
      <c r="H3637" s="5" t="s">
        <v>13</v>
      </c>
    </row>
    <row r="3638" spans="1:8">
      <c r="A3638" s="6" t="s">
        <v>13143</v>
      </c>
      <c r="B3638" s="5" t="s">
        <v>13144</v>
      </c>
      <c r="C3638" s="5" t="s">
        <v>13145</v>
      </c>
      <c r="D3638" s="5" t="s">
        <v>13146</v>
      </c>
      <c r="E3638" s="5" t="s">
        <v>13</v>
      </c>
      <c r="F3638" s="5" t="s">
        <v>14</v>
      </c>
      <c r="G3638" s="5" t="s">
        <v>15</v>
      </c>
      <c r="H3638" s="5" t="s">
        <v>13</v>
      </c>
    </row>
    <row r="3639" spans="1:8">
      <c r="A3639" s="6" t="s">
        <v>13147</v>
      </c>
      <c r="B3639" s="5" t="s">
        <v>13148</v>
      </c>
      <c r="C3639" s="5" t="s">
        <v>13149</v>
      </c>
      <c r="D3639" s="5" t="s">
        <v>13150</v>
      </c>
      <c r="E3639" s="5" t="s">
        <v>13</v>
      </c>
      <c r="F3639" s="5" t="s">
        <v>14</v>
      </c>
      <c r="G3639" s="5" t="s">
        <v>15</v>
      </c>
      <c r="H3639" s="5" t="s">
        <v>13</v>
      </c>
    </row>
    <row r="3640" spans="1:8">
      <c r="A3640" s="6" t="s">
        <v>13151</v>
      </c>
      <c r="B3640" s="5" t="s">
        <v>13152</v>
      </c>
      <c r="C3640" s="5" t="s">
        <v>13153</v>
      </c>
      <c r="D3640" s="5" t="s">
        <v>13154</v>
      </c>
      <c r="E3640" s="5" t="s">
        <v>13</v>
      </c>
      <c r="F3640" s="5" t="s">
        <v>14</v>
      </c>
      <c r="G3640" s="5" t="s">
        <v>15</v>
      </c>
      <c r="H3640" s="5" t="s">
        <v>13</v>
      </c>
    </row>
    <row r="3641" spans="1:8">
      <c r="A3641" s="6" t="s">
        <v>13155</v>
      </c>
      <c r="B3641" s="5" t="s">
        <v>13156</v>
      </c>
      <c r="C3641" s="5" t="s">
        <v>13157</v>
      </c>
      <c r="D3641" s="5" t="s">
        <v>13158</v>
      </c>
      <c r="E3641" s="5" t="s">
        <v>13</v>
      </c>
      <c r="F3641" s="5" t="s">
        <v>14</v>
      </c>
      <c r="G3641" s="5" t="s">
        <v>15</v>
      </c>
      <c r="H3641" s="5" t="s">
        <v>13</v>
      </c>
    </row>
    <row r="3642" spans="1:8">
      <c r="A3642" s="6" t="s">
        <v>13159</v>
      </c>
      <c r="B3642" s="5" t="s">
        <v>13160</v>
      </c>
      <c r="C3642" s="5" t="s">
        <v>13161</v>
      </c>
      <c r="D3642" s="5" t="s">
        <v>13162</v>
      </c>
      <c r="E3642" s="5" t="s">
        <v>13</v>
      </c>
      <c r="F3642" s="5" t="s">
        <v>14</v>
      </c>
      <c r="G3642" s="5" t="s">
        <v>15</v>
      </c>
      <c r="H3642" s="5" t="s">
        <v>13</v>
      </c>
    </row>
    <row r="3643" spans="1:8">
      <c r="A3643" s="6" t="s">
        <v>13163</v>
      </c>
      <c r="B3643" s="5" t="s">
        <v>13164</v>
      </c>
      <c r="C3643" s="5" t="s">
        <v>13165</v>
      </c>
      <c r="D3643" s="5" t="s">
        <v>13166</v>
      </c>
      <c r="E3643" s="5" t="s">
        <v>13</v>
      </c>
      <c r="F3643" s="5" t="s">
        <v>14</v>
      </c>
      <c r="G3643" s="5" t="s">
        <v>15</v>
      </c>
      <c r="H3643" s="5" t="s">
        <v>13</v>
      </c>
    </row>
    <row r="3644" spans="1:8">
      <c r="A3644" s="6" t="s">
        <v>13167</v>
      </c>
      <c r="B3644" s="5" t="s">
        <v>13168</v>
      </c>
      <c r="C3644" s="5" t="s">
        <v>13169</v>
      </c>
      <c r="D3644" s="5" t="s">
        <v>13170</v>
      </c>
      <c r="E3644" s="5" t="s">
        <v>13</v>
      </c>
      <c r="F3644" s="5" t="s">
        <v>14</v>
      </c>
      <c r="G3644" s="5" t="s">
        <v>15</v>
      </c>
      <c r="H3644" s="5" t="s">
        <v>13</v>
      </c>
    </row>
    <row r="3645" spans="1:8">
      <c r="A3645" s="6" t="s">
        <v>13171</v>
      </c>
      <c r="B3645" s="5" t="s">
        <v>13172</v>
      </c>
      <c r="C3645" s="5" t="s">
        <v>13173</v>
      </c>
      <c r="D3645" s="5" t="s">
        <v>13174</v>
      </c>
      <c r="E3645" s="5" t="s">
        <v>13</v>
      </c>
      <c r="F3645" s="5" t="s">
        <v>14</v>
      </c>
      <c r="G3645" s="5" t="s">
        <v>15</v>
      </c>
      <c r="H3645" s="5" t="s">
        <v>13</v>
      </c>
    </row>
    <row r="3646" spans="1:8">
      <c r="A3646" s="6" t="s">
        <v>13175</v>
      </c>
      <c r="B3646" s="5" t="s">
        <v>13176</v>
      </c>
      <c r="C3646" s="5" t="s">
        <v>13177</v>
      </c>
      <c r="D3646" s="5" t="s">
        <v>13178</v>
      </c>
      <c r="E3646" s="5" t="s">
        <v>13</v>
      </c>
      <c r="F3646" s="5" t="s">
        <v>14</v>
      </c>
      <c r="G3646" s="5" t="s">
        <v>15</v>
      </c>
      <c r="H3646" s="5" t="s">
        <v>13</v>
      </c>
    </row>
    <row r="3647" spans="1:8">
      <c r="A3647" s="6" t="s">
        <v>13179</v>
      </c>
      <c r="B3647" s="5" t="s">
        <v>13180</v>
      </c>
      <c r="C3647" s="5" t="s">
        <v>11919</v>
      </c>
      <c r="D3647" s="5" t="s">
        <v>13181</v>
      </c>
      <c r="E3647" s="5" t="s">
        <v>13</v>
      </c>
      <c r="F3647" s="5" t="s">
        <v>14</v>
      </c>
      <c r="G3647" s="5" t="s">
        <v>15</v>
      </c>
      <c r="H3647" s="5" t="s">
        <v>13</v>
      </c>
    </row>
    <row r="3648" spans="1:8">
      <c r="A3648" s="6" t="s">
        <v>13182</v>
      </c>
      <c r="B3648" s="5" t="s">
        <v>13183</v>
      </c>
      <c r="C3648" s="5" t="s">
        <v>13184</v>
      </c>
      <c r="D3648" s="5" t="s">
        <v>13185</v>
      </c>
      <c r="E3648" s="5" t="s">
        <v>13</v>
      </c>
      <c r="F3648" s="5" t="s">
        <v>14</v>
      </c>
      <c r="G3648" s="5" t="s">
        <v>15</v>
      </c>
      <c r="H3648" s="5" t="s">
        <v>13</v>
      </c>
    </row>
    <row r="3649" spans="1:8">
      <c r="A3649" s="6" t="s">
        <v>13186</v>
      </c>
      <c r="B3649" s="5" t="s">
        <v>13187</v>
      </c>
      <c r="C3649" s="5" t="s">
        <v>4369</v>
      </c>
      <c r="D3649" s="5" t="s">
        <v>13188</v>
      </c>
      <c r="E3649" s="5" t="s">
        <v>13</v>
      </c>
      <c r="F3649" s="5" t="s">
        <v>14</v>
      </c>
      <c r="G3649" s="5" t="s">
        <v>15</v>
      </c>
      <c r="H3649" s="5" t="s">
        <v>13</v>
      </c>
    </row>
    <row r="3650" spans="1:8">
      <c r="A3650" s="6" t="s">
        <v>13189</v>
      </c>
      <c r="B3650" s="5" t="s">
        <v>13190</v>
      </c>
      <c r="C3650" s="5" t="s">
        <v>13191</v>
      </c>
      <c r="D3650" s="5" t="s">
        <v>13192</v>
      </c>
      <c r="E3650" s="5" t="s">
        <v>13</v>
      </c>
      <c r="F3650" s="5" t="s">
        <v>14</v>
      </c>
      <c r="G3650" s="5" t="s">
        <v>15</v>
      </c>
      <c r="H3650" s="5" t="s">
        <v>13</v>
      </c>
    </row>
    <row r="3651" spans="1:8">
      <c r="A3651" s="6" t="s">
        <v>13193</v>
      </c>
      <c r="B3651" s="5" t="s">
        <v>13194</v>
      </c>
      <c r="C3651" s="5" t="s">
        <v>13195</v>
      </c>
      <c r="D3651" s="5" t="s">
        <v>13196</v>
      </c>
      <c r="E3651" s="5" t="s">
        <v>13</v>
      </c>
      <c r="F3651" s="5" t="s">
        <v>14</v>
      </c>
      <c r="G3651" s="5" t="s">
        <v>15</v>
      </c>
      <c r="H3651" s="5" t="s">
        <v>13</v>
      </c>
    </row>
    <row r="3652" spans="1:8">
      <c r="A3652" s="6" t="s">
        <v>13197</v>
      </c>
      <c r="B3652" s="5" t="s">
        <v>13198</v>
      </c>
      <c r="C3652" s="5" t="s">
        <v>5582</v>
      </c>
      <c r="D3652" s="5" t="s">
        <v>13199</v>
      </c>
      <c r="E3652" s="5" t="s">
        <v>13</v>
      </c>
      <c r="F3652" s="5" t="s">
        <v>14</v>
      </c>
      <c r="G3652" s="5" t="s">
        <v>15</v>
      </c>
      <c r="H3652" s="5" t="s">
        <v>13</v>
      </c>
    </row>
    <row r="3653" spans="1:8">
      <c r="A3653" s="6" t="s">
        <v>13200</v>
      </c>
      <c r="B3653" s="5" t="s">
        <v>13201</v>
      </c>
      <c r="C3653" s="5" t="s">
        <v>13202</v>
      </c>
      <c r="D3653" s="5" t="s">
        <v>13203</v>
      </c>
      <c r="E3653" s="5" t="s">
        <v>13</v>
      </c>
      <c r="F3653" s="5" t="s">
        <v>14</v>
      </c>
      <c r="G3653" s="5" t="s">
        <v>15</v>
      </c>
      <c r="H3653" s="5" t="s">
        <v>13</v>
      </c>
    </row>
    <row r="3654" spans="1:8">
      <c r="A3654" s="6" t="s">
        <v>13204</v>
      </c>
      <c r="B3654" s="5" t="s">
        <v>13205</v>
      </c>
      <c r="C3654" s="5" t="s">
        <v>13206</v>
      </c>
      <c r="D3654" s="5" t="s">
        <v>13207</v>
      </c>
      <c r="E3654" s="5" t="s">
        <v>13</v>
      </c>
      <c r="F3654" s="5" t="s">
        <v>14</v>
      </c>
      <c r="G3654" s="5" t="s">
        <v>15</v>
      </c>
      <c r="H3654" s="5" t="s">
        <v>13</v>
      </c>
    </row>
    <row r="3655" spans="1:8">
      <c r="A3655" s="6" t="s">
        <v>13208</v>
      </c>
      <c r="B3655" s="5" t="s">
        <v>13209</v>
      </c>
      <c r="C3655" s="5" t="s">
        <v>13210</v>
      </c>
      <c r="D3655" s="5" t="s">
        <v>13207</v>
      </c>
      <c r="E3655" s="5" t="s">
        <v>13</v>
      </c>
      <c r="F3655" s="5" t="s">
        <v>14</v>
      </c>
      <c r="G3655" s="5" t="s">
        <v>15</v>
      </c>
      <c r="H3655" s="5" t="s">
        <v>13</v>
      </c>
    </row>
    <row r="3656" spans="1:8">
      <c r="A3656" s="6" t="s">
        <v>13211</v>
      </c>
      <c r="B3656" s="5" t="s">
        <v>13212</v>
      </c>
      <c r="C3656" s="5" t="s">
        <v>13213</v>
      </c>
      <c r="D3656" s="5" t="s">
        <v>13214</v>
      </c>
      <c r="E3656" s="5" t="s">
        <v>13</v>
      </c>
      <c r="F3656" s="5" t="s">
        <v>14</v>
      </c>
      <c r="G3656" s="5" t="s">
        <v>15</v>
      </c>
      <c r="H3656" s="5" t="s">
        <v>13</v>
      </c>
    </row>
    <row r="3657" spans="1:8">
      <c r="A3657" s="6" t="s">
        <v>13215</v>
      </c>
      <c r="B3657" s="5" t="s">
        <v>13216</v>
      </c>
      <c r="C3657" s="5" t="s">
        <v>357</v>
      </c>
      <c r="D3657" s="5" t="s">
        <v>13217</v>
      </c>
      <c r="E3657" s="5" t="s">
        <v>13</v>
      </c>
      <c r="F3657" s="5" t="s">
        <v>14</v>
      </c>
      <c r="G3657" s="5" t="s">
        <v>15</v>
      </c>
      <c r="H3657" s="5" t="s">
        <v>13</v>
      </c>
    </row>
    <row r="3658" spans="1:8">
      <c r="A3658" s="6" t="s">
        <v>13218</v>
      </c>
      <c r="B3658" s="5" t="s">
        <v>13219</v>
      </c>
      <c r="C3658" s="5" t="s">
        <v>13220</v>
      </c>
      <c r="D3658" s="5" t="s">
        <v>13221</v>
      </c>
      <c r="E3658" s="5" t="s">
        <v>13</v>
      </c>
      <c r="F3658" s="5" t="s">
        <v>14</v>
      </c>
      <c r="G3658" s="5" t="s">
        <v>15</v>
      </c>
      <c r="H3658" s="5" t="s">
        <v>13</v>
      </c>
    </row>
    <row r="3659" spans="1:8">
      <c r="A3659" s="6" t="s">
        <v>13222</v>
      </c>
      <c r="B3659" s="5" t="s">
        <v>13223</v>
      </c>
      <c r="C3659" s="5" t="s">
        <v>13224</v>
      </c>
      <c r="D3659" s="5" t="s">
        <v>13225</v>
      </c>
      <c r="E3659" s="5" t="s">
        <v>13</v>
      </c>
      <c r="F3659" s="5" t="s">
        <v>14</v>
      </c>
      <c r="G3659" s="5" t="s">
        <v>15</v>
      </c>
      <c r="H3659" s="5" t="s">
        <v>13</v>
      </c>
    </row>
    <row r="3660" spans="1:8">
      <c r="A3660" s="6" t="s">
        <v>13226</v>
      </c>
      <c r="B3660" s="5" t="s">
        <v>13227</v>
      </c>
      <c r="C3660" s="5" t="s">
        <v>13228</v>
      </c>
      <c r="D3660" s="5" t="s">
        <v>13229</v>
      </c>
      <c r="E3660" s="5" t="s">
        <v>13</v>
      </c>
      <c r="F3660" s="5" t="s">
        <v>14</v>
      </c>
      <c r="G3660" s="5" t="s">
        <v>15</v>
      </c>
      <c r="H3660" s="5" t="s">
        <v>13</v>
      </c>
    </row>
    <row r="3661" spans="1:8">
      <c r="A3661" s="6" t="s">
        <v>13230</v>
      </c>
      <c r="B3661" s="5" t="s">
        <v>13231</v>
      </c>
      <c r="C3661" s="5" t="s">
        <v>213</v>
      </c>
      <c r="D3661" s="5" t="s">
        <v>13232</v>
      </c>
      <c r="E3661" s="5" t="s">
        <v>13</v>
      </c>
      <c r="F3661" s="5" t="s">
        <v>14</v>
      </c>
      <c r="G3661" s="5" t="s">
        <v>15</v>
      </c>
      <c r="H3661" s="5" t="s">
        <v>13</v>
      </c>
    </row>
    <row r="3662" spans="1:8">
      <c r="A3662" s="6" t="s">
        <v>13233</v>
      </c>
      <c r="B3662" s="5" t="s">
        <v>13234</v>
      </c>
      <c r="C3662" s="5" t="s">
        <v>13235</v>
      </c>
      <c r="D3662" s="5" t="s">
        <v>13236</v>
      </c>
      <c r="E3662" s="5" t="s">
        <v>13</v>
      </c>
      <c r="F3662" s="5" t="s">
        <v>14</v>
      </c>
      <c r="G3662" s="5" t="s">
        <v>15</v>
      </c>
      <c r="H3662" s="5" t="s">
        <v>13</v>
      </c>
    </row>
    <row r="3663" spans="1:8">
      <c r="A3663" s="6" t="s">
        <v>13237</v>
      </c>
      <c r="B3663" s="5" t="s">
        <v>13238</v>
      </c>
      <c r="C3663" s="5" t="s">
        <v>13239</v>
      </c>
      <c r="D3663" s="5" t="s">
        <v>13240</v>
      </c>
      <c r="E3663" s="5" t="s">
        <v>13</v>
      </c>
      <c r="F3663" s="5" t="s">
        <v>14</v>
      </c>
      <c r="G3663" s="5" t="s">
        <v>15</v>
      </c>
      <c r="H3663" s="5" t="s">
        <v>13</v>
      </c>
    </row>
    <row r="3664" spans="1:8">
      <c r="A3664" s="6" t="s">
        <v>13241</v>
      </c>
      <c r="B3664" s="5" t="s">
        <v>13242</v>
      </c>
      <c r="C3664" s="5" t="s">
        <v>7419</v>
      </c>
      <c r="D3664" s="5" t="s">
        <v>13243</v>
      </c>
      <c r="E3664" s="5" t="s">
        <v>13</v>
      </c>
      <c r="F3664" s="5" t="s">
        <v>14</v>
      </c>
      <c r="G3664" s="5" t="s">
        <v>15</v>
      </c>
      <c r="H3664" s="5" t="s">
        <v>13</v>
      </c>
    </row>
    <row r="3665" spans="1:8">
      <c r="A3665" s="6" t="s">
        <v>13244</v>
      </c>
      <c r="B3665" s="5" t="s">
        <v>13245</v>
      </c>
      <c r="C3665" s="5" t="s">
        <v>13246</v>
      </c>
      <c r="D3665" s="5" t="s">
        <v>13247</v>
      </c>
      <c r="E3665" s="5" t="s">
        <v>13</v>
      </c>
      <c r="F3665" s="5" t="s">
        <v>14</v>
      </c>
      <c r="G3665" s="5" t="s">
        <v>15</v>
      </c>
      <c r="H3665" s="5" t="s">
        <v>13</v>
      </c>
    </row>
    <row r="3666" spans="1:8">
      <c r="A3666" s="6" t="s">
        <v>13248</v>
      </c>
      <c r="B3666" s="5" t="s">
        <v>13249</v>
      </c>
      <c r="C3666" s="5" t="s">
        <v>13250</v>
      </c>
      <c r="D3666" s="5" t="s">
        <v>13251</v>
      </c>
      <c r="E3666" s="5" t="s">
        <v>13</v>
      </c>
      <c r="F3666" s="5" t="s">
        <v>14</v>
      </c>
      <c r="G3666" s="5" t="s">
        <v>15</v>
      </c>
      <c r="H3666" s="5" t="s">
        <v>13</v>
      </c>
    </row>
    <row r="3667" spans="1:8">
      <c r="A3667" s="6" t="s">
        <v>13252</v>
      </c>
      <c r="B3667" s="5" t="s">
        <v>13253</v>
      </c>
      <c r="C3667" s="5" t="s">
        <v>13254</v>
      </c>
      <c r="D3667" s="5" t="s">
        <v>13255</v>
      </c>
      <c r="E3667" s="5" t="s">
        <v>13</v>
      </c>
      <c r="F3667" s="5" t="s">
        <v>14</v>
      </c>
      <c r="G3667" s="5" t="s">
        <v>15</v>
      </c>
      <c r="H3667" s="5" t="s">
        <v>13</v>
      </c>
    </row>
    <row r="3668" spans="1:8">
      <c r="A3668" s="6" t="s">
        <v>13256</v>
      </c>
      <c r="B3668" s="5" t="s">
        <v>13257</v>
      </c>
      <c r="C3668" s="5" t="s">
        <v>3115</v>
      </c>
      <c r="D3668" s="5" t="s">
        <v>13258</v>
      </c>
      <c r="E3668" s="5" t="s">
        <v>13</v>
      </c>
      <c r="F3668" s="5" t="s">
        <v>14</v>
      </c>
      <c r="G3668" s="5" t="s">
        <v>15</v>
      </c>
      <c r="H3668" s="5" t="s">
        <v>13</v>
      </c>
    </row>
    <row r="3669" spans="1:8">
      <c r="A3669" s="6" t="s">
        <v>13259</v>
      </c>
      <c r="B3669" s="5" t="s">
        <v>13260</v>
      </c>
      <c r="C3669" s="5" t="s">
        <v>13261</v>
      </c>
      <c r="D3669" s="5" t="s">
        <v>13262</v>
      </c>
      <c r="E3669" s="5" t="s">
        <v>13</v>
      </c>
      <c r="F3669" s="5" t="s">
        <v>14</v>
      </c>
      <c r="G3669" s="5" t="s">
        <v>15</v>
      </c>
      <c r="H3669" s="5" t="s">
        <v>13</v>
      </c>
    </row>
    <row r="3670" spans="1:8">
      <c r="A3670" s="6" t="s">
        <v>13263</v>
      </c>
      <c r="B3670" s="5" t="s">
        <v>13264</v>
      </c>
      <c r="C3670" s="5" t="s">
        <v>3327</v>
      </c>
      <c r="D3670" s="5" t="s">
        <v>13265</v>
      </c>
      <c r="E3670" s="5" t="s">
        <v>13</v>
      </c>
      <c r="F3670" s="5" t="s">
        <v>14</v>
      </c>
      <c r="G3670" s="5" t="s">
        <v>15</v>
      </c>
      <c r="H3670" s="5" t="s">
        <v>13</v>
      </c>
    </row>
    <row r="3671" spans="1:8">
      <c r="A3671" s="6" t="s">
        <v>13266</v>
      </c>
      <c r="B3671" s="5" t="s">
        <v>13267</v>
      </c>
      <c r="C3671" s="5" t="s">
        <v>13268</v>
      </c>
      <c r="D3671" s="5" t="s">
        <v>13269</v>
      </c>
      <c r="E3671" s="5" t="s">
        <v>13</v>
      </c>
      <c r="F3671" s="5" t="s">
        <v>14</v>
      </c>
      <c r="G3671" s="5" t="s">
        <v>15</v>
      </c>
      <c r="H3671" s="5" t="s">
        <v>13</v>
      </c>
    </row>
    <row r="3672" spans="1:8">
      <c r="A3672" s="6" t="s">
        <v>13270</v>
      </c>
      <c r="B3672" s="5" t="s">
        <v>13271</v>
      </c>
      <c r="C3672" s="5" t="s">
        <v>13272</v>
      </c>
      <c r="D3672" s="5" t="s">
        <v>13273</v>
      </c>
      <c r="E3672" s="5" t="s">
        <v>13</v>
      </c>
      <c r="F3672" s="5" t="s">
        <v>14</v>
      </c>
      <c r="G3672" s="5" t="s">
        <v>15</v>
      </c>
      <c r="H3672" s="5" t="s">
        <v>13</v>
      </c>
    </row>
    <row r="3673" spans="1:8">
      <c r="A3673" s="6" t="s">
        <v>13274</v>
      </c>
      <c r="B3673" s="5" t="s">
        <v>13275</v>
      </c>
      <c r="C3673" s="5" t="s">
        <v>13276</v>
      </c>
      <c r="D3673" s="5" t="s">
        <v>1826</v>
      </c>
      <c r="E3673" s="5" t="s">
        <v>13</v>
      </c>
      <c r="F3673" s="5" t="s">
        <v>14</v>
      </c>
      <c r="G3673" s="5" t="s">
        <v>15</v>
      </c>
      <c r="H3673" s="5" t="s">
        <v>13</v>
      </c>
    </row>
    <row r="3674" spans="1:8">
      <c r="A3674" s="6" t="s">
        <v>13277</v>
      </c>
      <c r="B3674" s="5" t="s">
        <v>13278</v>
      </c>
      <c r="C3674" s="5" t="s">
        <v>13279</v>
      </c>
      <c r="D3674" s="5" t="s">
        <v>13280</v>
      </c>
      <c r="E3674" s="5" t="s">
        <v>13</v>
      </c>
      <c r="F3674" s="5" t="s">
        <v>14</v>
      </c>
      <c r="G3674" s="5" t="s">
        <v>15</v>
      </c>
      <c r="H3674" s="5" t="s">
        <v>13</v>
      </c>
    </row>
    <row r="3675" spans="1:8">
      <c r="A3675" s="6" t="s">
        <v>13281</v>
      </c>
      <c r="B3675" s="5" t="s">
        <v>13282</v>
      </c>
      <c r="C3675" s="5" t="s">
        <v>5248</v>
      </c>
      <c r="D3675" s="5" t="s">
        <v>13283</v>
      </c>
      <c r="E3675" s="5" t="s">
        <v>13</v>
      </c>
      <c r="F3675" s="5" t="s">
        <v>14</v>
      </c>
      <c r="G3675" s="5" t="s">
        <v>15</v>
      </c>
      <c r="H3675" s="5" t="s">
        <v>13</v>
      </c>
    </row>
    <row r="3676" spans="1:8">
      <c r="A3676" s="6" t="s">
        <v>13284</v>
      </c>
      <c r="B3676" s="5" t="s">
        <v>13285</v>
      </c>
      <c r="C3676" s="5" t="s">
        <v>13286</v>
      </c>
      <c r="D3676" s="5" t="s">
        <v>13287</v>
      </c>
      <c r="E3676" s="5" t="s">
        <v>13</v>
      </c>
      <c r="F3676" s="5" t="s">
        <v>14</v>
      </c>
      <c r="G3676" s="5" t="s">
        <v>15</v>
      </c>
      <c r="H3676" s="5" t="s">
        <v>13</v>
      </c>
    </row>
    <row r="3677" spans="1:8">
      <c r="A3677" s="6" t="s">
        <v>13288</v>
      </c>
      <c r="B3677" s="5" t="s">
        <v>13289</v>
      </c>
      <c r="C3677" s="5" t="s">
        <v>1055</v>
      </c>
      <c r="D3677" s="5" t="s">
        <v>13290</v>
      </c>
      <c r="E3677" s="5" t="s">
        <v>13</v>
      </c>
      <c r="F3677" s="5" t="s">
        <v>14</v>
      </c>
      <c r="G3677" s="5" t="s">
        <v>15</v>
      </c>
      <c r="H3677" s="5" t="s">
        <v>13</v>
      </c>
    </row>
    <row r="3678" spans="1:8">
      <c r="A3678" s="6" t="s">
        <v>13291</v>
      </c>
      <c r="B3678" s="5" t="s">
        <v>13292</v>
      </c>
      <c r="C3678" s="5" t="s">
        <v>13293</v>
      </c>
      <c r="D3678" s="5" t="s">
        <v>13294</v>
      </c>
      <c r="E3678" s="5" t="s">
        <v>13</v>
      </c>
      <c r="F3678" s="5" t="s">
        <v>14</v>
      </c>
      <c r="G3678" s="5" t="s">
        <v>15</v>
      </c>
      <c r="H3678" s="5" t="s">
        <v>13</v>
      </c>
    </row>
    <row r="3679" spans="1:8">
      <c r="A3679" s="6" t="s">
        <v>13295</v>
      </c>
      <c r="B3679" s="5" t="s">
        <v>13296</v>
      </c>
      <c r="C3679" s="5" t="s">
        <v>13297</v>
      </c>
      <c r="D3679" s="5" t="s">
        <v>13298</v>
      </c>
      <c r="E3679" s="5" t="s">
        <v>13</v>
      </c>
      <c r="F3679" s="5" t="s">
        <v>14</v>
      </c>
      <c r="G3679" s="5" t="s">
        <v>15</v>
      </c>
      <c r="H3679" s="5" t="s">
        <v>13</v>
      </c>
    </row>
    <row r="3680" spans="1:8">
      <c r="A3680" s="6" t="s">
        <v>13299</v>
      </c>
      <c r="B3680" s="5" t="s">
        <v>13300</v>
      </c>
      <c r="C3680" s="5" t="s">
        <v>13301</v>
      </c>
      <c r="D3680" s="5" t="s">
        <v>13302</v>
      </c>
      <c r="E3680" s="5" t="s">
        <v>13</v>
      </c>
      <c r="F3680" s="5" t="s">
        <v>14</v>
      </c>
      <c r="G3680" s="5" t="s">
        <v>15</v>
      </c>
      <c r="H3680" s="5" t="s">
        <v>13</v>
      </c>
    </row>
    <row r="3681" spans="1:8">
      <c r="A3681" s="6" t="s">
        <v>13303</v>
      </c>
      <c r="B3681" s="5" t="s">
        <v>13304</v>
      </c>
      <c r="C3681" s="5" t="s">
        <v>13305</v>
      </c>
      <c r="D3681" s="5" t="s">
        <v>13306</v>
      </c>
      <c r="E3681" s="5" t="s">
        <v>13</v>
      </c>
      <c r="F3681" s="5" t="s">
        <v>14</v>
      </c>
      <c r="G3681" s="5" t="s">
        <v>15</v>
      </c>
      <c r="H3681" s="5" t="s">
        <v>13</v>
      </c>
    </row>
    <row r="3682" spans="1:8">
      <c r="A3682" s="6" t="s">
        <v>13307</v>
      </c>
      <c r="B3682" s="5" t="s">
        <v>13308</v>
      </c>
      <c r="C3682" s="5" t="s">
        <v>13309</v>
      </c>
      <c r="D3682" s="5" t="s">
        <v>13310</v>
      </c>
      <c r="E3682" s="5" t="s">
        <v>13</v>
      </c>
      <c r="F3682" s="5" t="s">
        <v>14</v>
      </c>
      <c r="G3682" s="5" t="s">
        <v>15</v>
      </c>
      <c r="H3682" s="5" t="s">
        <v>13</v>
      </c>
    </row>
    <row r="3683" spans="1:8">
      <c r="A3683" s="6" t="s">
        <v>13311</v>
      </c>
      <c r="B3683" s="5" t="s">
        <v>13312</v>
      </c>
      <c r="C3683" s="5" t="s">
        <v>13313</v>
      </c>
      <c r="D3683" s="5" t="s">
        <v>13314</v>
      </c>
      <c r="E3683" s="5" t="s">
        <v>13</v>
      </c>
      <c r="F3683" s="5" t="s">
        <v>14</v>
      </c>
      <c r="G3683" s="5" t="s">
        <v>15</v>
      </c>
      <c r="H3683" s="5" t="s">
        <v>13</v>
      </c>
    </row>
    <row r="3684" spans="1:8">
      <c r="A3684" s="6" t="s">
        <v>13315</v>
      </c>
      <c r="B3684" s="5" t="s">
        <v>13316</v>
      </c>
      <c r="C3684" s="5" t="s">
        <v>13317</v>
      </c>
      <c r="D3684" s="5" t="s">
        <v>13318</v>
      </c>
      <c r="E3684" s="5" t="s">
        <v>13</v>
      </c>
      <c r="F3684" s="5" t="s">
        <v>14</v>
      </c>
      <c r="G3684" s="5" t="s">
        <v>15</v>
      </c>
      <c r="H3684" s="5" t="s">
        <v>13</v>
      </c>
    </row>
    <row r="3685" spans="1:8">
      <c r="A3685" s="6" t="s">
        <v>13319</v>
      </c>
      <c r="B3685" s="5" t="s">
        <v>13320</v>
      </c>
      <c r="C3685" s="5" t="s">
        <v>13321</v>
      </c>
      <c r="D3685" s="5" t="s">
        <v>13322</v>
      </c>
      <c r="E3685" s="5" t="s">
        <v>13</v>
      </c>
      <c r="F3685" s="5" t="s">
        <v>14</v>
      </c>
      <c r="G3685" s="5" t="s">
        <v>15</v>
      </c>
      <c r="H3685" s="5" t="s">
        <v>13</v>
      </c>
    </row>
    <row r="3686" spans="1:8">
      <c r="A3686" s="6" t="s">
        <v>13323</v>
      </c>
      <c r="B3686" s="5" t="s">
        <v>13324</v>
      </c>
      <c r="C3686" s="5" t="s">
        <v>13325</v>
      </c>
      <c r="D3686" s="5" t="s">
        <v>13326</v>
      </c>
      <c r="E3686" s="5" t="s">
        <v>13</v>
      </c>
      <c r="F3686" s="5" t="s">
        <v>14</v>
      </c>
      <c r="G3686" s="5" t="s">
        <v>15</v>
      </c>
      <c r="H3686" s="5" t="s">
        <v>13</v>
      </c>
    </row>
    <row r="3687" spans="1:8">
      <c r="A3687" s="6" t="s">
        <v>13327</v>
      </c>
      <c r="B3687" s="5" t="s">
        <v>13328</v>
      </c>
      <c r="C3687" s="5" t="s">
        <v>13329</v>
      </c>
      <c r="D3687" s="5" t="s">
        <v>13330</v>
      </c>
      <c r="E3687" s="5" t="s">
        <v>13</v>
      </c>
      <c r="F3687" s="5" t="s">
        <v>14</v>
      </c>
      <c r="G3687" s="5" t="s">
        <v>15</v>
      </c>
      <c r="H3687" s="5" t="s">
        <v>13</v>
      </c>
    </row>
    <row r="3688" spans="1:8">
      <c r="A3688" s="6" t="s">
        <v>13331</v>
      </c>
      <c r="B3688" s="5" t="s">
        <v>13332</v>
      </c>
      <c r="C3688" s="5" t="s">
        <v>2251</v>
      </c>
      <c r="D3688" s="5" t="s">
        <v>13333</v>
      </c>
      <c r="E3688" s="5" t="s">
        <v>13</v>
      </c>
      <c r="F3688" s="5" t="s">
        <v>14</v>
      </c>
      <c r="G3688" s="5" t="s">
        <v>15</v>
      </c>
      <c r="H3688" s="5" t="s">
        <v>13</v>
      </c>
    </row>
    <row r="3689" spans="1:8">
      <c r="A3689" s="6" t="s">
        <v>13334</v>
      </c>
      <c r="B3689" s="5" t="s">
        <v>13335</v>
      </c>
      <c r="C3689" s="5" t="s">
        <v>13336</v>
      </c>
      <c r="D3689" s="5" t="s">
        <v>13337</v>
      </c>
      <c r="E3689" s="5" t="s">
        <v>13</v>
      </c>
      <c r="F3689" s="5" t="s">
        <v>14</v>
      </c>
      <c r="G3689" s="5" t="s">
        <v>15</v>
      </c>
      <c r="H3689" s="5" t="s">
        <v>13</v>
      </c>
    </row>
    <row r="3690" spans="1:8">
      <c r="A3690" s="6" t="s">
        <v>13338</v>
      </c>
      <c r="B3690" s="5" t="s">
        <v>13339</v>
      </c>
      <c r="C3690" s="5" t="s">
        <v>13340</v>
      </c>
      <c r="D3690" s="5" t="s">
        <v>13341</v>
      </c>
      <c r="E3690" s="5" t="s">
        <v>13</v>
      </c>
      <c r="F3690" s="5" t="s">
        <v>14</v>
      </c>
      <c r="G3690" s="5" t="s">
        <v>15</v>
      </c>
      <c r="H3690" s="5" t="s">
        <v>13</v>
      </c>
    </row>
    <row r="3691" spans="1:8">
      <c r="A3691" s="6" t="s">
        <v>13342</v>
      </c>
      <c r="B3691" s="5" t="s">
        <v>13343</v>
      </c>
      <c r="C3691" s="5" t="s">
        <v>13344</v>
      </c>
      <c r="D3691" s="5" t="s">
        <v>13345</v>
      </c>
      <c r="E3691" s="5" t="s">
        <v>13</v>
      </c>
      <c r="F3691" s="5" t="s">
        <v>14</v>
      </c>
      <c r="G3691" s="5" t="s">
        <v>15</v>
      </c>
      <c r="H3691" s="5" t="s">
        <v>13</v>
      </c>
    </row>
    <row r="3692" spans="1:8">
      <c r="A3692" s="6" t="s">
        <v>13346</v>
      </c>
      <c r="B3692" s="5" t="s">
        <v>13347</v>
      </c>
      <c r="C3692" s="5" t="s">
        <v>403</v>
      </c>
      <c r="D3692" s="5" t="s">
        <v>13348</v>
      </c>
      <c r="E3692" s="5" t="s">
        <v>13</v>
      </c>
      <c r="F3692" s="5" t="s">
        <v>14</v>
      </c>
      <c r="G3692" s="5" t="s">
        <v>15</v>
      </c>
      <c r="H3692" s="5" t="s">
        <v>13</v>
      </c>
    </row>
    <row r="3693" spans="1:8">
      <c r="A3693" s="6" t="s">
        <v>13349</v>
      </c>
      <c r="B3693" s="5" t="s">
        <v>13350</v>
      </c>
      <c r="C3693" s="5" t="s">
        <v>7419</v>
      </c>
      <c r="D3693" s="5" t="s">
        <v>13351</v>
      </c>
      <c r="E3693" s="5" t="s">
        <v>13</v>
      </c>
      <c r="F3693" s="5" t="s">
        <v>14</v>
      </c>
      <c r="G3693" s="5" t="s">
        <v>15</v>
      </c>
      <c r="H3693" s="5" t="s">
        <v>13</v>
      </c>
    </row>
    <row r="3694" spans="1:8">
      <c r="A3694" s="6" t="s">
        <v>13352</v>
      </c>
      <c r="B3694" s="5" t="s">
        <v>13353</v>
      </c>
      <c r="C3694" s="5" t="s">
        <v>13354</v>
      </c>
      <c r="D3694" s="5" t="s">
        <v>13355</v>
      </c>
      <c r="E3694" s="5" t="s">
        <v>13</v>
      </c>
      <c r="F3694" s="5" t="s">
        <v>14</v>
      </c>
      <c r="G3694" s="5" t="s">
        <v>15</v>
      </c>
      <c r="H3694" s="5" t="s">
        <v>13</v>
      </c>
    </row>
    <row r="3695" spans="1:8">
      <c r="A3695" s="6" t="s">
        <v>13356</v>
      </c>
      <c r="B3695" s="5" t="s">
        <v>13357</v>
      </c>
      <c r="C3695" s="5" t="s">
        <v>13358</v>
      </c>
      <c r="D3695" s="5" t="s">
        <v>13359</v>
      </c>
      <c r="E3695" s="5" t="s">
        <v>13</v>
      </c>
      <c r="F3695" s="5" t="s">
        <v>14</v>
      </c>
      <c r="G3695" s="5" t="s">
        <v>15</v>
      </c>
      <c r="H3695" s="5" t="s">
        <v>13</v>
      </c>
    </row>
    <row r="3696" spans="1:8">
      <c r="A3696" s="6" t="s">
        <v>13360</v>
      </c>
      <c r="B3696" s="5" t="s">
        <v>13361</v>
      </c>
      <c r="C3696" s="5" t="s">
        <v>13362</v>
      </c>
      <c r="D3696" s="5" t="s">
        <v>13363</v>
      </c>
      <c r="E3696" s="5" t="s">
        <v>13</v>
      </c>
      <c r="F3696" s="5" t="s">
        <v>14</v>
      </c>
      <c r="G3696" s="5" t="s">
        <v>15</v>
      </c>
      <c r="H3696" s="5" t="s">
        <v>13</v>
      </c>
    </row>
    <row r="3697" spans="1:8">
      <c r="A3697" s="6" t="s">
        <v>13364</v>
      </c>
      <c r="B3697" s="5" t="s">
        <v>13365</v>
      </c>
      <c r="C3697" s="5" t="s">
        <v>13366</v>
      </c>
      <c r="D3697" s="5" t="s">
        <v>13367</v>
      </c>
      <c r="E3697" s="5" t="s">
        <v>13</v>
      </c>
      <c r="F3697" s="5" t="s">
        <v>14</v>
      </c>
      <c r="G3697" s="5" t="s">
        <v>15</v>
      </c>
      <c r="H3697" s="5" t="s">
        <v>13</v>
      </c>
    </row>
    <row r="3698" spans="1:8">
      <c r="A3698" s="6" t="s">
        <v>13368</v>
      </c>
      <c r="B3698" s="5" t="s">
        <v>13369</v>
      </c>
      <c r="C3698" s="5" t="s">
        <v>13370</v>
      </c>
      <c r="D3698" s="5" t="s">
        <v>13371</v>
      </c>
      <c r="E3698" s="5" t="s">
        <v>13</v>
      </c>
      <c r="F3698" s="5" t="s">
        <v>14</v>
      </c>
      <c r="G3698" s="5" t="s">
        <v>15</v>
      </c>
      <c r="H3698" s="5" t="s">
        <v>13</v>
      </c>
    </row>
    <row r="3699" spans="1:8">
      <c r="A3699" s="6" t="s">
        <v>13372</v>
      </c>
      <c r="B3699" s="5" t="s">
        <v>13373</v>
      </c>
      <c r="C3699" s="5" t="s">
        <v>13374</v>
      </c>
      <c r="D3699" s="5" t="s">
        <v>13375</v>
      </c>
      <c r="E3699" s="5" t="s">
        <v>13</v>
      </c>
      <c r="F3699" s="5" t="s">
        <v>14</v>
      </c>
      <c r="G3699" s="5" t="s">
        <v>15</v>
      </c>
      <c r="H3699" s="5" t="s">
        <v>13</v>
      </c>
    </row>
    <row r="3700" spans="1:8">
      <c r="A3700" s="6" t="s">
        <v>13376</v>
      </c>
      <c r="B3700" s="5" t="s">
        <v>13377</v>
      </c>
      <c r="C3700" s="5" t="s">
        <v>13378</v>
      </c>
      <c r="D3700" s="5" t="s">
        <v>13379</v>
      </c>
      <c r="E3700" s="5" t="s">
        <v>13</v>
      </c>
      <c r="F3700" s="5" t="s">
        <v>14</v>
      </c>
      <c r="G3700" s="5" t="s">
        <v>15</v>
      </c>
      <c r="H3700" s="5" t="s">
        <v>13</v>
      </c>
    </row>
    <row r="3701" spans="1:8">
      <c r="A3701" s="6" t="s">
        <v>13380</v>
      </c>
      <c r="B3701" s="5" t="s">
        <v>13381</v>
      </c>
      <c r="C3701" s="5" t="s">
        <v>13382</v>
      </c>
      <c r="D3701" s="5" t="s">
        <v>13383</v>
      </c>
      <c r="E3701" s="5" t="s">
        <v>13</v>
      </c>
      <c r="F3701" s="5" t="s">
        <v>14</v>
      </c>
      <c r="G3701" s="5" t="s">
        <v>15</v>
      </c>
      <c r="H3701" s="5" t="s">
        <v>13</v>
      </c>
    </row>
    <row r="3702" spans="1:8">
      <c r="A3702" s="6" t="s">
        <v>13384</v>
      </c>
      <c r="B3702" s="5" t="s">
        <v>13385</v>
      </c>
      <c r="C3702" s="5" t="s">
        <v>13386</v>
      </c>
      <c r="D3702" s="5" t="s">
        <v>13383</v>
      </c>
      <c r="E3702" s="5" t="s">
        <v>13</v>
      </c>
      <c r="F3702" s="5" t="s">
        <v>14</v>
      </c>
      <c r="G3702" s="5" t="s">
        <v>15</v>
      </c>
      <c r="H3702" s="5" t="s">
        <v>13</v>
      </c>
    </row>
    <row r="3703" spans="1:8">
      <c r="A3703" s="6" t="s">
        <v>13387</v>
      </c>
      <c r="B3703" s="5" t="s">
        <v>13388</v>
      </c>
      <c r="C3703" s="5" t="s">
        <v>13389</v>
      </c>
      <c r="D3703" s="5" t="s">
        <v>13390</v>
      </c>
      <c r="E3703" s="5" t="s">
        <v>13</v>
      </c>
      <c r="F3703" s="5" t="s">
        <v>14</v>
      </c>
      <c r="G3703" s="5" t="s">
        <v>15</v>
      </c>
      <c r="H3703" s="5" t="s">
        <v>13</v>
      </c>
    </row>
    <row r="3704" spans="1:8">
      <c r="A3704" s="6" t="s">
        <v>13391</v>
      </c>
      <c r="B3704" s="5" t="s">
        <v>13392</v>
      </c>
      <c r="C3704" s="5" t="s">
        <v>13393</v>
      </c>
      <c r="D3704" s="5" t="s">
        <v>13394</v>
      </c>
      <c r="E3704" s="5" t="s">
        <v>13</v>
      </c>
      <c r="F3704" s="5" t="s">
        <v>14</v>
      </c>
      <c r="G3704" s="5" t="s">
        <v>15</v>
      </c>
      <c r="H3704" s="5" t="s">
        <v>13</v>
      </c>
    </row>
    <row r="3705" spans="1:8">
      <c r="A3705" s="6" t="s">
        <v>13395</v>
      </c>
      <c r="B3705" s="5" t="s">
        <v>13396</v>
      </c>
      <c r="C3705" s="5" t="s">
        <v>174</v>
      </c>
      <c r="D3705" s="5" t="s">
        <v>13397</v>
      </c>
      <c r="E3705" s="5" t="s">
        <v>13</v>
      </c>
      <c r="F3705" s="5" t="s">
        <v>14</v>
      </c>
      <c r="G3705" s="5" t="s">
        <v>15</v>
      </c>
      <c r="H3705" s="5" t="s">
        <v>13</v>
      </c>
    </row>
    <row r="3706" spans="1:8">
      <c r="A3706" s="6" t="s">
        <v>13398</v>
      </c>
      <c r="B3706" s="5" t="s">
        <v>13399</v>
      </c>
      <c r="C3706" s="5" t="s">
        <v>13400</v>
      </c>
      <c r="D3706" s="5" t="s">
        <v>13401</v>
      </c>
      <c r="E3706" s="5" t="s">
        <v>13</v>
      </c>
      <c r="F3706" s="5" t="s">
        <v>14</v>
      </c>
      <c r="G3706" s="5" t="s">
        <v>15</v>
      </c>
      <c r="H3706" s="5" t="s">
        <v>13</v>
      </c>
    </row>
    <row r="3707" spans="1:8">
      <c r="A3707" s="6" t="s">
        <v>13402</v>
      </c>
      <c r="B3707" s="5" t="s">
        <v>13403</v>
      </c>
      <c r="C3707" s="5" t="s">
        <v>13404</v>
      </c>
      <c r="D3707" s="5" t="s">
        <v>13405</v>
      </c>
      <c r="E3707" s="5" t="s">
        <v>13</v>
      </c>
      <c r="F3707" s="5" t="s">
        <v>14</v>
      </c>
      <c r="G3707" s="5" t="s">
        <v>15</v>
      </c>
      <c r="H3707" s="5" t="s">
        <v>13</v>
      </c>
    </row>
    <row r="3708" spans="1:8">
      <c r="A3708" s="6" t="s">
        <v>13406</v>
      </c>
      <c r="B3708" s="5" t="s">
        <v>13407</v>
      </c>
      <c r="C3708" s="5" t="s">
        <v>13408</v>
      </c>
      <c r="D3708" s="5" t="s">
        <v>13409</v>
      </c>
      <c r="E3708" s="5" t="s">
        <v>13</v>
      </c>
      <c r="F3708" s="5" t="s">
        <v>14</v>
      </c>
      <c r="G3708" s="5" t="s">
        <v>15</v>
      </c>
      <c r="H3708" s="5" t="s">
        <v>13</v>
      </c>
    </row>
    <row r="3709" spans="1:8">
      <c r="A3709" s="6" t="s">
        <v>13410</v>
      </c>
      <c r="B3709" s="5" t="s">
        <v>13411</v>
      </c>
      <c r="C3709" s="5" t="s">
        <v>243</v>
      </c>
      <c r="D3709" s="5" t="s">
        <v>13412</v>
      </c>
      <c r="E3709" s="5" t="s">
        <v>13</v>
      </c>
      <c r="F3709" s="5" t="s">
        <v>14</v>
      </c>
      <c r="G3709" s="5" t="s">
        <v>15</v>
      </c>
      <c r="H3709" s="5" t="s">
        <v>13</v>
      </c>
    </row>
    <row r="3710" spans="1:8">
      <c r="A3710" s="6" t="s">
        <v>13413</v>
      </c>
      <c r="B3710" s="5" t="s">
        <v>13414</v>
      </c>
      <c r="C3710" s="5" t="s">
        <v>2611</v>
      </c>
      <c r="D3710" s="5" t="s">
        <v>13414</v>
      </c>
      <c r="E3710" s="5" t="s">
        <v>13</v>
      </c>
      <c r="F3710" s="5" t="s">
        <v>14</v>
      </c>
      <c r="G3710" s="5" t="s">
        <v>15</v>
      </c>
      <c r="H3710" s="5" t="s">
        <v>13</v>
      </c>
    </row>
    <row r="3711" spans="1:8">
      <c r="A3711" s="6" t="s">
        <v>13415</v>
      </c>
      <c r="B3711" s="5" t="s">
        <v>13416</v>
      </c>
      <c r="C3711" s="5" t="s">
        <v>13417</v>
      </c>
      <c r="D3711" s="5" t="s">
        <v>13418</v>
      </c>
      <c r="E3711" s="5" t="s">
        <v>13</v>
      </c>
      <c r="F3711" s="5" t="s">
        <v>14</v>
      </c>
      <c r="G3711" s="5" t="s">
        <v>15</v>
      </c>
      <c r="H3711" s="5" t="s">
        <v>13</v>
      </c>
    </row>
    <row r="3712" spans="1:8">
      <c r="A3712" s="6" t="s">
        <v>13419</v>
      </c>
      <c r="B3712" s="5" t="s">
        <v>13420</v>
      </c>
      <c r="C3712" s="5" t="s">
        <v>357</v>
      </c>
      <c r="D3712" s="5" t="s">
        <v>13421</v>
      </c>
      <c r="E3712" s="5" t="s">
        <v>13</v>
      </c>
      <c r="F3712" s="5" t="s">
        <v>14</v>
      </c>
      <c r="G3712" s="5" t="s">
        <v>15</v>
      </c>
      <c r="H3712" s="5" t="s">
        <v>13</v>
      </c>
    </row>
    <row r="3713" spans="1:8">
      <c r="A3713" s="6" t="s">
        <v>13422</v>
      </c>
      <c r="B3713" s="5" t="s">
        <v>13423</v>
      </c>
      <c r="C3713" s="5" t="s">
        <v>13424</v>
      </c>
      <c r="D3713" s="5" t="s">
        <v>13421</v>
      </c>
      <c r="E3713" s="5" t="s">
        <v>13</v>
      </c>
      <c r="F3713" s="5" t="s">
        <v>14</v>
      </c>
      <c r="G3713" s="5" t="s">
        <v>15</v>
      </c>
      <c r="H3713" s="5" t="s">
        <v>13</v>
      </c>
    </row>
    <row r="3714" spans="1:8">
      <c r="A3714" s="6" t="s">
        <v>13425</v>
      </c>
      <c r="B3714" s="5" t="s">
        <v>13426</v>
      </c>
      <c r="C3714" s="5" t="s">
        <v>13427</v>
      </c>
      <c r="D3714" s="5" t="s">
        <v>13428</v>
      </c>
      <c r="E3714" s="5" t="s">
        <v>13</v>
      </c>
      <c r="F3714" s="5" t="s">
        <v>14</v>
      </c>
      <c r="G3714" s="5" t="s">
        <v>15</v>
      </c>
      <c r="H3714" s="5" t="s">
        <v>13</v>
      </c>
    </row>
    <row r="3715" spans="1:8">
      <c r="A3715" s="6" t="s">
        <v>13429</v>
      </c>
      <c r="B3715" s="5" t="s">
        <v>13430</v>
      </c>
      <c r="C3715" s="5" t="s">
        <v>13431</v>
      </c>
      <c r="D3715" s="5" t="s">
        <v>13432</v>
      </c>
      <c r="E3715" s="5" t="s">
        <v>13</v>
      </c>
      <c r="F3715" s="5" t="s">
        <v>14</v>
      </c>
      <c r="G3715" s="5" t="s">
        <v>15</v>
      </c>
      <c r="H3715" s="5" t="s">
        <v>13</v>
      </c>
    </row>
    <row r="3716" spans="1:8">
      <c r="A3716" s="6" t="s">
        <v>13433</v>
      </c>
      <c r="B3716" s="5" t="s">
        <v>13434</v>
      </c>
      <c r="C3716" s="5" t="s">
        <v>1650</v>
      </c>
      <c r="D3716" s="5" t="s">
        <v>13435</v>
      </c>
      <c r="E3716" s="5" t="s">
        <v>13</v>
      </c>
      <c r="F3716" s="5" t="s">
        <v>14</v>
      </c>
      <c r="G3716" s="5" t="s">
        <v>15</v>
      </c>
      <c r="H3716" s="5" t="s">
        <v>13</v>
      </c>
    </row>
    <row r="3717" spans="1:8">
      <c r="A3717" s="6" t="s">
        <v>13436</v>
      </c>
      <c r="B3717" s="5" t="s">
        <v>13437</v>
      </c>
      <c r="C3717" s="5" t="s">
        <v>13438</v>
      </c>
      <c r="D3717" s="5" t="s">
        <v>13439</v>
      </c>
      <c r="E3717" s="5" t="s">
        <v>13</v>
      </c>
      <c r="F3717" s="5" t="s">
        <v>14</v>
      </c>
      <c r="G3717" s="5" t="s">
        <v>15</v>
      </c>
      <c r="H3717" s="5" t="s">
        <v>13</v>
      </c>
    </row>
    <row r="3718" spans="1:8">
      <c r="A3718" s="6" t="s">
        <v>13440</v>
      </c>
      <c r="B3718" s="5" t="s">
        <v>13441</v>
      </c>
      <c r="C3718" s="5" t="s">
        <v>13442</v>
      </c>
      <c r="D3718" s="5" t="s">
        <v>13443</v>
      </c>
      <c r="E3718" s="5" t="s">
        <v>13</v>
      </c>
      <c r="F3718" s="5" t="s">
        <v>14</v>
      </c>
      <c r="G3718" s="5" t="s">
        <v>15</v>
      </c>
      <c r="H3718" s="5" t="s">
        <v>13</v>
      </c>
    </row>
    <row r="3719" spans="1:8">
      <c r="A3719" s="6" t="s">
        <v>13444</v>
      </c>
      <c r="B3719" s="5" t="s">
        <v>8914</v>
      </c>
      <c r="C3719" s="5" t="s">
        <v>2611</v>
      </c>
      <c r="D3719" s="5" t="s">
        <v>8914</v>
      </c>
      <c r="E3719" s="5" t="s">
        <v>13</v>
      </c>
      <c r="F3719" s="5" t="s">
        <v>14</v>
      </c>
      <c r="G3719" s="5" t="s">
        <v>15</v>
      </c>
      <c r="H3719" s="5" t="s">
        <v>13</v>
      </c>
    </row>
    <row r="3720" spans="1:8">
      <c r="A3720" s="6" t="s">
        <v>13445</v>
      </c>
      <c r="B3720" s="5" t="s">
        <v>13446</v>
      </c>
      <c r="C3720" s="5" t="s">
        <v>13447</v>
      </c>
      <c r="D3720" s="5" t="s">
        <v>13448</v>
      </c>
      <c r="E3720" s="5" t="s">
        <v>13</v>
      </c>
      <c r="F3720" s="5" t="s">
        <v>14</v>
      </c>
      <c r="G3720" s="5" t="s">
        <v>15</v>
      </c>
      <c r="H3720" s="5" t="s">
        <v>13</v>
      </c>
    </row>
    <row r="3721" spans="1:8">
      <c r="A3721" s="6" t="s">
        <v>13449</v>
      </c>
      <c r="B3721" s="5" t="s">
        <v>13450</v>
      </c>
      <c r="C3721" s="5" t="s">
        <v>13451</v>
      </c>
      <c r="D3721" s="5" t="s">
        <v>13452</v>
      </c>
      <c r="E3721" s="5" t="s">
        <v>13</v>
      </c>
      <c r="F3721" s="5" t="s">
        <v>14</v>
      </c>
      <c r="G3721" s="5" t="s">
        <v>15</v>
      </c>
      <c r="H3721" s="5" t="s">
        <v>13</v>
      </c>
    </row>
    <row r="3722" spans="1:8">
      <c r="A3722" s="6" t="s">
        <v>13453</v>
      </c>
      <c r="B3722" s="5" t="s">
        <v>13454</v>
      </c>
      <c r="C3722" s="5" t="s">
        <v>357</v>
      </c>
      <c r="D3722" s="5" t="s">
        <v>13455</v>
      </c>
      <c r="E3722" s="5" t="s">
        <v>13</v>
      </c>
      <c r="F3722" s="5" t="s">
        <v>14</v>
      </c>
      <c r="G3722" s="5" t="s">
        <v>15</v>
      </c>
      <c r="H3722" s="5" t="s">
        <v>13</v>
      </c>
    </row>
    <row r="3723" spans="1:8">
      <c r="A3723" s="6" t="s">
        <v>13456</v>
      </c>
      <c r="B3723" s="5" t="s">
        <v>13457</v>
      </c>
      <c r="C3723" s="5" t="s">
        <v>13458</v>
      </c>
      <c r="D3723" s="5" t="s">
        <v>13459</v>
      </c>
      <c r="E3723" s="5" t="s">
        <v>13</v>
      </c>
      <c r="F3723" s="5" t="s">
        <v>14</v>
      </c>
      <c r="G3723" s="5" t="s">
        <v>15</v>
      </c>
      <c r="H3723" s="5" t="s">
        <v>13</v>
      </c>
    </row>
    <row r="3724" spans="1:8">
      <c r="A3724" s="6" t="s">
        <v>13460</v>
      </c>
      <c r="B3724" s="5" t="s">
        <v>13461</v>
      </c>
      <c r="C3724" s="5" t="s">
        <v>13462</v>
      </c>
      <c r="D3724" s="5" t="s">
        <v>13463</v>
      </c>
      <c r="E3724" s="5" t="s">
        <v>13</v>
      </c>
      <c r="F3724" s="5" t="s">
        <v>14</v>
      </c>
      <c r="G3724" s="5" t="s">
        <v>15</v>
      </c>
      <c r="H3724" s="5" t="s">
        <v>13</v>
      </c>
    </row>
    <row r="3725" spans="1:8">
      <c r="A3725" s="6" t="s">
        <v>13464</v>
      </c>
      <c r="B3725" s="5" t="s">
        <v>13465</v>
      </c>
      <c r="C3725" s="5" t="s">
        <v>13466</v>
      </c>
      <c r="D3725" s="5" t="s">
        <v>13467</v>
      </c>
      <c r="E3725" s="5" t="s">
        <v>13</v>
      </c>
      <c r="F3725" s="5" t="s">
        <v>14</v>
      </c>
      <c r="G3725" s="5" t="s">
        <v>15</v>
      </c>
      <c r="H3725" s="5" t="s">
        <v>13</v>
      </c>
    </row>
    <row r="3726" spans="1:8">
      <c r="A3726" s="6" t="s">
        <v>13468</v>
      </c>
      <c r="B3726" s="5" t="s">
        <v>13469</v>
      </c>
      <c r="C3726" s="5" t="s">
        <v>13470</v>
      </c>
      <c r="D3726" s="5" t="s">
        <v>13471</v>
      </c>
      <c r="E3726" s="5" t="s">
        <v>13</v>
      </c>
      <c r="F3726" s="5" t="s">
        <v>14</v>
      </c>
      <c r="G3726" s="5" t="s">
        <v>15</v>
      </c>
      <c r="H3726" s="5" t="s">
        <v>13</v>
      </c>
    </row>
    <row r="3727" spans="1:8">
      <c r="A3727" s="6" t="s">
        <v>13472</v>
      </c>
      <c r="B3727" s="5" t="s">
        <v>13473</v>
      </c>
      <c r="C3727" s="5" t="s">
        <v>13474</v>
      </c>
      <c r="D3727" s="5" t="s">
        <v>13475</v>
      </c>
      <c r="E3727" s="5" t="s">
        <v>13</v>
      </c>
      <c r="F3727" s="5" t="s">
        <v>14</v>
      </c>
      <c r="G3727" s="5" t="s">
        <v>15</v>
      </c>
      <c r="H3727" s="5" t="s">
        <v>13</v>
      </c>
    </row>
    <row r="3728" spans="1:8">
      <c r="A3728" s="6" t="s">
        <v>13476</v>
      </c>
      <c r="B3728" s="5" t="s">
        <v>13477</v>
      </c>
      <c r="C3728" s="5" t="s">
        <v>11198</v>
      </c>
      <c r="D3728" s="5" t="s">
        <v>13478</v>
      </c>
      <c r="E3728" s="5" t="s">
        <v>13</v>
      </c>
      <c r="F3728" s="5" t="s">
        <v>14</v>
      </c>
      <c r="G3728" s="5" t="s">
        <v>15</v>
      </c>
      <c r="H3728" s="5" t="s">
        <v>13</v>
      </c>
    </row>
    <row r="3729" spans="1:8">
      <c r="A3729" s="6" t="s">
        <v>13479</v>
      </c>
      <c r="B3729" s="5" t="s">
        <v>13480</v>
      </c>
      <c r="C3729" s="5" t="s">
        <v>13481</v>
      </c>
      <c r="D3729" s="5" t="s">
        <v>13482</v>
      </c>
      <c r="E3729" s="5" t="s">
        <v>13</v>
      </c>
      <c r="F3729" s="5" t="s">
        <v>14</v>
      </c>
      <c r="G3729" s="5" t="s">
        <v>15</v>
      </c>
      <c r="H3729" s="5" t="s">
        <v>13</v>
      </c>
    </row>
    <row r="3730" spans="1:8">
      <c r="A3730" s="6" t="s">
        <v>13483</v>
      </c>
      <c r="B3730" s="5" t="s">
        <v>13484</v>
      </c>
      <c r="C3730" s="5" t="s">
        <v>13485</v>
      </c>
      <c r="D3730" s="5" t="s">
        <v>13486</v>
      </c>
      <c r="E3730" s="5" t="s">
        <v>13</v>
      </c>
      <c r="F3730" s="5" t="s">
        <v>14</v>
      </c>
      <c r="G3730" s="5" t="s">
        <v>15</v>
      </c>
      <c r="H3730" s="5" t="s">
        <v>13</v>
      </c>
    </row>
    <row r="3731" spans="1:8">
      <c r="A3731" s="6" t="s">
        <v>13487</v>
      </c>
      <c r="B3731" s="5" t="s">
        <v>13488</v>
      </c>
      <c r="C3731" s="5" t="s">
        <v>13489</v>
      </c>
      <c r="D3731" s="5" t="s">
        <v>13490</v>
      </c>
      <c r="E3731" s="5" t="s">
        <v>13</v>
      </c>
      <c r="F3731" s="5" t="s">
        <v>14</v>
      </c>
      <c r="G3731" s="5" t="s">
        <v>15</v>
      </c>
      <c r="H3731" s="5" t="s">
        <v>13</v>
      </c>
    </row>
    <row r="3732" spans="1:8">
      <c r="A3732" s="6" t="s">
        <v>13491</v>
      </c>
      <c r="B3732" s="5" t="s">
        <v>13492</v>
      </c>
      <c r="C3732" s="5" t="s">
        <v>13493</v>
      </c>
      <c r="D3732" s="5" t="s">
        <v>13494</v>
      </c>
      <c r="E3732" s="5" t="s">
        <v>13</v>
      </c>
      <c r="F3732" s="5" t="s">
        <v>14</v>
      </c>
      <c r="G3732" s="5" t="s">
        <v>15</v>
      </c>
      <c r="H3732" s="5" t="s">
        <v>13</v>
      </c>
    </row>
    <row r="3733" spans="1:8">
      <c r="A3733" s="6" t="s">
        <v>13495</v>
      </c>
      <c r="B3733" s="5" t="s">
        <v>13496</v>
      </c>
      <c r="C3733" s="5" t="s">
        <v>13497</v>
      </c>
      <c r="D3733" s="5" t="s">
        <v>13498</v>
      </c>
      <c r="E3733" s="5" t="s">
        <v>13</v>
      </c>
      <c r="F3733" s="5" t="s">
        <v>14</v>
      </c>
      <c r="G3733" s="5" t="s">
        <v>15</v>
      </c>
      <c r="H3733" s="5" t="s">
        <v>13</v>
      </c>
    </row>
    <row r="3734" spans="1:8">
      <c r="A3734" s="6" t="s">
        <v>13499</v>
      </c>
      <c r="B3734" s="5" t="s">
        <v>13500</v>
      </c>
      <c r="C3734" s="5" t="s">
        <v>13501</v>
      </c>
      <c r="D3734" s="5" t="s">
        <v>13502</v>
      </c>
      <c r="E3734" s="5" t="s">
        <v>13</v>
      </c>
      <c r="F3734" s="5" t="s">
        <v>14</v>
      </c>
      <c r="G3734" s="5" t="s">
        <v>15</v>
      </c>
      <c r="H3734" s="5" t="s">
        <v>13</v>
      </c>
    </row>
    <row r="3735" spans="1:8">
      <c r="A3735" s="6" t="s">
        <v>13503</v>
      </c>
      <c r="B3735" s="5" t="s">
        <v>13504</v>
      </c>
      <c r="C3735" s="5" t="s">
        <v>13505</v>
      </c>
      <c r="D3735" s="5" t="s">
        <v>13506</v>
      </c>
      <c r="E3735" s="5" t="s">
        <v>13</v>
      </c>
      <c r="F3735" s="5" t="s">
        <v>14</v>
      </c>
      <c r="G3735" s="5" t="s">
        <v>15</v>
      </c>
      <c r="H3735" s="5" t="s">
        <v>13</v>
      </c>
    </row>
    <row r="3736" spans="1:8">
      <c r="A3736" s="6" t="s">
        <v>13507</v>
      </c>
      <c r="B3736" s="5" t="s">
        <v>13508</v>
      </c>
      <c r="C3736" s="5" t="s">
        <v>13509</v>
      </c>
      <c r="D3736" s="5" t="s">
        <v>13510</v>
      </c>
      <c r="E3736" s="5" t="s">
        <v>13</v>
      </c>
      <c r="F3736" s="5" t="s">
        <v>14</v>
      </c>
      <c r="G3736" s="5" t="s">
        <v>15</v>
      </c>
      <c r="H3736" s="5" t="s">
        <v>13</v>
      </c>
    </row>
    <row r="3737" spans="1:8">
      <c r="A3737" s="6" t="s">
        <v>13511</v>
      </c>
      <c r="B3737" s="5" t="s">
        <v>13512</v>
      </c>
      <c r="C3737" s="5" t="s">
        <v>13513</v>
      </c>
      <c r="D3737" s="5" t="s">
        <v>13514</v>
      </c>
      <c r="E3737" s="5" t="s">
        <v>13</v>
      </c>
      <c r="F3737" s="5" t="s">
        <v>14</v>
      </c>
      <c r="G3737" s="5" t="s">
        <v>15</v>
      </c>
      <c r="H3737" s="5" t="s">
        <v>13</v>
      </c>
    </row>
    <row r="3738" spans="1:8">
      <c r="A3738" s="6" t="s">
        <v>13515</v>
      </c>
      <c r="B3738" s="5" t="s">
        <v>13516</v>
      </c>
      <c r="C3738" s="5" t="s">
        <v>4743</v>
      </c>
      <c r="D3738" s="5" t="s">
        <v>13517</v>
      </c>
      <c r="E3738" s="5" t="s">
        <v>13</v>
      </c>
      <c r="F3738" s="5" t="s">
        <v>14</v>
      </c>
      <c r="G3738" s="5" t="s">
        <v>15</v>
      </c>
      <c r="H3738" s="5" t="s">
        <v>13</v>
      </c>
    </row>
    <row r="3739" spans="1:8">
      <c r="A3739" s="6" t="s">
        <v>13518</v>
      </c>
      <c r="B3739" s="5" t="s">
        <v>13519</v>
      </c>
      <c r="C3739" s="5" t="s">
        <v>13520</v>
      </c>
      <c r="D3739" s="5" t="s">
        <v>13521</v>
      </c>
      <c r="E3739" s="5" t="s">
        <v>13</v>
      </c>
      <c r="F3739" s="5" t="s">
        <v>14</v>
      </c>
      <c r="G3739" s="5" t="s">
        <v>15</v>
      </c>
      <c r="H3739" s="5" t="s">
        <v>13</v>
      </c>
    </row>
    <row r="3740" spans="1:8">
      <c r="A3740" s="6" t="s">
        <v>13522</v>
      </c>
      <c r="B3740" s="5" t="s">
        <v>13523</v>
      </c>
      <c r="C3740" s="5" t="s">
        <v>3028</v>
      </c>
      <c r="D3740" s="5" t="s">
        <v>13523</v>
      </c>
      <c r="E3740" s="5" t="s">
        <v>13</v>
      </c>
      <c r="F3740" s="5" t="s">
        <v>14</v>
      </c>
      <c r="G3740" s="5" t="s">
        <v>15</v>
      </c>
      <c r="H3740" s="5" t="s">
        <v>13</v>
      </c>
    </row>
    <row r="3741" spans="1:8">
      <c r="A3741" s="6" t="s">
        <v>13524</v>
      </c>
      <c r="B3741" s="5" t="s">
        <v>13525</v>
      </c>
      <c r="C3741" s="5" t="s">
        <v>13526</v>
      </c>
      <c r="D3741" s="5" t="s">
        <v>13527</v>
      </c>
      <c r="E3741" s="5" t="s">
        <v>13</v>
      </c>
      <c r="F3741" s="5" t="s">
        <v>14</v>
      </c>
      <c r="G3741" s="5" t="s">
        <v>15</v>
      </c>
      <c r="H3741" s="5" t="s">
        <v>13</v>
      </c>
    </row>
    <row r="3742" spans="1:8">
      <c r="A3742" s="6" t="s">
        <v>13528</v>
      </c>
      <c r="B3742" s="5" t="s">
        <v>13529</v>
      </c>
      <c r="C3742" s="5" t="s">
        <v>13530</v>
      </c>
      <c r="D3742" s="5" t="s">
        <v>13531</v>
      </c>
      <c r="E3742" s="5" t="s">
        <v>13</v>
      </c>
      <c r="F3742" s="5" t="s">
        <v>14</v>
      </c>
      <c r="G3742" s="5" t="s">
        <v>15</v>
      </c>
      <c r="H3742" s="5" t="s">
        <v>13</v>
      </c>
    </row>
    <row r="3743" spans="1:8">
      <c r="A3743" s="6" t="s">
        <v>13532</v>
      </c>
      <c r="B3743" s="5" t="s">
        <v>13533</v>
      </c>
      <c r="C3743" s="5" t="s">
        <v>13534</v>
      </c>
      <c r="D3743" s="5" t="s">
        <v>13531</v>
      </c>
      <c r="E3743" s="5" t="s">
        <v>13</v>
      </c>
      <c r="F3743" s="5" t="s">
        <v>14</v>
      </c>
      <c r="G3743" s="5" t="s">
        <v>15</v>
      </c>
      <c r="H3743" s="5" t="s">
        <v>13</v>
      </c>
    </row>
    <row r="3744" spans="1:8">
      <c r="A3744" s="6" t="s">
        <v>13535</v>
      </c>
      <c r="B3744" s="5" t="s">
        <v>13536</v>
      </c>
      <c r="C3744" s="5" t="s">
        <v>13110</v>
      </c>
      <c r="D3744" s="5" t="s">
        <v>13537</v>
      </c>
      <c r="E3744" s="5" t="s">
        <v>13</v>
      </c>
      <c r="F3744" s="5" t="s">
        <v>14</v>
      </c>
      <c r="G3744" s="5" t="s">
        <v>15</v>
      </c>
      <c r="H3744" s="5" t="s">
        <v>13</v>
      </c>
    </row>
    <row r="3745" spans="1:8">
      <c r="A3745" s="6" t="s">
        <v>13538</v>
      </c>
      <c r="B3745" s="5" t="s">
        <v>13539</v>
      </c>
      <c r="C3745" s="5" t="s">
        <v>13540</v>
      </c>
      <c r="D3745" s="5" t="s">
        <v>6144</v>
      </c>
      <c r="E3745" s="5" t="s">
        <v>13</v>
      </c>
      <c r="F3745" s="5" t="s">
        <v>14</v>
      </c>
      <c r="G3745" s="5" t="s">
        <v>15</v>
      </c>
      <c r="H3745" s="5" t="s">
        <v>13</v>
      </c>
    </row>
    <row r="3746" spans="1:8">
      <c r="A3746" s="6" t="s">
        <v>13541</v>
      </c>
      <c r="B3746" s="5" t="s">
        <v>13542</v>
      </c>
      <c r="C3746" s="5" t="s">
        <v>13543</v>
      </c>
      <c r="D3746" s="5" t="s">
        <v>8668</v>
      </c>
      <c r="E3746" s="5" t="s">
        <v>13</v>
      </c>
      <c r="F3746" s="5" t="s">
        <v>14</v>
      </c>
      <c r="G3746" s="5" t="s">
        <v>15</v>
      </c>
      <c r="H3746" s="5" t="s">
        <v>13</v>
      </c>
    </row>
    <row r="3747" spans="1:8">
      <c r="A3747" s="6" t="s">
        <v>13544</v>
      </c>
      <c r="B3747" s="5" t="s">
        <v>13545</v>
      </c>
      <c r="C3747" s="5" t="s">
        <v>13546</v>
      </c>
      <c r="D3747" s="5" t="s">
        <v>13547</v>
      </c>
      <c r="E3747" s="5" t="s">
        <v>13</v>
      </c>
      <c r="F3747" s="5" t="s">
        <v>14</v>
      </c>
      <c r="G3747" s="5" t="s">
        <v>15</v>
      </c>
      <c r="H3747" s="5" t="s">
        <v>13</v>
      </c>
    </row>
    <row r="3748" spans="1:8">
      <c r="A3748" s="6" t="s">
        <v>13548</v>
      </c>
      <c r="B3748" s="5" t="s">
        <v>13549</v>
      </c>
      <c r="C3748" s="5" t="s">
        <v>13550</v>
      </c>
      <c r="D3748" s="5" t="s">
        <v>13551</v>
      </c>
      <c r="E3748" s="5" t="s">
        <v>13</v>
      </c>
      <c r="F3748" s="5" t="s">
        <v>14</v>
      </c>
      <c r="G3748" s="5" t="s">
        <v>15</v>
      </c>
      <c r="H3748" s="5" t="s">
        <v>13</v>
      </c>
    </row>
    <row r="3749" spans="1:8">
      <c r="A3749" s="6" t="s">
        <v>13552</v>
      </c>
      <c r="B3749" s="5" t="s">
        <v>13553</v>
      </c>
      <c r="C3749" s="5" t="s">
        <v>13554</v>
      </c>
      <c r="D3749" s="5" t="s">
        <v>13551</v>
      </c>
      <c r="E3749" s="5" t="s">
        <v>13</v>
      </c>
      <c r="F3749" s="5" t="s">
        <v>14</v>
      </c>
      <c r="G3749" s="5" t="s">
        <v>15</v>
      </c>
      <c r="H3749" s="5" t="s">
        <v>13</v>
      </c>
    </row>
    <row r="3750" spans="1:8">
      <c r="A3750" s="6" t="s">
        <v>13555</v>
      </c>
      <c r="B3750" s="5" t="s">
        <v>13556</v>
      </c>
      <c r="C3750" s="5" t="s">
        <v>13557</v>
      </c>
      <c r="D3750" s="5" t="s">
        <v>13558</v>
      </c>
      <c r="E3750" s="5" t="s">
        <v>13</v>
      </c>
      <c r="F3750" s="5" t="s">
        <v>14</v>
      </c>
      <c r="G3750" s="5" t="s">
        <v>15</v>
      </c>
      <c r="H3750" s="5" t="s">
        <v>13</v>
      </c>
    </row>
    <row r="3751" spans="1:8">
      <c r="A3751" s="6" t="s">
        <v>13559</v>
      </c>
      <c r="B3751" s="5" t="s">
        <v>13560</v>
      </c>
      <c r="C3751" s="5" t="s">
        <v>13561</v>
      </c>
      <c r="D3751" s="5" t="s">
        <v>13562</v>
      </c>
      <c r="E3751" s="5" t="s">
        <v>13</v>
      </c>
      <c r="F3751" s="5" t="s">
        <v>14</v>
      </c>
      <c r="G3751" s="5" t="s">
        <v>15</v>
      </c>
      <c r="H3751" s="5" t="s">
        <v>13</v>
      </c>
    </row>
    <row r="3752" spans="1:8">
      <c r="A3752" s="6" t="s">
        <v>13563</v>
      </c>
      <c r="B3752" s="5" t="s">
        <v>13564</v>
      </c>
      <c r="C3752" s="5" t="s">
        <v>11304</v>
      </c>
      <c r="D3752" s="5" t="s">
        <v>13565</v>
      </c>
      <c r="E3752" s="5" t="s">
        <v>13</v>
      </c>
      <c r="F3752" s="5" t="s">
        <v>14</v>
      </c>
      <c r="G3752" s="5" t="s">
        <v>15</v>
      </c>
      <c r="H3752" s="5" t="s">
        <v>13</v>
      </c>
    </row>
    <row r="3753" spans="1:8">
      <c r="A3753" s="6" t="s">
        <v>13566</v>
      </c>
      <c r="B3753" s="5" t="s">
        <v>13567</v>
      </c>
      <c r="C3753" s="5" t="s">
        <v>13568</v>
      </c>
      <c r="D3753" s="5" t="s">
        <v>13569</v>
      </c>
      <c r="E3753" s="5" t="s">
        <v>13</v>
      </c>
      <c r="F3753" s="5" t="s">
        <v>14</v>
      </c>
      <c r="G3753" s="5" t="s">
        <v>15</v>
      </c>
      <c r="H3753" s="5" t="s">
        <v>13</v>
      </c>
    </row>
    <row r="3754" spans="1:8">
      <c r="A3754" s="6" t="s">
        <v>13570</v>
      </c>
      <c r="B3754" s="5" t="s">
        <v>13571</v>
      </c>
      <c r="C3754" s="5" t="s">
        <v>13572</v>
      </c>
      <c r="D3754" s="5" t="s">
        <v>13573</v>
      </c>
      <c r="E3754" s="5" t="s">
        <v>13</v>
      </c>
      <c r="F3754" s="5" t="s">
        <v>14</v>
      </c>
      <c r="G3754" s="5" t="s">
        <v>15</v>
      </c>
      <c r="H3754" s="5" t="s">
        <v>13</v>
      </c>
    </row>
    <row r="3755" spans="1:8">
      <c r="A3755" s="6" t="s">
        <v>13574</v>
      </c>
      <c r="B3755" s="5" t="s">
        <v>13575</v>
      </c>
      <c r="C3755" s="5" t="s">
        <v>170</v>
      </c>
      <c r="D3755" s="5" t="s">
        <v>13576</v>
      </c>
      <c r="E3755" s="5" t="s">
        <v>13</v>
      </c>
      <c r="F3755" s="5" t="s">
        <v>14</v>
      </c>
      <c r="G3755" s="5" t="s">
        <v>15</v>
      </c>
      <c r="H3755" s="5" t="s">
        <v>13</v>
      </c>
    </row>
    <row r="3756" spans="1:8">
      <c r="A3756" s="6" t="s">
        <v>13577</v>
      </c>
      <c r="B3756" s="5" t="s">
        <v>13578</v>
      </c>
      <c r="C3756" s="5" t="s">
        <v>13579</v>
      </c>
      <c r="D3756" s="5" t="s">
        <v>13580</v>
      </c>
      <c r="E3756" s="5" t="s">
        <v>13</v>
      </c>
      <c r="F3756" s="5" t="s">
        <v>14</v>
      </c>
      <c r="G3756" s="5" t="s">
        <v>15</v>
      </c>
      <c r="H3756" s="5" t="s">
        <v>13</v>
      </c>
    </row>
    <row r="3757" spans="1:8">
      <c r="A3757" s="6" t="s">
        <v>13581</v>
      </c>
      <c r="B3757" s="5" t="s">
        <v>13582</v>
      </c>
      <c r="C3757" s="5" t="s">
        <v>13583</v>
      </c>
      <c r="D3757" s="5" t="s">
        <v>13584</v>
      </c>
      <c r="E3757" s="5" t="s">
        <v>13</v>
      </c>
      <c r="F3757" s="5" t="s">
        <v>14</v>
      </c>
      <c r="G3757" s="5" t="s">
        <v>15</v>
      </c>
      <c r="H3757" s="5" t="s">
        <v>13</v>
      </c>
    </row>
    <row r="3758" spans="1:8">
      <c r="A3758" s="6" t="s">
        <v>13585</v>
      </c>
      <c r="B3758" s="5" t="s">
        <v>13586</v>
      </c>
      <c r="C3758" s="5" t="s">
        <v>13587</v>
      </c>
      <c r="D3758" s="5" t="s">
        <v>13588</v>
      </c>
      <c r="E3758" s="5" t="s">
        <v>13</v>
      </c>
      <c r="F3758" s="5" t="s">
        <v>14</v>
      </c>
      <c r="G3758" s="5" t="s">
        <v>15</v>
      </c>
      <c r="H3758" s="5" t="s">
        <v>13</v>
      </c>
    </row>
    <row r="3759" spans="1:8">
      <c r="A3759" s="6" t="s">
        <v>13589</v>
      </c>
      <c r="B3759" s="5" t="s">
        <v>13590</v>
      </c>
      <c r="C3759" s="5" t="s">
        <v>13591</v>
      </c>
      <c r="D3759" s="5" t="s">
        <v>13592</v>
      </c>
      <c r="E3759" s="5" t="s">
        <v>13</v>
      </c>
      <c r="F3759" s="5" t="s">
        <v>14</v>
      </c>
      <c r="G3759" s="5" t="s">
        <v>15</v>
      </c>
      <c r="H3759" s="5" t="s">
        <v>13</v>
      </c>
    </row>
    <row r="3760" spans="1:8">
      <c r="A3760" s="6" t="s">
        <v>13593</v>
      </c>
      <c r="B3760" s="5" t="s">
        <v>13594</v>
      </c>
      <c r="C3760" s="5" t="s">
        <v>13595</v>
      </c>
      <c r="D3760" s="5" t="s">
        <v>13596</v>
      </c>
      <c r="E3760" s="5" t="s">
        <v>13</v>
      </c>
      <c r="F3760" s="5" t="s">
        <v>14</v>
      </c>
      <c r="G3760" s="5" t="s">
        <v>15</v>
      </c>
      <c r="H3760" s="5" t="s">
        <v>13</v>
      </c>
    </row>
    <row r="3761" spans="1:8">
      <c r="A3761" s="6" t="s">
        <v>13597</v>
      </c>
      <c r="B3761" s="5" t="s">
        <v>13598</v>
      </c>
      <c r="C3761" s="5" t="s">
        <v>213</v>
      </c>
      <c r="D3761" s="5" t="s">
        <v>13599</v>
      </c>
      <c r="E3761" s="5" t="s">
        <v>13</v>
      </c>
      <c r="F3761" s="5" t="s">
        <v>14</v>
      </c>
      <c r="G3761" s="5" t="s">
        <v>15</v>
      </c>
      <c r="H3761" s="5" t="s">
        <v>13</v>
      </c>
    </row>
    <row r="3762" spans="1:8">
      <c r="A3762" s="6" t="s">
        <v>13600</v>
      </c>
      <c r="B3762" s="5" t="s">
        <v>13601</v>
      </c>
      <c r="C3762" s="5" t="s">
        <v>13602</v>
      </c>
      <c r="D3762" s="5" t="s">
        <v>13603</v>
      </c>
      <c r="E3762" s="5" t="s">
        <v>13</v>
      </c>
      <c r="F3762" s="5" t="s">
        <v>14</v>
      </c>
      <c r="G3762" s="5" t="s">
        <v>15</v>
      </c>
      <c r="H3762" s="5" t="s">
        <v>13</v>
      </c>
    </row>
    <row r="3763" spans="1:8">
      <c r="A3763" s="6" t="s">
        <v>13604</v>
      </c>
      <c r="B3763" s="5" t="s">
        <v>13605</v>
      </c>
      <c r="C3763" s="5" t="s">
        <v>3028</v>
      </c>
      <c r="D3763" s="5" t="s">
        <v>13605</v>
      </c>
      <c r="E3763" s="5" t="s">
        <v>13</v>
      </c>
      <c r="F3763" s="5" t="s">
        <v>14</v>
      </c>
      <c r="G3763" s="5" t="s">
        <v>15</v>
      </c>
      <c r="H3763" s="5" t="s">
        <v>13</v>
      </c>
    </row>
    <row r="3764" spans="1:8">
      <c r="A3764" s="6" t="s">
        <v>13606</v>
      </c>
      <c r="B3764" s="5" t="s">
        <v>13607</v>
      </c>
      <c r="C3764" s="5" t="s">
        <v>13608</v>
      </c>
      <c r="D3764" s="5" t="s">
        <v>13609</v>
      </c>
      <c r="E3764" s="5" t="s">
        <v>13</v>
      </c>
      <c r="F3764" s="5" t="s">
        <v>14</v>
      </c>
      <c r="G3764" s="5" t="s">
        <v>15</v>
      </c>
      <c r="H3764" s="5" t="s">
        <v>13</v>
      </c>
    </row>
    <row r="3765" spans="1:8">
      <c r="A3765" s="6" t="s">
        <v>13610</v>
      </c>
      <c r="B3765" s="5" t="s">
        <v>13611</v>
      </c>
      <c r="C3765" s="5" t="s">
        <v>407</v>
      </c>
      <c r="D3765" s="5" t="s">
        <v>13612</v>
      </c>
      <c r="E3765" s="5" t="s">
        <v>13</v>
      </c>
      <c r="F3765" s="5" t="s">
        <v>14</v>
      </c>
      <c r="G3765" s="5" t="s">
        <v>15</v>
      </c>
      <c r="H3765" s="5" t="s">
        <v>13</v>
      </c>
    </row>
    <row r="3766" spans="1:8">
      <c r="A3766" s="6" t="s">
        <v>13613</v>
      </c>
      <c r="B3766" s="5" t="s">
        <v>13614</v>
      </c>
      <c r="C3766" s="5" t="s">
        <v>13493</v>
      </c>
      <c r="D3766" s="5" t="s">
        <v>13615</v>
      </c>
      <c r="E3766" s="5" t="s">
        <v>13</v>
      </c>
      <c r="F3766" s="5" t="s">
        <v>14</v>
      </c>
      <c r="G3766" s="5" t="s">
        <v>15</v>
      </c>
      <c r="H3766" s="5" t="s">
        <v>13</v>
      </c>
    </row>
    <row r="3767" spans="1:8">
      <c r="A3767" s="6" t="s">
        <v>13616</v>
      </c>
      <c r="B3767" s="5" t="s">
        <v>13617</v>
      </c>
      <c r="C3767" s="5" t="s">
        <v>2182</v>
      </c>
      <c r="D3767" s="5" t="s">
        <v>13618</v>
      </c>
      <c r="E3767" s="5" t="s">
        <v>13</v>
      </c>
      <c r="F3767" s="5" t="s">
        <v>14</v>
      </c>
      <c r="G3767" s="5" t="s">
        <v>15</v>
      </c>
      <c r="H3767" s="5" t="s">
        <v>13</v>
      </c>
    </row>
    <row r="3768" spans="1:8">
      <c r="A3768" s="6" t="s">
        <v>13619</v>
      </c>
      <c r="B3768" s="5" t="s">
        <v>13620</v>
      </c>
      <c r="C3768" s="5" t="s">
        <v>13621</v>
      </c>
      <c r="D3768" s="5" t="s">
        <v>13622</v>
      </c>
      <c r="E3768" s="5" t="s">
        <v>13</v>
      </c>
      <c r="F3768" s="5" t="s">
        <v>14</v>
      </c>
      <c r="G3768" s="5" t="s">
        <v>15</v>
      </c>
      <c r="H3768" s="5" t="s">
        <v>13</v>
      </c>
    </row>
    <row r="3769" spans="1:8">
      <c r="A3769" s="6" t="s">
        <v>13623</v>
      </c>
      <c r="B3769" s="5" t="s">
        <v>13624</v>
      </c>
      <c r="C3769" s="5" t="s">
        <v>13625</v>
      </c>
      <c r="D3769" s="5" t="s">
        <v>13626</v>
      </c>
      <c r="E3769" s="5" t="s">
        <v>13</v>
      </c>
      <c r="F3769" s="5" t="s">
        <v>14</v>
      </c>
      <c r="G3769" s="5" t="s">
        <v>15</v>
      </c>
      <c r="H3769" s="5" t="s">
        <v>13</v>
      </c>
    </row>
    <row r="3770" spans="1:8">
      <c r="A3770" s="6" t="s">
        <v>13627</v>
      </c>
      <c r="B3770" s="5" t="s">
        <v>13628</v>
      </c>
      <c r="C3770" s="5" t="s">
        <v>13629</v>
      </c>
      <c r="D3770" s="5" t="s">
        <v>13630</v>
      </c>
      <c r="E3770" s="5" t="s">
        <v>13</v>
      </c>
      <c r="F3770" s="5" t="s">
        <v>14</v>
      </c>
      <c r="G3770" s="5" t="s">
        <v>15</v>
      </c>
      <c r="H3770" s="5" t="s">
        <v>13</v>
      </c>
    </row>
    <row r="3771" spans="1:8">
      <c r="A3771" s="6" t="s">
        <v>13631</v>
      </c>
      <c r="B3771" s="5" t="s">
        <v>13632</v>
      </c>
      <c r="C3771" s="5" t="s">
        <v>13633</v>
      </c>
      <c r="D3771" s="5" t="s">
        <v>13634</v>
      </c>
      <c r="E3771" s="5" t="s">
        <v>13</v>
      </c>
      <c r="F3771" s="5" t="s">
        <v>14</v>
      </c>
      <c r="G3771" s="5" t="s">
        <v>15</v>
      </c>
      <c r="H3771" s="5" t="s">
        <v>13</v>
      </c>
    </row>
    <row r="3772" spans="1:8">
      <c r="A3772" s="6" t="s">
        <v>13635</v>
      </c>
      <c r="B3772" s="5" t="s">
        <v>13636</v>
      </c>
      <c r="C3772" s="5" t="s">
        <v>13637</v>
      </c>
      <c r="D3772" s="5" t="s">
        <v>13638</v>
      </c>
      <c r="E3772" s="5" t="s">
        <v>13</v>
      </c>
      <c r="F3772" s="5" t="s">
        <v>14</v>
      </c>
      <c r="G3772" s="5" t="s">
        <v>15</v>
      </c>
      <c r="H3772" s="5" t="s">
        <v>13</v>
      </c>
    </row>
    <row r="3773" spans="1:8">
      <c r="A3773" s="6" t="s">
        <v>13639</v>
      </c>
      <c r="B3773" s="5" t="s">
        <v>13640</v>
      </c>
      <c r="C3773" s="5" t="s">
        <v>6403</v>
      </c>
      <c r="D3773" s="5" t="s">
        <v>13641</v>
      </c>
      <c r="E3773" s="5" t="s">
        <v>13</v>
      </c>
      <c r="F3773" s="5" t="s">
        <v>14</v>
      </c>
      <c r="G3773" s="5" t="s">
        <v>15</v>
      </c>
      <c r="H3773" s="5" t="s">
        <v>13</v>
      </c>
    </row>
    <row r="3774" spans="1:8">
      <c r="A3774" s="6" t="s">
        <v>13642</v>
      </c>
      <c r="B3774" s="5" t="s">
        <v>13643</v>
      </c>
      <c r="C3774" s="5" t="s">
        <v>13644</v>
      </c>
      <c r="D3774" s="5" t="s">
        <v>13645</v>
      </c>
      <c r="E3774" s="5" t="s">
        <v>13</v>
      </c>
      <c r="F3774" s="5" t="s">
        <v>14</v>
      </c>
      <c r="G3774" s="5" t="s">
        <v>15</v>
      </c>
      <c r="H3774" s="5" t="s">
        <v>13</v>
      </c>
    </row>
    <row r="3775" spans="1:8">
      <c r="A3775" s="6" t="s">
        <v>13646</v>
      </c>
      <c r="B3775" s="5" t="s">
        <v>13647</v>
      </c>
      <c r="C3775" s="5" t="s">
        <v>13648</v>
      </c>
      <c r="D3775" s="5" t="s">
        <v>13649</v>
      </c>
      <c r="E3775" s="5" t="s">
        <v>13</v>
      </c>
      <c r="F3775" s="5" t="s">
        <v>14</v>
      </c>
      <c r="G3775" s="5" t="s">
        <v>15</v>
      </c>
      <c r="H3775" s="5" t="s">
        <v>13</v>
      </c>
    </row>
    <row r="3776" spans="1:8">
      <c r="A3776" s="6" t="s">
        <v>13650</v>
      </c>
      <c r="B3776" s="5" t="s">
        <v>13651</v>
      </c>
      <c r="C3776" s="5" t="s">
        <v>13652</v>
      </c>
      <c r="D3776" s="5" t="s">
        <v>13653</v>
      </c>
      <c r="E3776" s="5" t="s">
        <v>13</v>
      </c>
      <c r="F3776" s="5" t="s">
        <v>14</v>
      </c>
      <c r="G3776" s="5" t="s">
        <v>15</v>
      </c>
      <c r="H3776" s="5" t="s">
        <v>13</v>
      </c>
    </row>
    <row r="3777" spans="1:8">
      <c r="A3777" s="6" t="s">
        <v>13654</v>
      </c>
      <c r="B3777" s="5" t="s">
        <v>13655</v>
      </c>
      <c r="C3777" s="5" t="s">
        <v>13656</v>
      </c>
      <c r="D3777" s="5" t="s">
        <v>13657</v>
      </c>
      <c r="E3777" s="5" t="s">
        <v>13</v>
      </c>
      <c r="F3777" s="5" t="s">
        <v>14</v>
      </c>
      <c r="G3777" s="5" t="s">
        <v>15</v>
      </c>
      <c r="H3777" s="5" t="s">
        <v>13</v>
      </c>
    </row>
    <row r="3778" spans="1:8">
      <c r="A3778" s="6" t="s">
        <v>13658</v>
      </c>
      <c r="B3778" s="5" t="s">
        <v>13659</v>
      </c>
      <c r="C3778" s="5" t="s">
        <v>13660</v>
      </c>
      <c r="D3778" s="5" t="s">
        <v>13661</v>
      </c>
      <c r="E3778" s="5" t="s">
        <v>13</v>
      </c>
      <c r="F3778" s="5" t="s">
        <v>14</v>
      </c>
      <c r="G3778" s="5" t="s">
        <v>15</v>
      </c>
      <c r="H3778" s="5" t="s">
        <v>13</v>
      </c>
    </row>
    <row r="3779" spans="1:8">
      <c r="A3779" s="6" t="s">
        <v>13662</v>
      </c>
      <c r="B3779" s="5" t="s">
        <v>13663</v>
      </c>
      <c r="C3779" s="5" t="s">
        <v>11854</v>
      </c>
      <c r="D3779" s="5" t="s">
        <v>13664</v>
      </c>
      <c r="E3779" s="5" t="s">
        <v>13</v>
      </c>
      <c r="F3779" s="5" t="s">
        <v>14</v>
      </c>
      <c r="G3779" s="5" t="s">
        <v>15</v>
      </c>
      <c r="H3779" s="5" t="s">
        <v>13</v>
      </c>
    </row>
    <row r="3780" spans="1:8">
      <c r="A3780" s="6" t="s">
        <v>13665</v>
      </c>
      <c r="B3780" s="5" t="s">
        <v>13666</v>
      </c>
      <c r="C3780" s="5" t="s">
        <v>13667</v>
      </c>
      <c r="D3780" s="5" t="s">
        <v>13668</v>
      </c>
      <c r="E3780" s="5" t="s">
        <v>13</v>
      </c>
      <c r="F3780" s="5" t="s">
        <v>14</v>
      </c>
      <c r="G3780" s="5" t="s">
        <v>15</v>
      </c>
      <c r="H3780" s="5" t="s">
        <v>13</v>
      </c>
    </row>
    <row r="3781" spans="1:8">
      <c r="A3781" s="6" t="s">
        <v>13669</v>
      </c>
      <c r="B3781" s="5" t="s">
        <v>13670</v>
      </c>
      <c r="C3781" s="5" t="s">
        <v>5553</v>
      </c>
      <c r="D3781" s="5" t="s">
        <v>13671</v>
      </c>
      <c r="E3781" s="5" t="s">
        <v>13</v>
      </c>
      <c r="F3781" s="5" t="s">
        <v>14</v>
      </c>
      <c r="G3781" s="5" t="s">
        <v>15</v>
      </c>
      <c r="H3781" s="5" t="s">
        <v>13</v>
      </c>
    </row>
    <row r="3782" spans="1:8">
      <c r="A3782" s="6" t="s">
        <v>13672</v>
      </c>
      <c r="B3782" s="5" t="s">
        <v>13673</v>
      </c>
      <c r="C3782" s="5" t="s">
        <v>13674</v>
      </c>
      <c r="D3782" s="5" t="s">
        <v>6173</v>
      </c>
      <c r="E3782" s="5" t="s">
        <v>13</v>
      </c>
      <c r="F3782" s="5" t="s">
        <v>14</v>
      </c>
      <c r="G3782" s="5" t="s">
        <v>15</v>
      </c>
      <c r="H3782" s="5" t="s">
        <v>13</v>
      </c>
    </row>
    <row r="3783" spans="1:8">
      <c r="A3783" s="6" t="s">
        <v>13675</v>
      </c>
      <c r="B3783" s="5" t="s">
        <v>13676</v>
      </c>
      <c r="C3783" s="5" t="s">
        <v>13677</v>
      </c>
      <c r="D3783" s="5" t="s">
        <v>13678</v>
      </c>
      <c r="E3783" s="5" t="s">
        <v>13</v>
      </c>
      <c r="F3783" s="5" t="s">
        <v>14</v>
      </c>
      <c r="G3783" s="5" t="s">
        <v>15</v>
      </c>
      <c r="H3783" s="5" t="s">
        <v>13</v>
      </c>
    </row>
    <row r="3784" spans="1:8">
      <c r="A3784" s="6" t="s">
        <v>13679</v>
      </c>
      <c r="B3784" s="5" t="s">
        <v>13680</v>
      </c>
      <c r="C3784" s="5" t="s">
        <v>13681</v>
      </c>
      <c r="D3784" s="5" t="s">
        <v>13682</v>
      </c>
      <c r="E3784" s="5" t="s">
        <v>13</v>
      </c>
      <c r="F3784" s="5" t="s">
        <v>14</v>
      </c>
      <c r="G3784" s="5" t="s">
        <v>15</v>
      </c>
      <c r="H3784" s="5" t="s">
        <v>13</v>
      </c>
    </row>
    <row r="3785" spans="1:8">
      <c r="A3785" s="6" t="s">
        <v>13683</v>
      </c>
      <c r="B3785" s="5" t="s">
        <v>13684</v>
      </c>
      <c r="C3785" s="5" t="s">
        <v>13685</v>
      </c>
      <c r="D3785" s="5" t="s">
        <v>13686</v>
      </c>
      <c r="E3785" s="5" t="s">
        <v>13</v>
      </c>
      <c r="F3785" s="5" t="s">
        <v>14</v>
      </c>
      <c r="G3785" s="5" t="s">
        <v>15</v>
      </c>
      <c r="H3785" s="5" t="s">
        <v>13</v>
      </c>
    </row>
    <row r="3786" spans="1:8">
      <c r="A3786" s="6" t="s">
        <v>13687</v>
      </c>
      <c r="B3786" s="5" t="s">
        <v>13688</v>
      </c>
      <c r="C3786" s="5" t="s">
        <v>13689</v>
      </c>
      <c r="D3786" s="5" t="s">
        <v>13690</v>
      </c>
      <c r="E3786" s="5" t="s">
        <v>13</v>
      </c>
      <c r="F3786" s="5" t="s">
        <v>14</v>
      </c>
      <c r="G3786" s="5" t="s">
        <v>15</v>
      </c>
      <c r="H3786" s="5" t="s">
        <v>13</v>
      </c>
    </row>
    <row r="3787" spans="1:8">
      <c r="A3787" s="6" t="s">
        <v>13691</v>
      </c>
      <c r="B3787" s="5" t="s">
        <v>13692</v>
      </c>
      <c r="C3787" s="5" t="s">
        <v>13693</v>
      </c>
      <c r="D3787" s="5" t="s">
        <v>13694</v>
      </c>
      <c r="E3787" s="5" t="s">
        <v>13</v>
      </c>
      <c r="F3787" s="5" t="s">
        <v>14</v>
      </c>
      <c r="G3787" s="5" t="s">
        <v>15</v>
      </c>
      <c r="H3787" s="5" t="s">
        <v>13</v>
      </c>
    </row>
    <row r="3788" spans="1:8">
      <c r="A3788" s="6" t="s">
        <v>13695</v>
      </c>
      <c r="B3788" s="5" t="s">
        <v>13696</v>
      </c>
      <c r="C3788" s="5" t="s">
        <v>13697</v>
      </c>
      <c r="D3788" s="5" t="s">
        <v>13698</v>
      </c>
      <c r="E3788" s="5" t="s">
        <v>13</v>
      </c>
      <c r="F3788" s="5" t="s">
        <v>14</v>
      </c>
      <c r="G3788" s="5" t="s">
        <v>15</v>
      </c>
      <c r="H3788" s="5" t="s">
        <v>13</v>
      </c>
    </row>
    <row r="3789" spans="1:8">
      <c r="A3789" s="6" t="s">
        <v>13699</v>
      </c>
      <c r="B3789" s="5" t="s">
        <v>13700</v>
      </c>
      <c r="C3789" s="5" t="s">
        <v>13701</v>
      </c>
      <c r="D3789" s="5" t="s">
        <v>13702</v>
      </c>
      <c r="E3789" s="5" t="s">
        <v>13</v>
      </c>
      <c r="F3789" s="5" t="s">
        <v>14</v>
      </c>
      <c r="G3789" s="5" t="s">
        <v>15</v>
      </c>
      <c r="H3789" s="5" t="s">
        <v>13</v>
      </c>
    </row>
    <row r="3790" spans="1:8">
      <c r="A3790" s="6" t="s">
        <v>13703</v>
      </c>
      <c r="B3790" s="5" t="s">
        <v>13704</v>
      </c>
      <c r="C3790" s="5" t="s">
        <v>829</v>
      </c>
      <c r="D3790" s="5" t="s">
        <v>13705</v>
      </c>
      <c r="E3790" s="5" t="s">
        <v>13</v>
      </c>
      <c r="F3790" s="5" t="s">
        <v>14</v>
      </c>
      <c r="G3790" s="5" t="s">
        <v>15</v>
      </c>
      <c r="H3790" s="5" t="s">
        <v>13</v>
      </c>
    </row>
    <row r="3791" spans="1:8">
      <c r="A3791" s="6" t="s">
        <v>13706</v>
      </c>
      <c r="B3791" s="5" t="s">
        <v>13707</v>
      </c>
      <c r="C3791" s="5" t="s">
        <v>13708</v>
      </c>
      <c r="D3791" s="5" t="s">
        <v>13709</v>
      </c>
      <c r="E3791" s="5" t="s">
        <v>13</v>
      </c>
      <c r="F3791" s="5" t="s">
        <v>14</v>
      </c>
      <c r="G3791" s="5" t="s">
        <v>15</v>
      </c>
      <c r="H3791" s="5" t="s">
        <v>13</v>
      </c>
    </row>
    <row r="3792" spans="1:8">
      <c r="A3792" s="6" t="s">
        <v>13710</v>
      </c>
      <c r="B3792" s="5" t="s">
        <v>13711</v>
      </c>
      <c r="C3792" s="5" t="s">
        <v>13712</v>
      </c>
      <c r="D3792" s="5" t="s">
        <v>8736</v>
      </c>
      <c r="E3792" s="5" t="s">
        <v>13</v>
      </c>
      <c r="F3792" s="5" t="s">
        <v>14</v>
      </c>
      <c r="G3792" s="5" t="s">
        <v>15</v>
      </c>
      <c r="H3792" s="5" t="s">
        <v>13</v>
      </c>
    </row>
    <row r="3793" spans="1:8">
      <c r="A3793" s="6" t="s">
        <v>13713</v>
      </c>
      <c r="B3793" s="5" t="s">
        <v>13714</v>
      </c>
      <c r="C3793" s="5" t="s">
        <v>13715</v>
      </c>
      <c r="D3793" s="5" t="s">
        <v>6620</v>
      </c>
      <c r="E3793" s="5" t="s">
        <v>13</v>
      </c>
      <c r="F3793" s="5" t="s">
        <v>14</v>
      </c>
      <c r="G3793" s="5" t="s">
        <v>15</v>
      </c>
      <c r="H3793" s="5" t="s">
        <v>13</v>
      </c>
    </row>
    <row r="3794" spans="1:8">
      <c r="A3794" s="6" t="s">
        <v>13716</v>
      </c>
      <c r="B3794" s="5" t="s">
        <v>13717</v>
      </c>
      <c r="C3794" s="5" t="s">
        <v>13718</v>
      </c>
      <c r="D3794" s="5" t="s">
        <v>13719</v>
      </c>
      <c r="E3794" s="5" t="s">
        <v>13</v>
      </c>
      <c r="F3794" s="5" t="s">
        <v>14</v>
      </c>
      <c r="G3794" s="5" t="s">
        <v>15</v>
      </c>
      <c r="H3794" s="5" t="s">
        <v>13</v>
      </c>
    </row>
    <row r="3795" spans="1:8">
      <c r="A3795" s="6" t="s">
        <v>13720</v>
      </c>
      <c r="B3795" s="5" t="s">
        <v>13721</v>
      </c>
      <c r="C3795" s="5" t="s">
        <v>13722</v>
      </c>
      <c r="D3795" s="5" t="s">
        <v>13723</v>
      </c>
      <c r="E3795" s="5" t="s">
        <v>13</v>
      </c>
      <c r="F3795" s="5" t="s">
        <v>14</v>
      </c>
      <c r="G3795" s="5" t="s">
        <v>15</v>
      </c>
      <c r="H3795" s="5" t="s">
        <v>13</v>
      </c>
    </row>
    <row r="3796" spans="1:8">
      <c r="A3796" s="6" t="s">
        <v>13724</v>
      </c>
      <c r="B3796" s="5" t="s">
        <v>13725</v>
      </c>
      <c r="C3796" s="5" t="s">
        <v>13726</v>
      </c>
      <c r="D3796" s="5" t="s">
        <v>13727</v>
      </c>
      <c r="E3796" s="5" t="s">
        <v>13</v>
      </c>
      <c r="F3796" s="5" t="s">
        <v>14</v>
      </c>
      <c r="G3796" s="5" t="s">
        <v>15</v>
      </c>
      <c r="H3796" s="5" t="s">
        <v>13</v>
      </c>
    </row>
    <row r="3797" spans="1:8">
      <c r="A3797" s="6" t="s">
        <v>13728</v>
      </c>
      <c r="B3797" s="5" t="s">
        <v>13729</v>
      </c>
      <c r="C3797" s="5" t="s">
        <v>13730</v>
      </c>
      <c r="D3797" s="5" t="s">
        <v>13731</v>
      </c>
      <c r="E3797" s="5" t="s">
        <v>13</v>
      </c>
      <c r="F3797" s="5" t="s">
        <v>14</v>
      </c>
      <c r="G3797" s="5" t="s">
        <v>15</v>
      </c>
      <c r="H3797" s="5" t="s">
        <v>13</v>
      </c>
    </row>
    <row r="3798" spans="1:8">
      <c r="A3798" s="6" t="s">
        <v>13732</v>
      </c>
      <c r="B3798" s="5" t="s">
        <v>13733</v>
      </c>
      <c r="C3798" s="5" t="s">
        <v>13734</v>
      </c>
      <c r="D3798" s="5" t="s">
        <v>13735</v>
      </c>
      <c r="E3798" s="5" t="s">
        <v>13</v>
      </c>
      <c r="F3798" s="5" t="s">
        <v>14</v>
      </c>
      <c r="G3798" s="5" t="s">
        <v>15</v>
      </c>
      <c r="H3798" s="5" t="s">
        <v>13</v>
      </c>
    </row>
    <row r="3799" spans="1:8">
      <c r="A3799" s="6" t="s">
        <v>13736</v>
      </c>
      <c r="B3799" s="5" t="s">
        <v>13737</v>
      </c>
      <c r="C3799" s="5" t="s">
        <v>13738</v>
      </c>
      <c r="D3799" s="5" t="s">
        <v>13739</v>
      </c>
      <c r="E3799" s="5" t="s">
        <v>13</v>
      </c>
      <c r="F3799" s="5" t="s">
        <v>14</v>
      </c>
      <c r="G3799" s="5" t="s">
        <v>15</v>
      </c>
      <c r="H3799" s="5" t="s">
        <v>13</v>
      </c>
    </row>
    <row r="3800" spans="1:8">
      <c r="A3800" s="6" t="s">
        <v>13740</v>
      </c>
      <c r="B3800" s="5" t="s">
        <v>13741</v>
      </c>
      <c r="C3800" s="5" t="s">
        <v>13742</v>
      </c>
      <c r="D3800" s="5" t="s">
        <v>13743</v>
      </c>
      <c r="E3800" s="5" t="s">
        <v>13</v>
      </c>
      <c r="F3800" s="5" t="s">
        <v>14</v>
      </c>
      <c r="G3800" s="5" t="s">
        <v>15</v>
      </c>
      <c r="H3800" s="5" t="s">
        <v>13</v>
      </c>
    </row>
    <row r="3801" spans="1:8">
      <c r="A3801" s="6" t="s">
        <v>13744</v>
      </c>
      <c r="B3801" s="5" t="s">
        <v>13745</v>
      </c>
      <c r="C3801" s="5" t="s">
        <v>13746</v>
      </c>
      <c r="D3801" s="5" t="s">
        <v>13747</v>
      </c>
      <c r="E3801" s="5" t="s">
        <v>13</v>
      </c>
      <c r="F3801" s="5" t="s">
        <v>14</v>
      </c>
      <c r="G3801" s="5" t="s">
        <v>15</v>
      </c>
      <c r="H3801" s="5" t="s">
        <v>13</v>
      </c>
    </row>
    <row r="3802" spans="1:8">
      <c r="A3802" s="6" t="s">
        <v>13748</v>
      </c>
      <c r="B3802" s="5" t="s">
        <v>13749</v>
      </c>
      <c r="C3802" s="5" t="s">
        <v>13750</v>
      </c>
      <c r="D3802" s="5" t="s">
        <v>13751</v>
      </c>
      <c r="E3802" s="5" t="s">
        <v>13</v>
      </c>
      <c r="F3802" s="5" t="s">
        <v>14</v>
      </c>
      <c r="G3802" s="5" t="s">
        <v>15</v>
      </c>
      <c r="H3802" s="5" t="s">
        <v>13</v>
      </c>
    </row>
    <row r="3803" spans="1:8">
      <c r="A3803" s="6" t="s">
        <v>13752</v>
      </c>
      <c r="B3803" s="5" t="s">
        <v>13753</v>
      </c>
      <c r="C3803" s="5" t="s">
        <v>5953</v>
      </c>
      <c r="D3803" s="5" t="s">
        <v>13754</v>
      </c>
      <c r="E3803" s="5" t="s">
        <v>13</v>
      </c>
      <c r="F3803" s="5" t="s">
        <v>14</v>
      </c>
      <c r="G3803" s="5" t="s">
        <v>15</v>
      </c>
      <c r="H3803" s="5" t="s">
        <v>13</v>
      </c>
    </row>
    <row r="3804" spans="1:8">
      <c r="A3804" s="6" t="s">
        <v>13755</v>
      </c>
      <c r="B3804" s="5" t="s">
        <v>13756</v>
      </c>
      <c r="C3804" s="5" t="s">
        <v>213</v>
      </c>
      <c r="D3804" s="5" t="s">
        <v>13757</v>
      </c>
      <c r="E3804" s="5" t="s">
        <v>13</v>
      </c>
      <c r="F3804" s="5" t="s">
        <v>14</v>
      </c>
      <c r="G3804" s="5" t="s">
        <v>15</v>
      </c>
      <c r="H3804" s="5" t="s">
        <v>13</v>
      </c>
    </row>
    <row r="3805" spans="1:8">
      <c r="A3805" s="6" t="s">
        <v>13758</v>
      </c>
      <c r="B3805" s="5" t="s">
        <v>13759</v>
      </c>
      <c r="C3805" s="5" t="s">
        <v>13760</v>
      </c>
      <c r="D3805" s="5" t="s">
        <v>13761</v>
      </c>
      <c r="E3805" s="5" t="s">
        <v>13</v>
      </c>
      <c r="F3805" s="5" t="s">
        <v>14</v>
      </c>
      <c r="G3805" s="5" t="s">
        <v>15</v>
      </c>
      <c r="H3805" s="5" t="s">
        <v>13</v>
      </c>
    </row>
    <row r="3806" spans="1:8">
      <c r="A3806" s="6" t="s">
        <v>13762</v>
      </c>
      <c r="B3806" s="5" t="s">
        <v>13763</v>
      </c>
      <c r="C3806" s="5" t="s">
        <v>13764</v>
      </c>
      <c r="D3806" s="5" t="s">
        <v>13765</v>
      </c>
      <c r="E3806" s="5" t="s">
        <v>13</v>
      </c>
      <c r="F3806" s="5" t="s">
        <v>14</v>
      </c>
      <c r="G3806" s="5" t="s">
        <v>15</v>
      </c>
      <c r="H3806" s="5" t="s">
        <v>13</v>
      </c>
    </row>
    <row r="3807" spans="1:8">
      <c r="A3807" s="6" t="s">
        <v>13766</v>
      </c>
      <c r="B3807" s="5" t="s">
        <v>13767</v>
      </c>
      <c r="C3807" s="5" t="s">
        <v>847</v>
      </c>
      <c r="D3807" s="5" t="s">
        <v>13768</v>
      </c>
      <c r="E3807" s="5" t="s">
        <v>13</v>
      </c>
      <c r="F3807" s="5" t="s">
        <v>14</v>
      </c>
      <c r="G3807" s="5" t="s">
        <v>15</v>
      </c>
      <c r="H3807" s="5" t="s">
        <v>13</v>
      </c>
    </row>
    <row r="3808" spans="1:8">
      <c r="A3808" s="6" t="s">
        <v>13769</v>
      </c>
      <c r="B3808" s="5" t="s">
        <v>13770</v>
      </c>
      <c r="C3808" s="5" t="s">
        <v>13771</v>
      </c>
      <c r="D3808" s="5" t="s">
        <v>13772</v>
      </c>
      <c r="E3808" s="5" t="s">
        <v>13</v>
      </c>
      <c r="F3808" s="5" t="s">
        <v>14</v>
      </c>
      <c r="G3808" s="5" t="s">
        <v>15</v>
      </c>
      <c r="H3808" s="5" t="s">
        <v>13</v>
      </c>
    </row>
    <row r="3809" spans="1:8">
      <c r="A3809" s="6" t="s">
        <v>13773</v>
      </c>
      <c r="B3809" s="5" t="s">
        <v>13774</v>
      </c>
      <c r="C3809" s="5" t="s">
        <v>13775</v>
      </c>
      <c r="D3809" s="5" t="s">
        <v>13776</v>
      </c>
      <c r="E3809" s="5" t="s">
        <v>13</v>
      </c>
      <c r="F3809" s="5" t="s">
        <v>14</v>
      </c>
      <c r="G3809" s="5" t="s">
        <v>15</v>
      </c>
      <c r="H3809" s="5" t="s">
        <v>13</v>
      </c>
    </row>
    <row r="3810" spans="1:8">
      <c r="A3810" s="6" t="s">
        <v>13777</v>
      </c>
      <c r="B3810" s="5" t="s">
        <v>13778</v>
      </c>
      <c r="C3810" s="5" t="s">
        <v>3543</v>
      </c>
      <c r="D3810" s="5" t="s">
        <v>13779</v>
      </c>
      <c r="E3810" s="5" t="s">
        <v>13</v>
      </c>
      <c r="F3810" s="5" t="s">
        <v>14</v>
      </c>
      <c r="G3810" s="5" t="s">
        <v>15</v>
      </c>
      <c r="H3810" s="5" t="s">
        <v>13</v>
      </c>
    </row>
    <row r="3811" spans="1:8">
      <c r="A3811" s="6" t="s">
        <v>13780</v>
      </c>
      <c r="B3811" s="5" t="s">
        <v>13781</v>
      </c>
      <c r="C3811" s="5" t="s">
        <v>13782</v>
      </c>
      <c r="D3811" s="5" t="s">
        <v>13783</v>
      </c>
      <c r="E3811" s="5" t="s">
        <v>13</v>
      </c>
      <c r="F3811" s="5" t="s">
        <v>14</v>
      </c>
      <c r="G3811" s="5" t="s">
        <v>15</v>
      </c>
      <c r="H3811" s="5" t="s">
        <v>13</v>
      </c>
    </row>
    <row r="3812" spans="1:8">
      <c r="A3812" s="6" t="s">
        <v>13784</v>
      </c>
      <c r="B3812" s="5" t="s">
        <v>13785</v>
      </c>
      <c r="C3812" s="5" t="s">
        <v>13786</v>
      </c>
      <c r="D3812" s="5" t="s">
        <v>13787</v>
      </c>
      <c r="E3812" s="5" t="s">
        <v>13</v>
      </c>
      <c r="F3812" s="5" t="s">
        <v>14</v>
      </c>
      <c r="G3812" s="5" t="s">
        <v>15</v>
      </c>
      <c r="H3812" s="5" t="s">
        <v>13</v>
      </c>
    </row>
    <row r="3813" spans="1:8">
      <c r="A3813" s="6" t="s">
        <v>13788</v>
      </c>
      <c r="B3813" s="5" t="s">
        <v>13789</v>
      </c>
      <c r="C3813" s="5" t="s">
        <v>13790</v>
      </c>
      <c r="D3813" s="5" t="s">
        <v>13791</v>
      </c>
      <c r="E3813" s="5" t="s">
        <v>13</v>
      </c>
      <c r="F3813" s="5" t="s">
        <v>14</v>
      </c>
      <c r="G3813" s="5" t="s">
        <v>15</v>
      </c>
      <c r="H3813" s="5" t="s">
        <v>13</v>
      </c>
    </row>
    <row r="3814" spans="1:8">
      <c r="A3814" s="6" t="s">
        <v>13792</v>
      </c>
      <c r="B3814" s="5" t="s">
        <v>13793</v>
      </c>
      <c r="C3814" s="5" t="s">
        <v>146</v>
      </c>
      <c r="D3814" s="5" t="s">
        <v>13794</v>
      </c>
      <c r="E3814" s="5" t="s">
        <v>13</v>
      </c>
      <c r="F3814" s="5" t="s">
        <v>14</v>
      </c>
      <c r="G3814" s="5" t="s">
        <v>15</v>
      </c>
      <c r="H3814" s="5" t="s">
        <v>13</v>
      </c>
    </row>
    <row r="3815" spans="1:8">
      <c r="A3815" s="6" t="s">
        <v>13795</v>
      </c>
      <c r="B3815" s="5" t="s">
        <v>13796</v>
      </c>
      <c r="C3815" s="5" t="s">
        <v>13797</v>
      </c>
      <c r="D3815" s="5" t="s">
        <v>13798</v>
      </c>
      <c r="E3815" s="5" t="s">
        <v>13</v>
      </c>
      <c r="F3815" s="5" t="s">
        <v>14</v>
      </c>
      <c r="G3815" s="5" t="s">
        <v>15</v>
      </c>
      <c r="H3815" s="5" t="s">
        <v>13</v>
      </c>
    </row>
    <row r="3816" spans="1:8">
      <c r="A3816" s="6" t="s">
        <v>13799</v>
      </c>
      <c r="B3816" s="5" t="s">
        <v>13800</v>
      </c>
      <c r="C3816" s="5" t="s">
        <v>13801</v>
      </c>
      <c r="D3816" s="5" t="s">
        <v>13802</v>
      </c>
      <c r="E3816" s="5" t="s">
        <v>13</v>
      </c>
      <c r="F3816" s="5" t="s">
        <v>14</v>
      </c>
      <c r="G3816" s="5" t="s">
        <v>15</v>
      </c>
      <c r="H3816" s="5" t="s">
        <v>13</v>
      </c>
    </row>
    <row r="3817" spans="1:8">
      <c r="A3817" s="6" t="s">
        <v>13803</v>
      </c>
      <c r="B3817" s="5" t="s">
        <v>13804</v>
      </c>
      <c r="C3817" s="5" t="s">
        <v>13805</v>
      </c>
      <c r="D3817" s="5" t="s">
        <v>13806</v>
      </c>
      <c r="E3817" s="5" t="s">
        <v>13</v>
      </c>
      <c r="F3817" s="5" t="s">
        <v>14</v>
      </c>
      <c r="G3817" s="5" t="s">
        <v>15</v>
      </c>
      <c r="H3817" s="5" t="s">
        <v>13</v>
      </c>
    </row>
    <row r="3818" spans="1:8">
      <c r="A3818" s="6" t="s">
        <v>13807</v>
      </c>
      <c r="B3818" s="5" t="s">
        <v>13808</v>
      </c>
      <c r="C3818" s="5" t="s">
        <v>3028</v>
      </c>
      <c r="D3818" s="5" t="s">
        <v>13809</v>
      </c>
      <c r="E3818" s="5" t="s">
        <v>13</v>
      </c>
      <c r="F3818" s="5" t="s">
        <v>14</v>
      </c>
      <c r="G3818" s="5" t="s">
        <v>15</v>
      </c>
      <c r="H3818" s="5" t="s">
        <v>13</v>
      </c>
    </row>
    <row r="3819" spans="1:8">
      <c r="A3819" s="6" t="s">
        <v>13810</v>
      </c>
      <c r="B3819" s="5" t="s">
        <v>13811</v>
      </c>
      <c r="C3819" s="5" t="s">
        <v>3028</v>
      </c>
      <c r="D3819" s="5" t="s">
        <v>13812</v>
      </c>
      <c r="E3819" s="5" t="s">
        <v>13</v>
      </c>
      <c r="F3819" s="5" t="s">
        <v>14</v>
      </c>
      <c r="G3819" s="5" t="s">
        <v>15</v>
      </c>
      <c r="H3819" s="5" t="s">
        <v>13</v>
      </c>
    </row>
    <row r="3820" spans="1:8">
      <c r="A3820" s="6" t="s">
        <v>13813</v>
      </c>
      <c r="B3820" s="5" t="s">
        <v>13814</v>
      </c>
      <c r="C3820" s="5" t="s">
        <v>13815</v>
      </c>
      <c r="D3820" s="5" t="s">
        <v>13816</v>
      </c>
      <c r="E3820" s="5" t="s">
        <v>13</v>
      </c>
      <c r="F3820" s="5" t="s">
        <v>14</v>
      </c>
      <c r="G3820" s="5" t="s">
        <v>15</v>
      </c>
      <c r="H3820" s="5" t="s">
        <v>13</v>
      </c>
    </row>
    <row r="3821" spans="1:8">
      <c r="A3821" s="6" t="s">
        <v>13817</v>
      </c>
      <c r="B3821" s="5" t="s">
        <v>13818</v>
      </c>
      <c r="C3821" s="5" t="s">
        <v>13819</v>
      </c>
      <c r="D3821" s="5" t="s">
        <v>13820</v>
      </c>
      <c r="E3821" s="5" t="s">
        <v>13</v>
      </c>
      <c r="F3821" s="5" t="s">
        <v>14</v>
      </c>
      <c r="G3821" s="5" t="s">
        <v>15</v>
      </c>
      <c r="H3821" s="5" t="s">
        <v>13</v>
      </c>
    </row>
    <row r="3822" spans="1:8">
      <c r="A3822" s="6" t="s">
        <v>13821</v>
      </c>
      <c r="B3822" s="5" t="s">
        <v>13822</v>
      </c>
      <c r="C3822" s="5" t="s">
        <v>13823</v>
      </c>
      <c r="D3822" s="5" t="s">
        <v>13824</v>
      </c>
      <c r="E3822" s="5" t="s">
        <v>13</v>
      </c>
      <c r="F3822" s="5" t="s">
        <v>14</v>
      </c>
      <c r="G3822" s="5" t="s">
        <v>15</v>
      </c>
      <c r="H3822" s="5" t="s">
        <v>13</v>
      </c>
    </row>
    <row r="3823" spans="1:8">
      <c r="A3823" s="6" t="s">
        <v>13825</v>
      </c>
      <c r="B3823" s="5" t="s">
        <v>13826</v>
      </c>
      <c r="C3823" s="5" t="s">
        <v>3629</v>
      </c>
      <c r="D3823" s="5" t="s">
        <v>13827</v>
      </c>
      <c r="E3823" s="5" t="s">
        <v>13</v>
      </c>
      <c r="F3823" s="5" t="s">
        <v>14</v>
      </c>
      <c r="G3823" s="5" t="s">
        <v>15</v>
      </c>
      <c r="H3823" s="5" t="s">
        <v>13</v>
      </c>
    </row>
    <row r="3824" spans="1:8">
      <c r="A3824" s="6" t="s">
        <v>13828</v>
      </c>
      <c r="B3824" s="5" t="s">
        <v>13829</v>
      </c>
      <c r="C3824" s="5" t="s">
        <v>13830</v>
      </c>
      <c r="D3824" s="5" t="s">
        <v>13831</v>
      </c>
      <c r="E3824" s="5" t="s">
        <v>13</v>
      </c>
      <c r="F3824" s="5" t="s">
        <v>14</v>
      </c>
      <c r="G3824" s="5" t="s">
        <v>15</v>
      </c>
      <c r="H3824" s="5" t="s">
        <v>13</v>
      </c>
    </row>
    <row r="3825" spans="1:8">
      <c r="A3825" s="6" t="s">
        <v>13832</v>
      </c>
      <c r="B3825" s="5" t="s">
        <v>13833</v>
      </c>
      <c r="C3825" s="5" t="s">
        <v>13834</v>
      </c>
      <c r="D3825" s="5" t="s">
        <v>13835</v>
      </c>
      <c r="E3825" s="5" t="s">
        <v>13</v>
      </c>
      <c r="F3825" s="5" t="s">
        <v>14</v>
      </c>
      <c r="G3825" s="5" t="s">
        <v>15</v>
      </c>
      <c r="H3825" s="5" t="s">
        <v>13</v>
      </c>
    </row>
    <row r="3826" spans="1:8">
      <c r="A3826" s="6" t="s">
        <v>13836</v>
      </c>
      <c r="B3826" s="5" t="s">
        <v>13837</v>
      </c>
      <c r="C3826" s="5" t="s">
        <v>13838</v>
      </c>
      <c r="D3826" s="5" t="s">
        <v>13839</v>
      </c>
      <c r="E3826" s="5" t="s">
        <v>13</v>
      </c>
      <c r="F3826" s="5" t="s">
        <v>14</v>
      </c>
      <c r="G3826" s="5" t="s">
        <v>15</v>
      </c>
      <c r="H3826" s="5" t="s">
        <v>13</v>
      </c>
    </row>
    <row r="3827" spans="1:8">
      <c r="A3827" s="6" t="s">
        <v>13840</v>
      </c>
      <c r="B3827" s="5" t="s">
        <v>13841</v>
      </c>
      <c r="C3827" s="5" t="s">
        <v>13842</v>
      </c>
      <c r="D3827" s="5" t="s">
        <v>13843</v>
      </c>
      <c r="E3827" s="5" t="s">
        <v>13</v>
      </c>
      <c r="F3827" s="5" t="s">
        <v>14</v>
      </c>
      <c r="G3827" s="5" t="s">
        <v>15</v>
      </c>
      <c r="H3827" s="5" t="s">
        <v>13</v>
      </c>
    </row>
    <row r="3828" spans="1:8">
      <c r="A3828" s="6" t="s">
        <v>13844</v>
      </c>
      <c r="B3828" s="5" t="s">
        <v>13845</v>
      </c>
      <c r="C3828" s="5" t="s">
        <v>13846</v>
      </c>
      <c r="D3828" s="5" t="s">
        <v>13847</v>
      </c>
      <c r="E3828" s="5" t="s">
        <v>13</v>
      </c>
      <c r="F3828" s="5" t="s">
        <v>14</v>
      </c>
      <c r="G3828" s="5" t="s">
        <v>15</v>
      </c>
      <c r="H3828" s="5" t="s">
        <v>13</v>
      </c>
    </row>
    <row r="3829" spans="1:8">
      <c r="A3829" s="6" t="s">
        <v>13848</v>
      </c>
      <c r="B3829" s="5" t="s">
        <v>13849</v>
      </c>
      <c r="C3829" s="5" t="s">
        <v>13850</v>
      </c>
      <c r="D3829" s="5" t="s">
        <v>13851</v>
      </c>
      <c r="E3829" s="5" t="s">
        <v>13</v>
      </c>
      <c r="F3829" s="5" t="s">
        <v>14</v>
      </c>
      <c r="G3829" s="5" t="s">
        <v>15</v>
      </c>
      <c r="H3829" s="5" t="s">
        <v>13</v>
      </c>
    </row>
    <row r="3830" spans="1:8">
      <c r="A3830" s="6" t="s">
        <v>13852</v>
      </c>
      <c r="B3830" s="5" t="s">
        <v>13853</v>
      </c>
      <c r="C3830" s="5" t="s">
        <v>1310</v>
      </c>
      <c r="D3830" s="5" t="s">
        <v>13854</v>
      </c>
      <c r="E3830" s="5" t="s">
        <v>13</v>
      </c>
      <c r="F3830" s="5" t="s">
        <v>14</v>
      </c>
      <c r="G3830" s="5" t="s">
        <v>15</v>
      </c>
      <c r="H3830" s="5" t="s">
        <v>13</v>
      </c>
    </row>
    <row r="3831" spans="1:8">
      <c r="A3831" s="6" t="s">
        <v>13855</v>
      </c>
      <c r="B3831" s="5" t="s">
        <v>13856</v>
      </c>
      <c r="C3831" s="5" t="s">
        <v>13857</v>
      </c>
      <c r="D3831" s="5" t="s">
        <v>13858</v>
      </c>
      <c r="E3831" s="5" t="s">
        <v>13</v>
      </c>
      <c r="F3831" s="5" t="s">
        <v>14</v>
      </c>
      <c r="G3831" s="5" t="s">
        <v>15</v>
      </c>
      <c r="H3831" s="5" t="s">
        <v>13</v>
      </c>
    </row>
    <row r="3832" spans="1:8">
      <c r="A3832" s="6" t="s">
        <v>13859</v>
      </c>
      <c r="B3832" s="5" t="s">
        <v>13860</v>
      </c>
      <c r="C3832" s="5" t="s">
        <v>13861</v>
      </c>
      <c r="D3832" s="5" t="s">
        <v>13862</v>
      </c>
      <c r="E3832" s="5" t="s">
        <v>13</v>
      </c>
      <c r="F3832" s="5" t="s">
        <v>14</v>
      </c>
      <c r="G3832" s="5" t="s">
        <v>15</v>
      </c>
      <c r="H3832" s="5" t="s">
        <v>13</v>
      </c>
    </row>
    <row r="3833" spans="1:8">
      <c r="A3833" s="6" t="s">
        <v>13863</v>
      </c>
      <c r="B3833" s="5" t="s">
        <v>13864</v>
      </c>
      <c r="C3833" s="5" t="s">
        <v>13865</v>
      </c>
      <c r="D3833" s="5" t="s">
        <v>13866</v>
      </c>
      <c r="E3833" s="5" t="s">
        <v>13</v>
      </c>
      <c r="F3833" s="5" t="s">
        <v>14</v>
      </c>
      <c r="G3833" s="5" t="s">
        <v>15</v>
      </c>
      <c r="H3833" s="5" t="s">
        <v>13</v>
      </c>
    </row>
    <row r="3834" spans="1:8">
      <c r="A3834" s="6" t="s">
        <v>13867</v>
      </c>
      <c r="B3834" s="5" t="s">
        <v>13868</v>
      </c>
      <c r="C3834" s="5" t="s">
        <v>13869</v>
      </c>
      <c r="D3834" s="5" t="s">
        <v>13870</v>
      </c>
      <c r="E3834" s="5" t="s">
        <v>13</v>
      </c>
      <c r="F3834" s="5" t="s">
        <v>14</v>
      </c>
      <c r="G3834" s="5" t="s">
        <v>15</v>
      </c>
      <c r="H3834" s="5" t="s">
        <v>13</v>
      </c>
    </row>
    <row r="3835" spans="1:8">
      <c r="A3835" s="6" t="s">
        <v>13871</v>
      </c>
      <c r="B3835" s="5" t="s">
        <v>13872</v>
      </c>
      <c r="C3835" s="5" t="s">
        <v>13873</v>
      </c>
      <c r="D3835" s="5" t="s">
        <v>13874</v>
      </c>
      <c r="E3835" s="5" t="s">
        <v>13</v>
      </c>
      <c r="F3835" s="5" t="s">
        <v>14</v>
      </c>
      <c r="G3835" s="5" t="s">
        <v>15</v>
      </c>
      <c r="H3835" s="5" t="s">
        <v>13</v>
      </c>
    </row>
    <row r="3836" spans="1:8">
      <c r="A3836" s="6" t="s">
        <v>13875</v>
      </c>
      <c r="B3836" s="5" t="s">
        <v>13876</v>
      </c>
      <c r="C3836" s="5" t="s">
        <v>2527</v>
      </c>
      <c r="D3836" s="5" t="s">
        <v>13877</v>
      </c>
      <c r="E3836" s="5" t="s">
        <v>13</v>
      </c>
      <c r="F3836" s="5" t="s">
        <v>14</v>
      </c>
      <c r="G3836" s="5" t="s">
        <v>15</v>
      </c>
      <c r="H3836" s="5" t="s">
        <v>13</v>
      </c>
    </row>
    <row r="3837" spans="1:8">
      <c r="A3837" s="6" t="s">
        <v>13878</v>
      </c>
      <c r="B3837" s="5" t="s">
        <v>13879</v>
      </c>
      <c r="C3837" s="5" t="s">
        <v>13880</v>
      </c>
      <c r="D3837" s="5" t="s">
        <v>13881</v>
      </c>
      <c r="E3837" s="5" t="s">
        <v>13</v>
      </c>
      <c r="F3837" s="5" t="s">
        <v>14</v>
      </c>
      <c r="G3837" s="5" t="s">
        <v>15</v>
      </c>
      <c r="H3837" s="5" t="s">
        <v>13</v>
      </c>
    </row>
    <row r="3838" spans="1:8">
      <c r="A3838" s="6" t="s">
        <v>13882</v>
      </c>
      <c r="B3838" s="5" t="s">
        <v>13883</v>
      </c>
      <c r="C3838" s="5" t="s">
        <v>13790</v>
      </c>
      <c r="D3838" s="5" t="s">
        <v>13884</v>
      </c>
      <c r="E3838" s="5" t="s">
        <v>13</v>
      </c>
      <c r="F3838" s="5" t="s">
        <v>14</v>
      </c>
      <c r="G3838" s="5" t="s">
        <v>15</v>
      </c>
      <c r="H3838" s="5" t="s">
        <v>13</v>
      </c>
    </row>
    <row r="3839" spans="1:8">
      <c r="A3839" s="6" t="s">
        <v>13885</v>
      </c>
      <c r="B3839" s="5" t="s">
        <v>13886</v>
      </c>
      <c r="C3839" s="5" t="s">
        <v>13887</v>
      </c>
      <c r="D3839" s="5" t="s">
        <v>13888</v>
      </c>
      <c r="E3839" s="5" t="s">
        <v>13</v>
      </c>
      <c r="F3839" s="5" t="s">
        <v>14</v>
      </c>
      <c r="G3839" s="5" t="s">
        <v>15</v>
      </c>
      <c r="H3839" s="5" t="s">
        <v>13</v>
      </c>
    </row>
    <row r="3840" spans="1:8">
      <c r="A3840" s="6" t="s">
        <v>13889</v>
      </c>
      <c r="B3840" s="5" t="s">
        <v>13890</v>
      </c>
      <c r="C3840" s="5" t="s">
        <v>13891</v>
      </c>
      <c r="D3840" s="5" t="s">
        <v>13892</v>
      </c>
      <c r="E3840" s="5" t="s">
        <v>13</v>
      </c>
      <c r="F3840" s="5" t="s">
        <v>14</v>
      </c>
      <c r="G3840" s="5" t="s">
        <v>15</v>
      </c>
      <c r="H3840" s="5" t="s">
        <v>13</v>
      </c>
    </row>
    <row r="3841" spans="1:8">
      <c r="A3841" s="6" t="s">
        <v>13893</v>
      </c>
      <c r="B3841" s="5" t="s">
        <v>13894</v>
      </c>
      <c r="C3841" s="5" t="s">
        <v>2527</v>
      </c>
      <c r="D3841" s="5" t="s">
        <v>13895</v>
      </c>
      <c r="E3841" s="5" t="s">
        <v>13</v>
      </c>
      <c r="F3841" s="5" t="s">
        <v>14</v>
      </c>
      <c r="G3841" s="5" t="s">
        <v>15</v>
      </c>
      <c r="H3841" s="5" t="s">
        <v>13</v>
      </c>
    </row>
    <row r="3842" spans="1:8">
      <c r="A3842" s="6" t="s">
        <v>13896</v>
      </c>
      <c r="B3842" s="5" t="s">
        <v>13897</v>
      </c>
      <c r="C3842" s="5" t="s">
        <v>13898</v>
      </c>
      <c r="D3842" s="5" t="s">
        <v>13899</v>
      </c>
      <c r="E3842" s="5" t="s">
        <v>13</v>
      </c>
      <c r="F3842" s="5" t="s">
        <v>14</v>
      </c>
      <c r="G3842" s="5" t="s">
        <v>15</v>
      </c>
      <c r="H3842" s="5" t="s">
        <v>13</v>
      </c>
    </row>
    <row r="3843" spans="1:8">
      <c r="A3843" s="6" t="s">
        <v>13900</v>
      </c>
      <c r="B3843" s="5" t="s">
        <v>13901</v>
      </c>
      <c r="C3843" s="5" t="s">
        <v>403</v>
      </c>
      <c r="D3843" s="5" t="s">
        <v>13902</v>
      </c>
      <c r="E3843" s="5" t="s">
        <v>13</v>
      </c>
      <c r="F3843" s="5" t="s">
        <v>14</v>
      </c>
      <c r="G3843" s="5" t="s">
        <v>15</v>
      </c>
      <c r="H3843" s="5" t="s">
        <v>13</v>
      </c>
    </row>
    <row r="3844" spans="1:8">
      <c r="A3844" s="6" t="s">
        <v>13903</v>
      </c>
      <c r="B3844" s="5" t="s">
        <v>13904</v>
      </c>
      <c r="C3844" s="5" t="s">
        <v>11777</v>
      </c>
      <c r="D3844" s="5" t="s">
        <v>13905</v>
      </c>
      <c r="E3844" s="5" t="s">
        <v>13</v>
      </c>
      <c r="F3844" s="5" t="s">
        <v>14</v>
      </c>
      <c r="G3844" s="5" t="s">
        <v>15</v>
      </c>
      <c r="H3844" s="5" t="s">
        <v>13</v>
      </c>
    </row>
    <row r="3845" spans="1:8">
      <c r="A3845" s="6" t="s">
        <v>13906</v>
      </c>
      <c r="B3845" s="5" t="s">
        <v>13907</v>
      </c>
      <c r="C3845" s="5" t="s">
        <v>1485</v>
      </c>
      <c r="D3845" s="5" t="s">
        <v>5757</v>
      </c>
      <c r="E3845" s="5" t="s">
        <v>13</v>
      </c>
      <c r="F3845" s="5" t="s">
        <v>14</v>
      </c>
      <c r="G3845" s="5" t="s">
        <v>15</v>
      </c>
      <c r="H3845" s="5" t="s">
        <v>13</v>
      </c>
    </row>
    <row r="3846" spans="1:8">
      <c r="A3846" s="6" t="s">
        <v>13908</v>
      </c>
      <c r="B3846" s="5" t="s">
        <v>13909</v>
      </c>
      <c r="C3846" s="5" t="s">
        <v>13910</v>
      </c>
      <c r="D3846" s="5" t="s">
        <v>13911</v>
      </c>
      <c r="E3846" s="5" t="s">
        <v>13</v>
      </c>
      <c r="F3846" s="5" t="s">
        <v>14</v>
      </c>
      <c r="G3846" s="5" t="s">
        <v>15</v>
      </c>
      <c r="H3846" s="5" t="s">
        <v>13</v>
      </c>
    </row>
    <row r="3847" spans="1:8">
      <c r="A3847" s="6" t="s">
        <v>13912</v>
      </c>
      <c r="B3847" s="5" t="s">
        <v>13913</v>
      </c>
      <c r="C3847" s="5" t="s">
        <v>13914</v>
      </c>
      <c r="D3847" s="5" t="s">
        <v>13915</v>
      </c>
      <c r="E3847" s="5" t="s">
        <v>13</v>
      </c>
      <c r="F3847" s="5" t="s">
        <v>14</v>
      </c>
      <c r="G3847" s="5" t="s">
        <v>15</v>
      </c>
      <c r="H3847" s="5" t="s">
        <v>13</v>
      </c>
    </row>
    <row r="3848" spans="1:8">
      <c r="A3848" s="6" t="s">
        <v>13916</v>
      </c>
      <c r="B3848" s="5" t="s">
        <v>13917</v>
      </c>
      <c r="C3848" s="5" t="s">
        <v>11777</v>
      </c>
      <c r="D3848" s="5" t="s">
        <v>13918</v>
      </c>
      <c r="E3848" s="5" t="s">
        <v>13</v>
      </c>
      <c r="F3848" s="5" t="s">
        <v>14</v>
      </c>
      <c r="G3848" s="5" t="s">
        <v>15</v>
      </c>
      <c r="H3848" s="5" t="s">
        <v>13</v>
      </c>
    </row>
    <row r="3849" spans="1:8">
      <c r="A3849" s="6" t="s">
        <v>13919</v>
      </c>
      <c r="B3849" s="5" t="s">
        <v>13920</v>
      </c>
      <c r="C3849" s="5" t="s">
        <v>11777</v>
      </c>
      <c r="D3849" s="5" t="s">
        <v>13921</v>
      </c>
      <c r="E3849" s="5" t="s">
        <v>13</v>
      </c>
      <c r="F3849" s="5" t="s">
        <v>14</v>
      </c>
      <c r="G3849" s="5" t="s">
        <v>15</v>
      </c>
      <c r="H3849" s="5" t="s">
        <v>13</v>
      </c>
    </row>
    <row r="3850" spans="1:8">
      <c r="A3850" s="6" t="s">
        <v>13922</v>
      </c>
      <c r="B3850" s="5" t="s">
        <v>13923</v>
      </c>
      <c r="C3850" s="5" t="s">
        <v>403</v>
      </c>
      <c r="D3850" s="5" t="s">
        <v>13924</v>
      </c>
      <c r="E3850" s="5" t="s">
        <v>13</v>
      </c>
      <c r="F3850" s="5" t="s">
        <v>14</v>
      </c>
      <c r="G3850" s="5" t="s">
        <v>15</v>
      </c>
      <c r="H3850" s="5" t="s">
        <v>13</v>
      </c>
    </row>
    <row r="3851" spans="1:8">
      <c r="A3851" s="6" t="s">
        <v>13925</v>
      </c>
      <c r="B3851" s="5" t="s">
        <v>13926</v>
      </c>
      <c r="C3851" s="5" t="s">
        <v>7256</v>
      </c>
      <c r="D3851" s="5" t="s">
        <v>13927</v>
      </c>
      <c r="E3851" s="5" t="s">
        <v>13</v>
      </c>
      <c r="F3851" s="5" t="s">
        <v>14</v>
      </c>
      <c r="G3851" s="5" t="s">
        <v>15</v>
      </c>
      <c r="H3851" s="5" t="s">
        <v>13</v>
      </c>
    </row>
    <row r="3852" spans="1:8">
      <c r="A3852" s="6" t="s">
        <v>13928</v>
      </c>
      <c r="B3852" s="5" t="s">
        <v>13929</v>
      </c>
      <c r="C3852" s="5" t="s">
        <v>13930</v>
      </c>
      <c r="D3852" s="5" t="s">
        <v>13927</v>
      </c>
      <c r="E3852" s="5" t="s">
        <v>13</v>
      </c>
      <c r="F3852" s="5" t="s">
        <v>14</v>
      </c>
      <c r="G3852" s="5" t="s">
        <v>15</v>
      </c>
      <c r="H3852" s="5" t="s">
        <v>13</v>
      </c>
    </row>
    <row r="3853" spans="1:8">
      <c r="A3853" s="6" t="s">
        <v>13931</v>
      </c>
      <c r="B3853" s="5" t="s">
        <v>13932</v>
      </c>
      <c r="C3853" s="5" t="s">
        <v>13933</v>
      </c>
      <c r="D3853" s="5" t="s">
        <v>13934</v>
      </c>
      <c r="E3853" s="5" t="s">
        <v>13</v>
      </c>
      <c r="F3853" s="5" t="s">
        <v>14</v>
      </c>
      <c r="G3853" s="5" t="s">
        <v>15</v>
      </c>
      <c r="H3853" s="5" t="s">
        <v>13</v>
      </c>
    </row>
    <row r="3854" spans="1:8">
      <c r="A3854" s="6" t="s">
        <v>13935</v>
      </c>
      <c r="B3854" s="5" t="s">
        <v>13936</v>
      </c>
      <c r="C3854" s="5" t="s">
        <v>13937</v>
      </c>
      <c r="D3854" s="5" t="s">
        <v>13938</v>
      </c>
      <c r="E3854" s="5" t="s">
        <v>13</v>
      </c>
      <c r="F3854" s="5" t="s">
        <v>14</v>
      </c>
      <c r="G3854" s="5" t="s">
        <v>15</v>
      </c>
      <c r="H3854" s="5" t="s">
        <v>13</v>
      </c>
    </row>
    <row r="3855" spans="1:8">
      <c r="A3855" s="6" t="s">
        <v>13939</v>
      </c>
      <c r="B3855" s="5" t="s">
        <v>13940</v>
      </c>
      <c r="C3855" s="5" t="s">
        <v>13941</v>
      </c>
      <c r="D3855" s="5" t="s">
        <v>13942</v>
      </c>
      <c r="E3855" s="5" t="s">
        <v>13</v>
      </c>
      <c r="F3855" s="5" t="s">
        <v>14</v>
      </c>
      <c r="G3855" s="5" t="s">
        <v>15</v>
      </c>
      <c r="H3855" s="5" t="s">
        <v>13</v>
      </c>
    </row>
    <row r="3856" spans="1:8">
      <c r="A3856" s="6" t="s">
        <v>13943</v>
      </c>
      <c r="B3856" s="5" t="s">
        <v>13944</v>
      </c>
      <c r="C3856" s="5" t="s">
        <v>13945</v>
      </c>
      <c r="D3856" s="5" t="s">
        <v>13946</v>
      </c>
      <c r="E3856" s="5" t="s">
        <v>13</v>
      </c>
      <c r="F3856" s="5" t="s">
        <v>14</v>
      </c>
      <c r="G3856" s="5" t="s">
        <v>15</v>
      </c>
      <c r="H3856" s="5" t="s">
        <v>13</v>
      </c>
    </row>
    <row r="3857" spans="1:8">
      <c r="A3857" s="6" t="s">
        <v>13947</v>
      </c>
      <c r="B3857" s="5" t="s">
        <v>13948</v>
      </c>
      <c r="C3857" s="5" t="s">
        <v>13001</v>
      </c>
      <c r="D3857" s="5" t="s">
        <v>13949</v>
      </c>
      <c r="E3857" s="5" t="s">
        <v>13</v>
      </c>
      <c r="F3857" s="5" t="s">
        <v>14</v>
      </c>
      <c r="G3857" s="5" t="s">
        <v>15</v>
      </c>
      <c r="H3857" s="5" t="s">
        <v>13</v>
      </c>
    </row>
    <row r="3858" spans="1:8">
      <c r="A3858" s="6" t="s">
        <v>13950</v>
      </c>
      <c r="B3858" s="5" t="s">
        <v>13951</v>
      </c>
      <c r="C3858" s="5" t="s">
        <v>13952</v>
      </c>
      <c r="D3858" s="5" t="s">
        <v>13953</v>
      </c>
      <c r="E3858" s="5" t="s">
        <v>13</v>
      </c>
      <c r="F3858" s="5" t="s">
        <v>14</v>
      </c>
      <c r="G3858" s="5" t="s">
        <v>15</v>
      </c>
      <c r="H3858" s="5" t="s">
        <v>13</v>
      </c>
    </row>
    <row r="3859" spans="1:8">
      <c r="A3859" s="6" t="s">
        <v>13954</v>
      </c>
      <c r="B3859" s="5" t="s">
        <v>13955</v>
      </c>
      <c r="C3859" s="5" t="s">
        <v>357</v>
      </c>
      <c r="D3859" s="5" t="s">
        <v>13956</v>
      </c>
      <c r="E3859" s="5" t="s">
        <v>13</v>
      </c>
      <c r="F3859" s="5" t="s">
        <v>14</v>
      </c>
      <c r="G3859" s="5" t="s">
        <v>15</v>
      </c>
      <c r="H3859" s="5" t="s">
        <v>13</v>
      </c>
    </row>
    <row r="3860" spans="1:8">
      <c r="A3860" s="6" t="s">
        <v>13957</v>
      </c>
      <c r="B3860" s="5" t="s">
        <v>13958</v>
      </c>
      <c r="C3860" s="5" t="s">
        <v>13959</v>
      </c>
      <c r="D3860" s="5" t="s">
        <v>13960</v>
      </c>
      <c r="E3860" s="5" t="s">
        <v>13</v>
      </c>
      <c r="F3860" s="5" t="s">
        <v>14</v>
      </c>
      <c r="G3860" s="5" t="s">
        <v>15</v>
      </c>
      <c r="H3860" s="5" t="s">
        <v>13</v>
      </c>
    </row>
    <row r="3861" spans="1:8">
      <c r="A3861" s="6" t="s">
        <v>13961</v>
      </c>
      <c r="B3861" s="5" t="s">
        <v>13962</v>
      </c>
      <c r="C3861" s="5" t="s">
        <v>403</v>
      </c>
      <c r="D3861" s="5" t="s">
        <v>13963</v>
      </c>
      <c r="E3861" s="5" t="s">
        <v>13</v>
      </c>
      <c r="F3861" s="5" t="s">
        <v>14</v>
      </c>
      <c r="G3861" s="5" t="s">
        <v>15</v>
      </c>
      <c r="H3861" s="5" t="s">
        <v>13</v>
      </c>
    </row>
    <row r="3862" spans="1:8">
      <c r="A3862" s="6" t="s">
        <v>13964</v>
      </c>
      <c r="B3862" s="5" t="s">
        <v>13965</v>
      </c>
      <c r="C3862" s="5" t="s">
        <v>13966</v>
      </c>
      <c r="D3862" s="5" t="s">
        <v>13967</v>
      </c>
      <c r="E3862" s="5" t="s">
        <v>13</v>
      </c>
      <c r="F3862" s="5" t="s">
        <v>14</v>
      </c>
      <c r="G3862" s="5" t="s">
        <v>15</v>
      </c>
      <c r="H3862" s="5" t="s">
        <v>13</v>
      </c>
    </row>
    <row r="3863" spans="1:8">
      <c r="A3863" s="6" t="s">
        <v>13968</v>
      </c>
      <c r="B3863" s="5" t="s">
        <v>13969</v>
      </c>
      <c r="C3863" s="5" t="s">
        <v>11985</v>
      </c>
      <c r="D3863" s="5" t="s">
        <v>13970</v>
      </c>
      <c r="E3863" s="5" t="s">
        <v>13</v>
      </c>
      <c r="F3863" s="5" t="s">
        <v>14</v>
      </c>
      <c r="G3863" s="5" t="s">
        <v>15</v>
      </c>
      <c r="H3863" s="5" t="s">
        <v>13</v>
      </c>
    </row>
    <row r="3864" spans="1:8">
      <c r="A3864" s="6" t="s">
        <v>13971</v>
      </c>
      <c r="B3864" s="5" t="s">
        <v>13972</v>
      </c>
      <c r="C3864" s="5" t="s">
        <v>1423</v>
      </c>
      <c r="D3864" s="5" t="s">
        <v>13973</v>
      </c>
      <c r="E3864" s="5" t="s">
        <v>13</v>
      </c>
      <c r="F3864" s="5" t="s">
        <v>14</v>
      </c>
      <c r="G3864" s="5" t="s">
        <v>15</v>
      </c>
      <c r="H3864" s="5" t="s">
        <v>13</v>
      </c>
    </row>
    <row r="3865" spans="1:8">
      <c r="A3865" s="6" t="s">
        <v>13974</v>
      </c>
      <c r="B3865" s="5" t="s">
        <v>13975</v>
      </c>
      <c r="C3865" s="5" t="s">
        <v>13976</v>
      </c>
      <c r="D3865" s="5" t="s">
        <v>13977</v>
      </c>
      <c r="E3865" s="5" t="s">
        <v>13</v>
      </c>
      <c r="F3865" s="5" t="s">
        <v>14</v>
      </c>
      <c r="G3865" s="5" t="s">
        <v>15</v>
      </c>
      <c r="H3865" s="5" t="s">
        <v>13</v>
      </c>
    </row>
    <row r="3866" spans="1:8">
      <c r="A3866" s="6" t="s">
        <v>13978</v>
      </c>
      <c r="B3866" s="5" t="s">
        <v>13979</v>
      </c>
      <c r="C3866" s="5" t="s">
        <v>13980</v>
      </c>
      <c r="D3866" s="5" t="s">
        <v>13981</v>
      </c>
      <c r="E3866" s="5" t="s">
        <v>13</v>
      </c>
      <c r="F3866" s="5" t="s">
        <v>14</v>
      </c>
      <c r="G3866" s="5" t="s">
        <v>15</v>
      </c>
      <c r="H3866" s="5" t="s">
        <v>13</v>
      </c>
    </row>
    <row r="3867" spans="1:8">
      <c r="A3867" s="6" t="s">
        <v>13982</v>
      </c>
      <c r="B3867" s="5" t="s">
        <v>13983</v>
      </c>
      <c r="C3867" s="5" t="s">
        <v>170</v>
      </c>
      <c r="D3867" s="5" t="s">
        <v>13984</v>
      </c>
      <c r="E3867" s="5" t="s">
        <v>13</v>
      </c>
      <c r="F3867" s="5" t="s">
        <v>14</v>
      </c>
      <c r="G3867" s="5" t="s">
        <v>15</v>
      </c>
      <c r="H3867" s="5" t="s">
        <v>13</v>
      </c>
    </row>
    <row r="3868" spans="1:8">
      <c r="A3868" s="6" t="s">
        <v>13985</v>
      </c>
      <c r="B3868" s="5" t="s">
        <v>13986</v>
      </c>
      <c r="C3868" s="5" t="s">
        <v>13987</v>
      </c>
      <c r="D3868" s="5" t="s">
        <v>13988</v>
      </c>
      <c r="E3868" s="5" t="s">
        <v>13</v>
      </c>
      <c r="F3868" s="5" t="s">
        <v>14</v>
      </c>
      <c r="G3868" s="5" t="s">
        <v>15</v>
      </c>
      <c r="H3868" s="5" t="s">
        <v>13</v>
      </c>
    </row>
    <row r="3869" spans="1:8">
      <c r="A3869" s="6" t="s">
        <v>13989</v>
      </c>
      <c r="B3869" s="5" t="s">
        <v>13990</v>
      </c>
      <c r="C3869" s="5" t="s">
        <v>13991</v>
      </c>
      <c r="D3869" s="5" t="s">
        <v>13992</v>
      </c>
      <c r="E3869" s="5" t="s">
        <v>13</v>
      </c>
      <c r="F3869" s="5" t="s">
        <v>14</v>
      </c>
      <c r="G3869" s="5" t="s">
        <v>15</v>
      </c>
      <c r="H3869" s="5" t="s">
        <v>13</v>
      </c>
    </row>
    <row r="3870" spans="1:8">
      <c r="A3870" s="6" t="s">
        <v>13993</v>
      </c>
      <c r="B3870" s="5" t="s">
        <v>13994</v>
      </c>
      <c r="C3870" s="5" t="s">
        <v>13995</v>
      </c>
      <c r="D3870" s="5" t="s">
        <v>13996</v>
      </c>
      <c r="E3870" s="5" t="s">
        <v>13</v>
      </c>
      <c r="F3870" s="5" t="s">
        <v>14</v>
      </c>
      <c r="G3870" s="5" t="s">
        <v>15</v>
      </c>
      <c r="H3870" s="5" t="s">
        <v>13</v>
      </c>
    </row>
    <row r="3871" spans="1:8">
      <c r="A3871" s="6" t="s">
        <v>13997</v>
      </c>
      <c r="B3871" s="5" t="s">
        <v>13998</v>
      </c>
      <c r="C3871" s="5" t="s">
        <v>13999</v>
      </c>
      <c r="D3871" s="5" t="s">
        <v>14000</v>
      </c>
      <c r="E3871" s="5" t="s">
        <v>13</v>
      </c>
      <c r="F3871" s="5" t="s">
        <v>14</v>
      </c>
      <c r="G3871" s="5" t="s">
        <v>15</v>
      </c>
      <c r="H3871" s="5" t="s">
        <v>13</v>
      </c>
    </row>
    <row r="3872" spans="1:8">
      <c r="A3872" s="6" t="s">
        <v>14001</v>
      </c>
      <c r="B3872" s="5" t="s">
        <v>14002</v>
      </c>
      <c r="C3872" s="5" t="s">
        <v>14003</v>
      </c>
      <c r="D3872" s="5" t="s">
        <v>14004</v>
      </c>
      <c r="E3872" s="5" t="s">
        <v>13</v>
      </c>
      <c r="F3872" s="5" t="s">
        <v>14</v>
      </c>
      <c r="G3872" s="5" t="s">
        <v>15</v>
      </c>
      <c r="H3872" s="5" t="s">
        <v>13</v>
      </c>
    </row>
    <row r="3873" spans="1:8">
      <c r="A3873" s="6" t="s">
        <v>14005</v>
      </c>
      <c r="B3873" s="5" t="s">
        <v>14006</v>
      </c>
      <c r="C3873" s="5" t="s">
        <v>1306</v>
      </c>
      <c r="D3873" s="5" t="s">
        <v>14007</v>
      </c>
      <c r="E3873" s="5" t="s">
        <v>13</v>
      </c>
      <c r="F3873" s="5" t="s">
        <v>14</v>
      </c>
      <c r="G3873" s="5" t="s">
        <v>15</v>
      </c>
      <c r="H3873" s="5" t="s">
        <v>13</v>
      </c>
    </row>
    <row r="3874" spans="1:8">
      <c r="A3874" s="6" t="s">
        <v>14008</v>
      </c>
      <c r="B3874" s="5" t="s">
        <v>14009</v>
      </c>
      <c r="C3874" s="5" t="s">
        <v>14010</v>
      </c>
      <c r="D3874" s="5" t="s">
        <v>14011</v>
      </c>
      <c r="E3874" s="5" t="s">
        <v>13</v>
      </c>
      <c r="F3874" s="5" t="s">
        <v>14</v>
      </c>
      <c r="G3874" s="5" t="s">
        <v>15</v>
      </c>
      <c r="H3874" s="5" t="s">
        <v>13</v>
      </c>
    </row>
    <row r="3875" spans="1:8">
      <c r="A3875" s="6" t="s">
        <v>14012</v>
      </c>
      <c r="B3875" s="5" t="s">
        <v>14013</v>
      </c>
      <c r="C3875" s="5" t="s">
        <v>14014</v>
      </c>
      <c r="D3875" s="5" t="s">
        <v>14015</v>
      </c>
      <c r="E3875" s="5" t="s">
        <v>13</v>
      </c>
      <c r="F3875" s="5" t="s">
        <v>14</v>
      </c>
      <c r="G3875" s="5" t="s">
        <v>15</v>
      </c>
      <c r="H3875" s="5" t="s">
        <v>13</v>
      </c>
    </row>
    <row r="3876" spans="1:8">
      <c r="A3876" s="6" t="s">
        <v>14016</v>
      </c>
      <c r="B3876" s="5" t="s">
        <v>14017</v>
      </c>
      <c r="C3876" s="5" t="s">
        <v>14018</v>
      </c>
      <c r="D3876" s="5" t="s">
        <v>14019</v>
      </c>
      <c r="E3876" s="5" t="s">
        <v>13</v>
      </c>
      <c r="F3876" s="5" t="s">
        <v>14</v>
      </c>
      <c r="G3876" s="5" t="s">
        <v>15</v>
      </c>
      <c r="H3876" s="5" t="s">
        <v>13</v>
      </c>
    </row>
    <row r="3877" spans="1:8">
      <c r="A3877" s="6" t="s">
        <v>14020</v>
      </c>
      <c r="B3877" s="5" t="s">
        <v>14021</v>
      </c>
      <c r="C3877" s="5" t="s">
        <v>3028</v>
      </c>
      <c r="D3877" s="5" t="s">
        <v>14021</v>
      </c>
      <c r="E3877" s="5" t="s">
        <v>13</v>
      </c>
      <c r="F3877" s="5" t="s">
        <v>14</v>
      </c>
      <c r="G3877" s="5" t="s">
        <v>15</v>
      </c>
      <c r="H3877" s="5" t="s">
        <v>13</v>
      </c>
    </row>
    <row r="3878" spans="1:8">
      <c r="A3878" s="6" t="s">
        <v>14022</v>
      </c>
      <c r="B3878" s="5" t="s">
        <v>14023</v>
      </c>
      <c r="C3878" s="5" t="s">
        <v>74</v>
      </c>
      <c r="D3878" s="5" t="s">
        <v>14024</v>
      </c>
      <c r="E3878" s="5" t="s">
        <v>13</v>
      </c>
      <c r="F3878" s="5" t="s">
        <v>14</v>
      </c>
      <c r="G3878" s="5" t="s">
        <v>15</v>
      </c>
      <c r="H3878" s="5" t="s">
        <v>13</v>
      </c>
    </row>
    <row r="3879" spans="1:8">
      <c r="A3879" s="6" t="s">
        <v>14025</v>
      </c>
      <c r="B3879" s="5" t="s">
        <v>14026</v>
      </c>
      <c r="C3879" s="5" t="s">
        <v>4871</v>
      </c>
      <c r="D3879" s="5" t="s">
        <v>14027</v>
      </c>
      <c r="E3879" s="5" t="s">
        <v>13</v>
      </c>
      <c r="F3879" s="5" t="s">
        <v>14</v>
      </c>
      <c r="G3879" s="5" t="s">
        <v>15</v>
      </c>
      <c r="H3879" s="5" t="s">
        <v>13</v>
      </c>
    </row>
    <row r="3880" spans="1:8">
      <c r="A3880" s="6" t="s">
        <v>14028</v>
      </c>
      <c r="B3880" s="5" t="s">
        <v>14029</v>
      </c>
      <c r="C3880" s="5" t="s">
        <v>14030</v>
      </c>
      <c r="D3880" s="5" t="s">
        <v>14031</v>
      </c>
      <c r="E3880" s="5" t="s">
        <v>13</v>
      </c>
      <c r="F3880" s="5" t="s">
        <v>14</v>
      </c>
      <c r="G3880" s="5" t="s">
        <v>15</v>
      </c>
      <c r="H3880" s="5" t="s">
        <v>13</v>
      </c>
    </row>
    <row r="3881" spans="1:8">
      <c r="A3881" s="6" t="s">
        <v>14032</v>
      </c>
      <c r="B3881" s="5" t="s">
        <v>14033</v>
      </c>
      <c r="C3881" s="5" t="s">
        <v>14034</v>
      </c>
      <c r="D3881" s="5" t="s">
        <v>14035</v>
      </c>
      <c r="E3881" s="5" t="s">
        <v>13</v>
      </c>
      <c r="F3881" s="5" t="s">
        <v>14</v>
      </c>
      <c r="G3881" s="5" t="s">
        <v>15</v>
      </c>
      <c r="H3881" s="5" t="s">
        <v>13</v>
      </c>
    </row>
    <row r="3882" spans="1:8">
      <c r="A3882" s="6" t="s">
        <v>14036</v>
      </c>
      <c r="B3882" s="5" t="s">
        <v>14037</v>
      </c>
      <c r="C3882" s="5" t="s">
        <v>14038</v>
      </c>
      <c r="D3882" s="5" t="s">
        <v>14039</v>
      </c>
      <c r="E3882" s="5" t="s">
        <v>13</v>
      </c>
      <c r="F3882" s="5" t="s">
        <v>14</v>
      </c>
      <c r="G3882" s="5" t="s">
        <v>15</v>
      </c>
      <c r="H3882" s="5" t="s">
        <v>13</v>
      </c>
    </row>
    <row r="3883" spans="1:8">
      <c r="A3883" s="6" t="s">
        <v>14040</v>
      </c>
      <c r="B3883" s="5" t="s">
        <v>14041</v>
      </c>
      <c r="C3883" s="5" t="s">
        <v>14042</v>
      </c>
      <c r="D3883" s="5" t="s">
        <v>14043</v>
      </c>
      <c r="E3883" s="5" t="s">
        <v>13</v>
      </c>
      <c r="F3883" s="5" t="s">
        <v>14</v>
      </c>
      <c r="G3883" s="5" t="s">
        <v>15</v>
      </c>
      <c r="H3883" s="5" t="s">
        <v>13</v>
      </c>
    </row>
    <row r="3884" spans="1:8">
      <c r="A3884" s="6" t="s">
        <v>14044</v>
      </c>
      <c r="B3884" s="5" t="s">
        <v>14045</v>
      </c>
      <c r="C3884" s="5" t="s">
        <v>14046</v>
      </c>
      <c r="D3884" s="5" t="s">
        <v>14047</v>
      </c>
      <c r="E3884" s="5" t="s">
        <v>13</v>
      </c>
      <c r="F3884" s="5" t="s">
        <v>14</v>
      </c>
      <c r="G3884" s="5" t="s">
        <v>15</v>
      </c>
      <c r="H3884" s="5" t="s">
        <v>13</v>
      </c>
    </row>
    <row r="3885" spans="1:8">
      <c r="A3885" s="6" t="s">
        <v>14048</v>
      </c>
      <c r="B3885" s="5" t="s">
        <v>14049</v>
      </c>
      <c r="C3885" s="5" t="s">
        <v>403</v>
      </c>
      <c r="D3885" s="5" t="s">
        <v>14050</v>
      </c>
      <c r="E3885" s="5" t="s">
        <v>13</v>
      </c>
      <c r="F3885" s="5" t="s">
        <v>14</v>
      </c>
      <c r="G3885" s="5" t="s">
        <v>15</v>
      </c>
      <c r="H3885" s="5" t="s">
        <v>13</v>
      </c>
    </row>
    <row r="3886" spans="1:8">
      <c r="A3886" s="6" t="s">
        <v>14051</v>
      </c>
      <c r="B3886" s="5" t="s">
        <v>14052</v>
      </c>
      <c r="C3886" s="5" t="s">
        <v>14053</v>
      </c>
      <c r="D3886" s="5" t="s">
        <v>14054</v>
      </c>
      <c r="E3886" s="5" t="s">
        <v>13</v>
      </c>
      <c r="F3886" s="5" t="s">
        <v>14</v>
      </c>
      <c r="G3886" s="5" t="s">
        <v>15</v>
      </c>
      <c r="H3886" s="5" t="s">
        <v>13</v>
      </c>
    </row>
    <row r="3887" spans="1:8">
      <c r="A3887" s="6" t="s">
        <v>14055</v>
      </c>
      <c r="B3887" s="5" t="s">
        <v>14056</v>
      </c>
      <c r="C3887" s="5" t="s">
        <v>12090</v>
      </c>
      <c r="D3887" s="5" t="s">
        <v>14057</v>
      </c>
      <c r="E3887" s="5" t="s">
        <v>13</v>
      </c>
      <c r="F3887" s="5" t="s">
        <v>14</v>
      </c>
      <c r="G3887" s="5" t="s">
        <v>15</v>
      </c>
      <c r="H3887" s="5" t="s">
        <v>13</v>
      </c>
    </row>
    <row r="3888" spans="1:8">
      <c r="A3888" s="6" t="s">
        <v>14058</v>
      </c>
      <c r="B3888" s="5" t="s">
        <v>14059</v>
      </c>
      <c r="C3888" s="5" t="s">
        <v>14060</v>
      </c>
      <c r="D3888" s="5" t="s">
        <v>14061</v>
      </c>
      <c r="E3888" s="5" t="s">
        <v>13</v>
      </c>
      <c r="F3888" s="5" t="s">
        <v>14</v>
      </c>
      <c r="G3888" s="5" t="s">
        <v>15</v>
      </c>
      <c r="H3888" s="5" t="s">
        <v>13</v>
      </c>
    </row>
    <row r="3889" spans="1:8">
      <c r="A3889" s="6" t="s">
        <v>14062</v>
      </c>
      <c r="B3889" s="5" t="s">
        <v>14063</v>
      </c>
      <c r="C3889" s="5" t="s">
        <v>14064</v>
      </c>
      <c r="D3889" s="5" t="s">
        <v>14065</v>
      </c>
      <c r="E3889" s="5" t="s">
        <v>13</v>
      </c>
      <c r="F3889" s="5" t="s">
        <v>14</v>
      </c>
      <c r="G3889" s="5" t="s">
        <v>15</v>
      </c>
      <c r="H3889" s="5" t="s">
        <v>13</v>
      </c>
    </row>
    <row r="3890" spans="1:8">
      <c r="A3890" s="6" t="s">
        <v>14066</v>
      </c>
      <c r="B3890" s="5" t="s">
        <v>14067</v>
      </c>
      <c r="C3890" s="5" t="s">
        <v>14068</v>
      </c>
      <c r="D3890" s="5" t="s">
        <v>14069</v>
      </c>
      <c r="E3890" s="5" t="s">
        <v>13</v>
      </c>
      <c r="F3890" s="5" t="s">
        <v>14</v>
      </c>
      <c r="G3890" s="5" t="s">
        <v>15</v>
      </c>
      <c r="H3890" s="5" t="s">
        <v>13</v>
      </c>
    </row>
    <row r="3891" spans="1:8">
      <c r="A3891" s="6" t="s">
        <v>14070</v>
      </c>
      <c r="B3891" s="5" t="s">
        <v>14071</v>
      </c>
      <c r="C3891" s="5" t="s">
        <v>14072</v>
      </c>
      <c r="D3891" s="5" t="s">
        <v>14073</v>
      </c>
      <c r="E3891" s="5" t="s">
        <v>13</v>
      </c>
      <c r="F3891" s="5" t="s">
        <v>14</v>
      </c>
      <c r="G3891" s="5" t="s">
        <v>15</v>
      </c>
      <c r="H3891" s="5" t="s">
        <v>13</v>
      </c>
    </row>
    <row r="3892" spans="1:8">
      <c r="A3892" s="6" t="s">
        <v>14074</v>
      </c>
      <c r="B3892" s="5" t="s">
        <v>14075</v>
      </c>
      <c r="C3892" s="5" t="s">
        <v>2765</v>
      </c>
      <c r="D3892" s="5" t="s">
        <v>14076</v>
      </c>
      <c r="E3892" s="5" t="s">
        <v>13</v>
      </c>
      <c r="F3892" s="5" t="s">
        <v>14</v>
      </c>
      <c r="G3892" s="5" t="s">
        <v>15</v>
      </c>
      <c r="H3892" s="5" t="s">
        <v>13</v>
      </c>
    </row>
    <row r="3893" spans="1:8">
      <c r="A3893" s="6" t="s">
        <v>14077</v>
      </c>
      <c r="B3893" s="5" t="s">
        <v>14078</v>
      </c>
      <c r="C3893" s="5" t="s">
        <v>14079</v>
      </c>
      <c r="D3893" s="5" t="s">
        <v>14076</v>
      </c>
      <c r="E3893" s="5" t="s">
        <v>13</v>
      </c>
      <c r="F3893" s="5" t="s">
        <v>14</v>
      </c>
      <c r="G3893" s="5" t="s">
        <v>15</v>
      </c>
      <c r="H3893" s="5" t="s">
        <v>13</v>
      </c>
    </row>
    <row r="3894" spans="1:8">
      <c r="A3894" s="6" t="s">
        <v>14080</v>
      </c>
      <c r="B3894" s="5" t="s">
        <v>14081</v>
      </c>
      <c r="C3894" s="5" t="s">
        <v>14082</v>
      </c>
      <c r="D3894" s="5" t="s">
        <v>14083</v>
      </c>
      <c r="E3894" s="5" t="s">
        <v>13</v>
      </c>
      <c r="F3894" s="5" t="s">
        <v>14</v>
      </c>
      <c r="G3894" s="5" t="s">
        <v>15</v>
      </c>
      <c r="H3894" s="5" t="s">
        <v>13</v>
      </c>
    </row>
    <row r="3895" spans="1:8">
      <c r="A3895" s="6" t="s">
        <v>14084</v>
      </c>
      <c r="B3895" s="5" t="s">
        <v>14085</v>
      </c>
      <c r="C3895" s="5" t="s">
        <v>14086</v>
      </c>
      <c r="D3895" s="5" t="s">
        <v>14087</v>
      </c>
      <c r="E3895" s="5" t="s">
        <v>13</v>
      </c>
      <c r="F3895" s="5" t="s">
        <v>14</v>
      </c>
      <c r="G3895" s="5" t="s">
        <v>15</v>
      </c>
      <c r="H3895" s="5" t="s">
        <v>13</v>
      </c>
    </row>
    <row r="3896" spans="1:8">
      <c r="A3896" s="6" t="s">
        <v>14088</v>
      </c>
      <c r="B3896" s="5" t="s">
        <v>14089</v>
      </c>
      <c r="C3896" s="5" t="s">
        <v>14090</v>
      </c>
      <c r="D3896" s="5" t="s">
        <v>14091</v>
      </c>
      <c r="E3896" s="5" t="s">
        <v>13</v>
      </c>
      <c r="F3896" s="5" t="s">
        <v>14</v>
      </c>
      <c r="G3896" s="5" t="s">
        <v>15</v>
      </c>
      <c r="H3896" s="5" t="s">
        <v>13</v>
      </c>
    </row>
    <row r="3897" spans="1:8">
      <c r="A3897" s="6" t="s">
        <v>14092</v>
      </c>
      <c r="B3897" s="5" t="s">
        <v>14093</v>
      </c>
      <c r="C3897" s="5" t="s">
        <v>14094</v>
      </c>
      <c r="D3897" s="5" t="s">
        <v>14095</v>
      </c>
      <c r="E3897" s="5" t="s">
        <v>13</v>
      </c>
      <c r="F3897" s="5" t="s">
        <v>14</v>
      </c>
      <c r="G3897" s="5" t="s">
        <v>15</v>
      </c>
      <c r="H3897" s="5" t="s">
        <v>13</v>
      </c>
    </row>
    <row r="3898" spans="1:8">
      <c r="A3898" s="6" t="s">
        <v>14096</v>
      </c>
      <c r="B3898" s="5" t="s">
        <v>14097</v>
      </c>
      <c r="C3898" s="5" t="s">
        <v>14098</v>
      </c>
      <c r="D3898" s="5" t="s">
        <v>14099</v>
      </c>
      <c r="E3898" s="5" t="s">
        <v>13</v>
      </c>
      <c r="F3898" s="5" t="s">
        <v>14</v>
      </c>
      <c r="G3898" s="5" t="s">
        <v>15</v>
      </c>
      <c r="H3898" s="5" t="s">
        <v>13</v>
      </c>
    </row>
    <row r="3899" spans="1:8">
      <c r="A3899" s="6" t="s">
        <v>14100</v>
      </c>
      <c r="B3899" s="5" t="s">
        <v>14101</v>
      </c>
      <c r="C3899" s="5" t="s">
        <v>14102</v>
      </c>
      <c r="D3899" s="5" t="s">
        <v>14103</v>
      </c>
      <c r="E3899" s="5" t="s">
        <v>13</v>
      </c>
      <c r="F3899" s="5" t="s">
        <v>14</v>
      </c>
      <c r="G3899" s="5" t="s">
        <v>15</v>
      </c>
      <c r="H3899" s="5" t="s">
        <v>13</v>
      </c>
    </row>
    <row r="3900" spans="1:8">
      <c r="A3900" s="6" t="s">
        <v>14104</v>
      </c>
      <c r="B3900" s="5" t="s">
        <v>14105</v>
      </c>
      <c r="C3900" s="5" t="s">
        <v>1232</v>
      </c>
      <c r="D3900" s="5" t="s">
        <v>14106</v>
      </c>
      <c r="E3900" s="5" t="s">
        <v>13</v>
      </c>
      <c r="F3900" s="5" t="s">
        <v>14</v>
      </c>
      <c r="G3900" s="5" t="s">
        <v>15</v>
      </c>
      <c r="H3900" s="5" t="s">
        <v>13</v>
      </c>
    </row>
    <row r="3901" spans="1:8">
      <c r="A3901" s="6" t="s">
        <v>14107</v>
      </c>
      <c r="B3901" s="5" t="s">
        <v>14108</v>
      </c>
      <c r="C3901" s="5" t="s">
        <v>14109</v>
      </c>
      <c r="D3901" s="5" t="s">
        <v>14110</v>
      </c>
      <c r="E3901" s="5" t="s">
        <v>13</v>
      </c>
      <c r="F3901" s="5" t="s">
        <v>14</v>
      </c>
      <c r="G3901" s="5" t="s">
        <v>15</v>
      </c>
      <c r="H3901" s="5" t="s">
        <v>13</v>
      </c>
    </row>
    <row r="3902" spans="1:8">
      <c r="A3902" s="6" t="s">
        <v>14111</v>
      </c>
      <c r="B3902" s="5" t="s">
        <v>14112</v>
      </c>
      <c r="C3902" s="5" t="s">
        <v>14113</v>
      </c>
      <c r="D3902" s="5" t="s">
        <v>14114</v>
      </c>
      <c r="E3902" s="5" t="s">
        <v>13</v>
      </c>
      <c r="F3902" s="5" t="s">
        <v>14</v>
      </c>
      <c r="G3902" s="5" t="s">
        <v>15</v>
      </c>
      <c r="H3902" s="5" t="s">
        <v>13</v>
      </c>
    </row>
    <row r="3903" spans="1:8">
      <c r="A3903" s="6" t="s">
        <v>14115</v>
      </c>
      <c r="B3903" s="5" t="s">
        <v>14116</v>
      </c>
      <c r="C3903" s="5" t="s">
        <v>2611</v>
      </c>
      <c r="D3903" s="5" t="s">
        <v>14117</v>
      </c>
      <c r="E3903" s="5" t="s">
        <v>13</v>
      </c>
      <c r="F3903" s="5" t="s">
        <v>14</v>
      </c>
      <c r="G3903" s="5" t="s">
        <v>15</v>
      </c>
      <c r="H3903" s="5" t="s">
        <v>13</v>
      </c>
    </row>
    <row r="3904" spans="1:8">
      <c r="A3904" s="6" t="s">
        <v>14118</v>
      </c>
      <c r="B3904" s="5" t="s">
        <v>14119</v>
      </c>
      <c r="C3904" s="5" t="s">
        <v>14120</v>
      </c>
      <c r="D3904" s="5" t="s">
        <v>14121</v>
      </c>
      <c r="E3904" s="5" t="s">
        <v>13</v>
      </c>
      <c r="F3904" s="5" t="s">
        <v>14</v>
      </c>
      <c r="G3904" s="5" t="s">
        <v>15</v>
      </c>
      <c r="H3904" s="5" t="s">
        <v>13</v>
      </c>
    </row>
    <row r="3905" spans="1:8">
      <c r="A3905" s="6" t="s">
        <v>14122</v>
      </c>
      <c r="B3905" s="5" t="s">
        <v>14123</v>
      </c>
      <c r="C3905" s="5" t="s">
        <v>14124</v>
      </c>
      <c r="D3905" s="5" t="s">
        <v>14125</v>
      </c>
      <c r="E3905" s="5" t="s">
        <v>13</v>
      </c>
      <c r="F3905" s="5" t="s">
        <v>14</v>
      </c>
      <c r="G3905" s="5" t="s">
        <v>15</v>
      </c>
      <c r="H3905" s="5" t="s">
        <v>13</v>
      </c>
    </row>
    <row r="3906" spans="1:8">
      <c r="A3906" s="6" t="s">
        <v>14126</v>
      </c>
      <c r="B3906" s="5" t="s">
        <v>14127</v>
      </c>
      <c r="C3906" s="5" t="s">
        <v>14128</v>
      </c>
      <c r="D3906" s="5" t="s">
        <v>14129</v>
      </c>
      <c r="E3906" s="5" t="s">
        <v>13</v>
      </c>
      <c r="F3906" s="5" t="s">
        <v>14</v>
      </c>
      <c r="G3906" s="5" t="s">
        <v>15</v>
      </c>
      <c r="H3906" s="5" t="s">
        <v>13</v>
      </c>
    </row>
    <row r="3907" spans="1:8">
      <c r="A3907" s="6" t="s">
        <v>14130</v>
      </c>
      <c r="B3907" s="5" t="s">
        <v>14131</v>
      </c>
      <c r="C3907" s="5" t="s">
        <v>11777</v>
      </c>
      <c r="D3907" s="5" t="s">
        <v>14132</v>
      </c>
      <c r="E3907" s="5" t="s">
        <v>13</v>
      </c>
      <c r="F3907" s="5" t="s">
        <v>14</v>
      </c>
      <c r="G3907" s="5" t="s">
        <v>15</v>
      </c>
      <c r="H3907" s="5" t="s">
        <v>13</v>
      </c>
    </row>
    <row r="3908" spans="1:8">
      <c r="A3908" s="6" t="s">
        <v>14133</v>
      </c>
      <c r="B3908" s="5" t="s">
        <v>14134</v>
      </c>
      <c r="C3908" s="5" t="s">
        <v>14135</v>
      </c>
      <c r="D3908" s="5" t="s">
        <v>14136</v>
      </c>
      <c r="E3908" s="5" t="s">
        <v>13</v>
      </c>
      <c r="F3908" s="5" t="s">
        <v>14</v>
      </c>
      <c r="G3908" s="5" t="s">
        <v>15</v>
      </c>
      <c r="H3908" s="5" t="s">
        <v>13</v>
      </c>
    </row>
    <row r="3909" spans="1:8">
      <c r="A3909" s="6" t="s">
        <v>14137</v>
      </c>
      <c r="B3909" s="5" t="s">
        <v>14138</v>
      </c>
      <c r="C3909" s="5" t="s">
        <v>243</v>
      </c>
      <c r="D3909" s="5" t="s">
        <v>14139</v>
      </c>
      <c r="E3909" s="5" t="s">
        <v>13</v>
      </c>
      <c r="F3909" s="5" t="s">
        <v>14</v>
      </c>
      <c r="G3909" s="5" t="s">
        <v>15</v>
      </c>
      <c r="H3909" s="5" t="s">
        <v>13</v>
      </c>
    </row>
    <row r="3910" spans="1:8">
      <c r="A3910" s="6" t="s">
        <v>14140</v>
      </c>
      <c r="B3910" s="5" t="s">
        <v>14141</v>
      </c>
      <c r="C3910" s="5" t="s">
        <v>14142</v>
      </c>
      <c r="D3910" s="5" t="s">
        <v>14143</v>
      </c>
      <c r="E3910" s="5" t="s">
        <v>13</v>
      </c>
      <c r="F3910" s="5" t="s">
        <v>14</v>
      </c>
      <c r="G3910" s="5" t="s">
        <v>15</v>
      </c>
      <c r="H3910" s="5" t="s">
        <v>13</v>
      </c>
    </row>
    <row r="3911" spans="1:8">
      <c r="A3911" s="6" t="s">
        <v>14144</v>
      </c>
      <c r="B3911" s="5" t="s">
        <v>14145</v>
      </c>
      <c r="C3911" s="5" t="s">
        <v>14146</v>
      </c>
      <c r="D3911" s="5" t="s">
        <v>14147</v>
      </c>
      <c r="E3911" s="5" t="s">
        <v>13</v>
      </c>
      <c r="F3911" s="5" t="s">
        <v>14</v>
      </c>
      <c r="G3911" s="5" t="s">
        <v>15</v>
      </c>
      <c r="H3911" s="5" t="s">
        <v>13</v>
      </c>
    </row>
    <row r="3912" spans="1:8">
      <c r="A3912" s="6" t="s">
        <v>14148</v>
      </c>
      <c r="B3912" s="5" t="s">
        <v>14149</v>
      </c>
      <c r="C3912" s="5" t="s">
        <v>840</v>
      </c>
      <c r="D3912" s="5" t="s">
        <v>14150</v>
      </c>
      <c r="E3912" s="5" t="s">
        <v>13</v>
      </c>
      <c r="F3912" s="5" t="s">
        <v>14</v>
      </c>
      <c r="G3912" s="5" t="s">
        <v>15</v>
      </c>
      <c r="H3912" s="5" t="s">
        <v>13</v>
      </c>
    </row>
    <row r="3913" spans="1:8">
      <c r="A3913" s="6" t="s">
        <v>14151</v>
      </c>
      <c r="B3913" s="5" t="s">
        <v>14152</v>
      </c>
      <c r="C3913" s="5" t="s">
        <v>14153</v>
      </c>
      <c r="D3913" s="5" t="s">
        <v>14154</v>
      </c>
      <c r="E3913" s="5" t="s">
        <v>13</v>
      </c>
      <c r="F3913" s="5" t="s">
        <v>14</v>
      </c>
      <c r="G3913" s="5" t="s">
        <v>15</v>
      </c>
      <c r="H3913" s="5" t="s">
        <v>13</v>
      </c>
    </row>
    <row r="3914" spans="1:8">
      <c r="A3914" s="6" t="s">
        <v>14155</v>
      </c>
      <c r="B3914" s="5" t="s">
        <v>14156</v>
      </c>
      <c r="C3914" s="5" t="s">
        <v>3665</v>
      </c>
      <c r="D3914" s="5" t="s">
        <v>14157</v>
      </c>
      <c r="E3914" s="5" t="s">
        <v>13</v>
      </c>
      <c r="F3914" s="5" t="s">
        <v>14</v>
      </c>
      <c r="G3914" s="5" t="s">
        <v>15</v>
      </c>
      <c r="H3914" s="5" t="s">
        <v>13</v>
      </c>
    </row>
    <row r="3915" spans="1:8">
      <c r="A3915" s="6" t="s">
        <v>14158</v>
      </c>
      <c r="B3915" s="5" t="s">
        <v>14159</v>
      </c>
      <c r="C3915" s="5" t="s">
        <v>14160</v>
      </c>
      <c r="D3915" s="5" t="s">
        <v>14161</v>
      </c>
      <c r="E3915" s="5" t="s">
        <v>13</v>
      </c>
      <c r="F3915" s="5" t="s">
        <v>14</v>
      </c>
      <c r="G3915" s="5" t="s">
        <v>15</v>
      </c>
      <c r="H3915" s="5" t="s">
        <v>13</v>
      </c>
    </row>
    <row r="3916" spans="1:8">
      <c r="A3916" s="6" t="s">
        <v>14162</v>
      </c>
      <c r="B3916" s="5" t="s">
        <v>14163</v>
      </c>
      <c r="C3916" s="5" t="s">
        <v>14164</v>
      </c>
      <c r="D3916" s="5" t="s">
        <v>14165</v>
      </c>
      <c r="E3916" s="5" t="s">
        <v>13</v>
      </c>
      <c r="F3916" s="5" t="s">
        <v>14</v>
      </c>
      <c r="G3916" s="5" t="s">
        <v>15</v>
      </c>
      <c r="H3916" s="5" t="s">
        <v>13</v>
      </c>
    </row>
    <row r="3917" spans="1:8">
      <c r="A3917" s="6" t="s">
        <v>14166</v>
      </c>
      <c r="B3917" s="5" t="s">
        <v>14167</v>
      </c>
      <c r="C3917" s="5" t="s">
        <v>14168</v>
      </c>
      <c r="D3917" s="5" t="s">
        <v>14169</v>
      </c>
      <c r="E3917" s="5" t="s">
        <v>13</v>
      </c>
      <c r="F3917" s="5" t="s">
        <v>14</v>
      </c>
      <c r="G3917" s="5" t="s">
        <v>15</v>
      </c>
      <c r="H3917" s="5" t="s">
        <v>13</v>
      </c>
    </row>
    <row r="3918" spans="1:8">
      <c r="A3918" s="6" t="s">
        <v>14170</v>
      </c>
      <c r="B3918" s="5" t="s">
        <v>14171</v>
      </c>
      <c r="C3918" s="5" t="s">
        <v>14172</v>
      </c>
      <c r="D3918" s="5" t="s">
        <v>14173</v>
      </c>
      <c r="E3918" s="5" t="s">
        <v>13</v>
      </c>
      <c r="F3918" s="5" t="s">
        <v>14</v>
      </c>
      <c r="G3918" s="5" t="s">
        <v>15</v>
      </c>
      <c r="H3918" s="5" t="s">
        <v>13</v>
      </c>
    </row>
    <row r="3919" spans="1:8">
      <c r="A3919" s="6" t="s">
        <v>14174</v>
      </c>
      <c r="B3919" s="5" t="s">
        <v>14175</v>
      </c>
      <c r="C3919" s="5" t="s">
        <v>14176</v>
      </c>
      <c r="D3919" s="5" t="s">
        <v>14177</v>
      </c>
      <c r="E3919" s="5" t="s">
        <v>13</v>
      </c>
      <c r="F3919" s="5" t="s">
        <v>14</v>
      </c>
      <c r="G3919" s="5" t="s">
        <v>15</v>
      </c>
      <c r="H3919" s="5" t="s">
        <v>13</v>
      </c>
    </row>
    <row r="3920" spans="1:8">
      <c r="A3920" s="6" t="s">
        <v>14178</v>
      </c>
      <c r="B3920" s="5" t="s">
        <v>14179</v>
      </c>
      <c r="C3920" s="5" t="s">
        <v>14180</v>
      </c>
      <c r="D3920" s="5" t="s">
        <v>14181</v>
      </c>
      <c r="E3920" s="5" t="s">
        <v>13</v>
      </c>
      <c r="F3920" s="5" t="s">
        <v>14</v>
      </c>
      <c r="G3920" s="5" t="s">
        <v>15</v>
      </c>
      <c r="H3920" s="5" t="s">
        <v>13</v>
      </c>
    </row>
    <row r="3921" spans="1:8">
      <c r="A3921" s="6" t="s">
        <v>14182</v>
      </c>
      <c r="B3921" s="5" t="s">
        <v>14183</v>
      </c>
      <c r="C3921" s="5" t="s">
        <v>14184</v>
      </c>
      <c r="D3921" s="5" t="s">
        <v>14181</v>
      </c>
      <c r="E3921" s="5" t="s">
        <v>13</v>
      </c>
      <c r="F3921" s="5" t="s">
        <v>14</v>
      </c>
      <c r="G3921" s="5" t="s">
        <v>15</v>
      </c>
      <c r="H3921" s="5" t="s">
        <v>13</v>
      </c>
    </row>
    <row r="3922" spans="1:8">
      <c r="A3922" s="6" t="s">
        <v>14185</v>
      </c>
      <c r="B3922" s="5" t="s">
        <v>14186</v>
      </c>
      <c r="C3922" s="5" t="s">
        <v>8599</v>
      </c>
      <c r="D3922" s="5" t="s">
        <v>14187</v>
      </c>
      <c r="E3922" s="5" t="s">
        <v>13</v>
      </c>
      <c r="F3922" s="5" t="s">
        <v>14</v>
      </c>
      <c r="G3922" s="5" t="s">
        <v>15</v>
      </c>
      <c r="H3922" s="5" t="s">
        <v>13</v>
      </c>
    </row>
    <row r="3923" spans="1:8">
      <c r="A3923" s="6" t="s">
        <v>14188</v>
      </c>
      <c r="B3923" s="5" t="s">
        <v>14189</v>
      </c>
      <c r="C3923" s="5" t="s">
        <v>58</v>
      </c>
      <c r="D3923" s="5" t="s">
        <v>14190</v>
      </c>
      <c r="E3923" s="5" t="s">
        <v>13</v>
      </c>
      <c r="F3923" s="5" t="s">
        <v>14</v>
      </c>
      <c r="G3923" s="5" t="s">
        <v>15</v>
      </c>
      <c r="H3923" s="5" t="s">
        <v>13</v>
      </c>
    </row>
    <row r="3924" spans="1:8">
      <c r="A3924" s="6" t="s">
        <v>14191</v>
      </c>
      <c r="B3924" s="5" t="s">
        <v>14192</v>
      </c>
      <c r="C3924" s="5" t="s">
        <v>14193</v>
      </c>
      <c r="D3924" s="5" t="s">
        <v>14194</v>
      </c>
      <c r="E3924" s="5" t="s">
        <v>13</v>
      </c>
      <c r="F3924" s="5" t="s">
        <v>14</v>
      </c>
      <c r="G3924" s="5" t="s">
        <v>15</v>
      </c>
      <c r="H3924" s="5" t="s">
        <v>13</v>
      </c>
    </row>
    <row r="3925" spans="1:8">
      <c r="A3925" s="6" t="s">
        <v>14195</v>
      </c>
      <c r="B3925" s="5" t="s">
        <v>14196</v>
      </c>
      <c r="C3925" s="5" t="s">
        <v>14197</v>
      </c>
      <c r="D3925" s="5" t="s">
        <v>14198</v>
      </c>
      <c r="E3925" s="5" t="s">
        <v>13</v>
      </c>
      <c r="F3925" s="5" t="s">
        <v>14</v>
      </c>
      <c r="G3925" s="5" t="s">
        <v>15</v>
      </c>
      <c r="H3925" s="5" t="s">
        <v>13</v>
      </c>
    </row>
    <row r="3926" spans="1:8">
      <c r="A3926" s="6" t="s">
        <v>14199</v>
      </c>
      <c r="B3926" s="5" t="s">
        <v>14200</v>
      </c>
      <c r="C3926" s="5" t="s">
        <v>14201</v>
      </c>
      <c r="D3926" s="5" t="s">
        <v>14202</v>
      </c>
      <c r="E3926" s="5" t="s">
        <v>13</v>
      </c>
      <c r="F3926" s="5" t="s">
        <v>14</v>
      </c>
      <c r="G3926" s="5" t="s">
        <v>15</v>
      </c>
      <c r="H3926" s="5" t="s">
        <v>13</v>
      </c>
    </row>
    <row r="3927" spans="1:8">
      <c r="A3927" s="6" t="s">
        <v>14203</v>
      </c>
      <c r="B3927" s="5" t="s">
        <v>14204</v>
      </c>
      <c r="C3927" s="5" t="s">
        <v>14205</v>
      </c>
      <c r="D3927" s="5" t="s">
        <v>14206</v>
      </c>
      <c r="E3927" s="5" t="s">
        <v>13</v>
      </c>
      <c r="F3927" s="5" t="s">
        <v>14</v>
      </c>
      <c r="G3927" s="5" t="s">
        <v>15</v>
      </c>
      <c r="H3927" s="5" t="s">
        <v>13</v>
      </c>
    </row>
    <row r="3928" spans="1:8">
      <c r="A3928" s="6" t="s">
        <v>14207</v>
      </c>
      <c r="B3928" s="5" t="s">
        <v>14208</v>
      </c>
      <c r="C3928" s="5" t="s">
        <v>170</v>
      </c>
      <c r="D3928" s="5" t="s">
        <v>14209</v>
      </c>
      <c r="E3928" s="5" t="s">
        <v>13</v>
      </c>
      <c r="F3928" s="5" t="s">
        <v>14</v>
      </c>
      <c r="G3928" s="5" t="s">
        <v>15</v>
      </c>
      <c r="H3928" s="5" t="s">
        <v>13</v>
      </c>
    </row>
    <row r="3929" spans="1:8">
      <c r="A3929" s="6" t="s">
        <v>14210</v>
      </c>
      <c r="B3929" s="5" t="s">
        <v>14211</v>
      </c>
      <c r="C3929" s="5" t="s">
        <v>14212</v>
      </c>
      <c r="D3929" s="5" t="s">
        <v>14213</v>
      </c>
      <c r="E3929" s="5" t="s">
        <v>13</v>
      </c>
      <c r="F3929" s="5" t="s">
        <v>14</v>
      </c>
      <c r="G3929" s="5" t="s">
        <v>15</v>
      </c>
      <c r="H3929" s="5" t="s">
        <v>13</v>
      </c>
    </row>
    <row r="3930" spans="1:8">
      <c r="A3930" s="6" t="s">
        <v>14214</v>
      </c>
      <c r="B3930" s="5" t="s">
        <v>14215</v>
      </c>
      <c r="C3930" s="5" t="s">
        <v>14216</v>
      </c>
      <c r="D3930" s="5" t="s">
        <v>14217</v>
      </c>
      <c r="E3930" s="5" t="s">
        <v>13</v>
      </c>
      <c r="F3930" s="5" t="s">
        <v>14</v>
      </c>
      <c r="G3930" s="5" t="s">
        <v>15</v>
      </c>
      <c r="H3930" s="5" t="s">
        <v>13</v>
      </c>
    </row>
    <row r="3931" spans="1:8">
      <c r="A3931" s="6" t="s">
        <v>14218</v>
      </c>
      <c r="B3931" s="5" t="s">
        <v>14219</v>
      </c>
      <c r="C3931" s="5" t="s">
        <v>14220</v>
      </c>
      <c r="D3931" s="5" t="s">
        <v>14221</v>
      </c>
      <c r="E3931" s="5" t="s">
        <v>13</v>
      </c>
      <c r="F3931" s="5" t="s">
        <v>14</v>
      </c>
      <c r="G3931" s="5" t="s">
        <v>15</v>
      </c>
      <c r="H3931" s="5" t="s">
        <v>13</v>
      </c>
    </row>
    <row r="3932" spans="1:8">
      <c r="A3932" s="6" t="s">
        <v>14222</v>
      </c>
      <c r="B3932" s="5" t="s">
        <v>14223</v>
      </c>
      <c r="C3932" s="5" t="s">
        <v>14224</v>
      </c>
      <c r="D3932" s="5" t="s">
        <v>14225</v>
      </c>
      <c r="E3932" s="5" t="s">
        <v>13</v>
      </c>
      <c r="F3932" s="5" t="s">
        <v>14</v>
      </c>
      <c r="G3932" s="5" t="s">
        <v>15</v>
      </c>
      <c r="H3932" s="5" t="s">
        <v>13</v>
      </c>
    </row>
    <row r="3933" spans="1:8">
      <c r="A3933" s="6" t="s">
        <v>14226</v>
      </c>
      <c r="B3933" s="5" t="s">
        <v>14227</v>
      </c>
      <c r="C3933" s="5" t="s">
        <v>14228</v>
      </c>
      <c r="D3933" s="5" t="s">
        <v>14229</v>
      </c>
      <c r="E3933" s="5" t="s">
        <v>13</v>
      </c>
      <c r="F3933" s="5" t="s">
        <v>14</v>
      </c>
      <c r="G3933" s="5" t="s">
        <v>15</v>
      </c>
      <c r="H3933" s="5" t="s">
        <v>13</v>
      </c>
    </row>
    <row r="3934" spans="1:8">
      <c r="A3934" s="6" t="s">
        <v>14230</v>
      </c>
      <c r="B3934" s="5" t="s">
        <v>14231</v>
      </c>
      <c r="C3934" s="5" t="s">
        <v>14232</v>
      </c>
      <c r="D3934" s="5" t="s">
        <v>14229</v>
      </c>
      <c r="E3934" s="5" t="s">
        <v>13</v>
      </c>
      <c r="F3934" s="5" t="s">
        <v>14</v>
      </c>
      <c r="G3934" s="5" t="s">
        <v>15</v>
      </c>
      <c r="H3934" s="5" t="s">
        <v>13</v>
      </c>
    </row>
    <row r="3935" spans="1:8">
      <c r="A3935" s="6" t="s">
        <v>14233</v>
      </c>
      <c r="B3935" s="5" t="s">
        <v>14234</v>
      </c>
      <c r="C3935" s="5" t="s">
        <v>14235</v>
      </c>
      <c r="D3935" s="5" t="s">
        <v>14236</v>
      </c>
      <c r="E3935" s="5" t="s">
        <v>13</v>
      </c>
      <c r="F3935" s="5" t="s">
        <v>14</v>
      </c>
      <c r="G3935" s="5" t="s">
        <v>15</v>
      </c>
      <c r="H3935" s="5" t="s">
        <v>13</v>
      </c>
    </row>
    <row r="3936" spans="1:8">
      <c r="A3936" s="6" t="s">
        <v>14237</v>
      </c>
      <c r="B3936" s="5" t="s">
        <v>14238</v>
      </c>
      <c r="C3936" s="5" t="s">
        <v>170</v>
      </c>
      <c r="D3936" s="5" t="s">
        <v>14239</v>
      </c>
      <c r="E3936" s="5" t="s">
        <v>13</v>
      </c>
      <c r="F3936" s="5" t="s">
        <v>14</v>
      </c>
      <c r="G3936" s="5" t="s">
        <v>15</v>
      </c>
      <c r="H3936" s="5" t="s">
        <v>13</v>
      </c>
    </row>
    <row r="3937" spans="1:8">
      <c r="A3937" s="6" t="s">
        <v>14240</v>
      </c>
      <c r="B3937" s="5" t="s">
        <v>14241</v>
      </c>
      <c r="C3937" s="5" t="s">
        <v>14242</v>
      </c>
      <c r="D3937" s="5" t="s">
        <v>14243</v>
      </c>
      <c r="E3937" s="5" t="s">
        <v>13</v>
      </c>
      <c r="F3937" s="5" t="s">
        <v>14</v>
      </c>
      <c r="G3937" s="5" t="s">
        <v>15</v>
      </c>
      <c r="H3937" s="5" t="s">
        <v>13</v>
      </c>
    </row>
    <row r="3938" spans="1:8">
      <c r="A3938" s="6" t="s">
        <v>14244</v>
      </c>
      <c r="B3938" s="5" t="s">
        <v>14245</v>
      </c>
      <c r="C3938" s="5" t="s">
        <v>1232</v>
      </c>
      <c r="D3938" s="5" t="s">
        <v>14246</v>
      </c>
      <c r="E3938" s="5" t="s">
        <v>13</v>
      </c>
      <c r="F3938" s="5" t="s">
        <v>14</v>
      </c>
      <c r="G3938" s="5" t="s">
        <v>15</v>
      </c>
      <c r="H3938" s="5" t="s">
        <v>13</v>
      </c>
    </row>
    <row r="3939" spans="1:8">
      <c r="A3939" s="6" t="s">
        <v>14247</v>
      </c>
      <c r="B3939" s="5" t="s">
        <v>14248</v>
      </c>
      <c r="C3939" s="5" t="s">
        <v>14249</v>
      </c>
      <c r="D3939" s="5" t="s">
        <v>14250</v>
      </c>
      <c r="E3939" s="5" t="s">
        <v>13</v>
      </c>
      <c r="F3939" s="5" t="s">
        <v>14</v>
      </c>
      <c r="G3939" s="5" t="s">
        <v>15</v>
      </c>
      <c r="H3939" s="5" t="s">
        <v>13</v>
      </c>
    </row>
    <row r="3940" spans="1:8">
      <c r="A3940" s="6" t="s">
        <v>14251</v>
      </c>
      <c r="B3940" s="5" t="s">
        <v>14252</v>
      </c>
      <c r="C3940" s="5" t="s">
        <v>6438</v>
      </c>
      <c r="D3940" s="5" t="s">
        <v>14253</v>
      </c>
      <c r="E3940" s="5" t="s">
        <v>13</v>
      </c>
      <c r="F3940" s="5" t="s">
        <v>14</v>
      </c>
      <c r="G3940" s="5" t="s">
        <v>15</v>
      </c>
      <c r="H3940" s="5" t="s">
        <v>13</v>
      </c>
    </row>
    <row r="3941" spans="1:8">
      <c r="A3941" s="6" t="s">
        <v>14254</v>
      </c>
      <c r="B3941" s="5" t="s">
        <v>14255</v>
      </c>
      <c r="C3941" s="5" t="s">
        <v>6438</v>
      </c>
      <c r="D3941" s="5" t="s">
        <v>14256</v>
      </c>
      <c r="E3941" s="5" t="s">
        <v>13</v>
      </c>
      <c r="F3941" s="5" t="s">
        <v>14</v>
      </c>
      <c r="G3941" s="5" t="s">
        <v>15</v>
      </c>
      <c r="H3941" s="5" t="s">
        <v>13</v>
      </c>
    </row>
    <row r="3942" spans="1:8">
      <c r="A3942" s="6" t="s">
        <v>14257</v>
      </c>
      <c r="B3942" s="5" t="s">
        <v>14258</v>
      </c>
      <c r="C3942" s="5" t="s">
        <v>14259</v>
      </c>
      <c r="D3942" s="5" t="s">
        <v>14260</v>
      </c>
      <c r="E3942" s="5" t="s">
        <v>13</v>
      </c>
      <c r="F3942" s="5" t="s">
        <v>14</v>
      </c>
      <c r="G3942" s="5" t="s">
        <v>15</v>
      </c>
      <c r="H3942" s="5" t="s">
        <v>13</v>
      </c>
    </row>
    <row r="3943" spans="1:8">
      <c r="A3943" s="6" t="s">
        <v>14261</v>
      </c>
      <c r="B3943" s="5" t="s">
        <v>14262</v>
      </c>
      <c r="C3943" s="5" t="s">
        <v>14263</v>
      </c>
      <c r="D3943" s="5" t="s">
        <v>14264</v>
      </c>
      <c r="E3943" s="5" t="s">
        <v>13</v>
      </c>
      <c r="F3943" s="5" t="s">
        <v>14</v>
      </c>
      <c r="G3943" s="5" t="s">
        <v>15</v>
      </c>
      <c r="H3943" s="5" t="s">
        <v>13</v>
      </c>
    </row>
    <row r="3944" spans="1:8">
      <c r="A3944" s="6" t="s">
        <v>14265</v>
      </c>
      <c r="B3944" s="5" t="s">
        <v>14266</v>
      </c>
      <c r="C3944" s="5" t="s">
        <v>14267</v>
      </c>
      <c r="D3944" s="5" t="s">
        <v>14268</v>
      </c>
      <c r="E3944" s="5" t="s">
        <v>13</v>
      </c>
      <c r="F3944" s="5" t="s">
        <v>14</v>
      </c>
      <c r="G3944" s="5" t="s">
        <v>15</v>
      </c>
      <c r="H3944" s="5" t="s">
        <v>13</v>
      </c>
    </row>
    <row r="3945" spans="1:8">
      <c r="A3945" s="6" t="s">
        <v>14269</v>
      </c>
      <c r="B3945" s="5" t="s">
        <v>14270</v>
      </c>
      <c r="C3945" s="5" t="s">
        <v>14271</v>
      </c>
      <c r="D3945" s="5" t="s">
        <v>14272</v>
      </c>
      <c r="E3945" s="5" t="s">
        <v>13</v>
      </c>
      <c r="F3945" s="5" t="s">
        <v>14</v>
      </c>
      <c r="G3945" s="5" t="s">
        <v>15</v>
      </c>
      <c r="H3945" s="5" t="s">
        <v>13</v>
      </c>
    </row>
    <row r="3946" spans="1:8">
      <c r="A3946" s="6" t="s">
        <v>14273</v>
      </c>
      <c r="B3946" s="5" t="s">
        <v>14274</v>
      </c>
      <c r="C3946" s="5" t="s">
        <v>14275</v>
      </c>
      <c r="D3946" s="5" t="s">
        <v>14276</v>
      </c>
      <c r="E3946" s="5" t="s">
        <v>13</v>
      </c>
      <c r="F3946" s="5" t="s">
        <v>14</v>
      </c>
      <c r="G3946" s="5" t="s">
        <v>15</v>
      </c>
      <c r="H3946" s="5" t="s">
        <v>13</v>
      </c>
    </row>
    <row r="3947" spans="1:8">
      <c r="A3947" s="6" t="s">
        <v>14277</v>
      </c>
      <c r="B3947" s="5" t="s">
        <v>14278</v>
      </c>
      <c r="C3947" s="5" t="s">
        <v>14279</v>
      </c>
      <c r="D3947" s="5" t="s">
        <v>14280</v>
      </c>
      <c r="E3947" s="5" t="s">
        <v>13</v>
      </c>
      <c r="F3947" s="5" t="s">
        <v>14</v>
      </c>
      <c r="G3947" s="5" t="s">
        <v>15</v>
      </c>
      <c r="H3947" s="5" t="s">
        <v>13</v>
      </c>
    </row>
    <row r="3948" spans="1:8">
      <c r="A3948" s="6" t="s">
        <v>14281</v>
      </c>
      <c r="B3948" s="5" t="s">
        <v>14282</v>
      </c>
      <c r="C3948" s="5" t="s">
        <v>840</v>
      </c>
      <c r="D3948" s="5" t="s">
        <v>14283</v>
      </c>
      <c r="E3948" s="5" t="s">
        <v>13</v>
      </c>
      <c r="F3948" s="5" t="s">
        <v>14</v>
      </c>
      <c r="G3948" s="5" t="s">
        <v>15</v>
      </c>
      <c r="H3948" s="5" t="s">
        <v>13</v>
      </c>
    </row>
    <row r="3949" spans="1:8">
      <c r="A3949" s="6" t="s">
        <v>14284</v>
      </c>
      <c r="B3949" s="5" t="s">
        <v>14285</v>
      </c>
      <c r="C3949" s="5" t="s">
        <v>14286</v>
      </c>
      <c r="D3949" s="5" t="s">
        <v>14287</v>
      </c>
      <c r="E3949" s="5" t="s">
        <v>13</v>
      </c>
      <c r="F3949" s="5" t="s">
        <v>14</v>
      </c>
      <c r="G3949" s="5" t="s">
        <v>15</v>
      </c>
      <c r="H3949" s="5" t="s">
        <v>13</v>
      </c>
    </row>
    <row r="3950" spans="1:8">
      <c r="A3950" s="6" t="s">
        <v>14288</v>
      </c>
      <c r="B3950" s="5" t="s">
        <v>14289</v>
      </c>
      <c r="C3950" s="5" t="s">
        <v>14290</v>
      </c>
      <c r="D3950" s="5" t="s">
        <v>3116</v>
      </c>
      <c r="E3950" s="5" t="s">
        <v>13</v>
      </c>
      <c r="F3950" s="5" t="s">
        <v>14</v>
      </c>
      <c r="G3950" s="5" t="s">
        <v>15</v>
      </c>
      <c r="H3950" s="5" t="s">
        <v>13</v>
      </c>
    </row>
    <row r="3951" spans="1:8">
      <c r="A3951" s="6" t="s">
        <v>14291</v>
      </c>
      <c r="B3951" s="5" t="s">
        <v>14292</v>
      </c>
      <c r="C3951" s="5" t="s">
        <v>3315</v>
      </c>
      <c r="D3951" s="5" t="s">
        <v>14293</v>
      </c>
      <c r="E3951" s="5" t="s">
        <v>13</v>
      </c>
      <c r="F3951" s="5" t="s">
        <v>14</v>
      </c>
      <c r="G3951" s="5" t="s">
        <v>15</v>
      </c>
      <c r="H3951" s="5" t="s">
        <v>13</v>
      </c>
    </row>
    <row r="3952" spans="1:8">
      <c r="A3952" s="6" t="s">
        <v>14294</v>
      </c>
      <c r="B3952" s="5" t="s">
        <v>14295</v>
      </c>
      <c r="C3952" s="5" t="s">
        <v>6029</v>
      </c>
      <c r="D3952" s="5" t="s">
        <v>14296</v>
      </c>
      <c r="E3952" s="5" t="s">
        <v>13</v>
      </c>
      <c r="F3952" s="5" t="s">
        <v>14</v>
      </c>
      <c r="G3952" s="5" t="s">
        <v>15</v>
      </c>
      <c r="H3952" s="5" t="s">
        <v>13</v>
      </c>
    </row>
    <row r="3953" spans="1:8">
      <c r="A3953" s="6" t="s">
        <v>14297</v>
      </c>
      <c r="B3953" s="5" t="s">
        <v>14298</v>
      </c>
      <c r="C3953" s="5" t="s">
        <v>14299</v>
      </c>
      <c r="D3953" s="5" t="s">
        <v>14300</v>
      </c>
      <c r="E3953" s="5" t="s">
        <v>13</v>
      </c>
      <c r="F3953" s="5" t="s">
        <v>14</v>
      </c>
      <c r="G3953" s="5" t="s">
        <v>15</v>
      </c>
      <c r="H3953" s="5" t="s">
        <v>13</v>
      </c>
    </row>
    <row r="3954" spans="1:8">
      <c r="A3954" s="6" t="s">
        <v>14301</v>
      </c>
      <c r="B3954" s="5" t="s">
        <v>14302</v>
      </c>
      <c r="C3954" s="5" t="s">
        <v>14303</v>
      </c>
      <c r="D3954" s="5" t="s">
        <v>14304</v>
      </c>
      <c r="E3954" s="5" t="s">
        <v>13</v>
      </c>
      <c r="F3954" s="5" t="s">
        <v>14</v>
      </c>
      <c r="G3954" s="5" t="s">
        <v>15</v>
      </c>
      <c r="H3954" s="5" t="s">
        <v>13</v>
      </c>
    </row>
    <row r="3955" spans="1:8">
      <c r="A3955" s="6" t="s">
        <v>14305</v>
      </c>
      <c r="B3955" s="5" t="s">
        <v>14306</v>
      </c>
      <c r="C3955" s="5" t="s">
        <v>14307</v>
      </c>
      <c r="D3955" s="5" t="s">
        <v>14308</v>
      </c>
      <c r="E3955" s="5" t="s">
        <v>13</v>
      </c>
      <c r="F3955" s="5" t="s">
        <v>14</v>
      </c>
      <c r="G3955" s="5" t="s">
        <v>15</v>
      </c>
      <c r="H3955" s="5" t="s">
        <v>13</v>
      </c>
    </row>
    <row r="3956" spans="1:8">
      <c r="A3956" s="6" t="s">
        <v>14309</v>
      </c>
      <c r="B3956" s="5" t="s">
        <v>14310</v>
      </c>
      <c r="C3956" s="5" t="s">
        <v>357</v>
      </c>
      <c r="D3956" s="5" t="s">
        <v>14311</v>
      </c>
      <c r="E3956" s="5" t="s">
        <v>13</v>
      </c>
      <c r="F3956" s="5" t="s">
        <v>14</v>
      </c>
      <c r="G3956" s="5" t="s">
        <v>15</v>
      </c>
      <c r="H3956" s="5" t="s">
        <v>13</v>
      </c>
    </row>
    <row r="3957" spans="1:8">
      <c r="A3957" s="6" t="s">
        <v>14312</v>
      </c>
      <c r="B3957" s="5" t="s">
        <v>14313</v>
      </c>
      <c r="C3957" s="5" t="s">
        <v>14314</v>
      </c>
      <c r="D3957" s="5" t="s">
        <v>14315</v>
      </c>
      <c r="E3957" s="5" t="s">
        <v>13</v>
      </c>
      <c r="F3957" s="5" t="s">
        <v>14</v>
      </c>
      <c r="G3957" s="5" t="s">
        <v>15</v>
      </c>
      <c r="H3957" s="5" t="s">
        <v>13</v>
      </c>
    </row>
    <row r="3958" spans="1:8">
      <c r="A3958" s="6" t="s">
        <v>14316</v>
      </c>
      <c r="B3958" s="5" t="s">
        <v>14317</v>
      </c>
      <c r="C3958" s="5" t="s">
        <v>14318</v>
      </c>
      <c r="D3958" s="5" t="s">
        <v>14319</v>
      </c>
      <c r="E3958" s="5" t="s">
        <v>13</v>
      </c>
      <c r="F3958" s="5" t="s">
        <v>14</v>
      </c>
      <c r="G3958" s="5" t="s">
        <v>15</v>
      </c>
      <c r="H3958" s="5" t="s">
        <v>13</v>
      </c>
    </row>
    <row r="3959" spans="1:8">
      <c r="A3959" s="6" t="s">
        <v>14320</v>
      </c>
      <c r="B3959" s="5" t="s">
        <v>14321</v>
      </c>
      <c r="C3959" s="5" t="s">
        <v>14322</v>
      </c>
      <c r="D3959" s="5" t="s">
        <v>14323</v>
      </c>
      <c r="E3959" s="5" t="s">
        <v>13</v>
      </c>
      <c r="F3959" s="5" t="s">
        <v>14</v>
      </c>
      <c r="G3959" s="5" t="s">
        <v>15</v>
      </c>
      <c r="H3959" s="5" t="s">
        <v>13</v>
      </c>
    </row>
    <row r="3960" spans="1:8">
      <c r="A3960" s="6" t="s">
        <v>14324</v>
      </c>
      <c r="B3960" s="5" t="s">
        <v>14325</v>
      </c>
      <c r="C3960" s="5" t="s">
        <v>14326</v>
      </c>
      <c r="D3960" s="5" t="s">
        <v>14327</v>
      </c>
      <c r="E3960" s="5" t="s">
        <v>13</v>
      </c>
      <c r="F3960" s="5" t="s">
        <v>14</v>
      </c>
      <c r="G3960" s="5" t="s">
        <v>15</v>
      </c>
      <c r="H3960" s="5" t="s">
        <v>13</v>
      </c>
    </row>
    <row r="3961" spans="1:8">
      <c r="A3961" s="6" t="s">
        <v>14328</v>
      </c>
      <c r="B3961" s="5" t="s">
        <v>14329</v>
      </c>
      <c r="C3961" s="5" t="s">
        <v>14330</v>
      </c>
      <c r="D3961" s="5" t="s">
        <v>14331</v>
      </c>
      <c r="E3961" s="5" t="s">
        <v>13</v>
      </c>
      <c r="F3961" s="5" t="s">
        <v>14</v>
      </c>
      <c r="G3961" s="5" t="s">
        <v>15</v>
      </c>
      <c r="H3961" s="5" t="s">
        <v>13</v>
      </c>
    </row>
    <row r="3962" spans="1:8">
      <c r="A3962" s="6" t="s">
        <v>14332</v>
      </c>
      <c r="B3962" s="5" t="s">
        <v>14333</v>
      </c>
      <c r="C3962" s="5" t="s">
        <v>2765</v>
      </c>
      <c r="D3962" s="5" t="s">
        <v>14334</v>
      </c>
      <c r="E3962" s="5" t="s">
        <v>13</v>
      </c>
      <c r="F3962" s="5" t="s">
        <v>14</v>
      </c>
      <c r="G3962" s="5" t="s">
        <v>15</v>
      </c>
      <c r="H3962" s="5" t="s">
        <v>13</v>
      </c>
    </row>
    <row r="3963" spans="1:8">
      <c r="A3963" s="6" t="s">
        <v>14335</v>
      </c>
      <c r="B3963" s="5" t="s">
        <v>14336</v>
      </c>
      <c r="C3963" s="5" t="s">
        <v>14337</v>
      </c>
      <c r="D3963" s="5" t="s">
        <v>14338</v>
      </c>
      <c r="E3963" s="5" t="s">
        <v>13</v>
      </c>
      <c r="F3963" s="5" t="s">
        <v>14</v>
      </c>
      <c r="G3963" s="5" t="s">
        <v>15</v>
      </c>
      <c r="H3963" s="5" t="s">
        <v>13</v>
      </c>
    </row>
    <row r="3964" spans="1:8">
      <c r="A3964" s="6" t="s">
        <v>14339</v>
      </c>
      <c r="B3964" s="5" t="s">
        <v>14340</v>
      </c>
      <c r="C3964" s="5" t="s">
        <v>14341</v>
      </c>
      <c r="D3964" s="5" t="s">
        <v>14342</v>
      </c>
      <c r="E3964" s="5" t="s">
        <v>13</v>
      </c>
      <c r="F3964" s="5" t="s">
        <v>14</v>
      </c>
      <c r="G3964" s="5" t="s">
        <v>15</v>
      </c>
      <c r="H3964" s="5" t="s">
        <v>13</v>
      </c>
    </row>
    <row r="3965" spans="1:8">
      <c r="A3965" s="6" t="s">
        <v>14343</v>
      </c>
      <c r="B3965" s="5" t="s">
        <v>14344</v>
      </c>
      <c r="C3965" s="5" t="s">
        <v>14345</v>
      </c>
      <c r="D3965" s="5" t="s">
        <v>14346</v>
      </c>
      <c r="E3965" s="5" t="s">
        <v>13</v>
      </c>
      <c r="F3965" s="5" t="s">
        <v>14</v>
      </c>
      <c r="G3965" s="5" t="s">
        <v>15</v>
      </c>
      <c r="H3965" s="5" t="s">
        <v>13</v>
      </c>
    </row>
    <row r="3966" spans="1:8">
      <c r="A3966" s="6" t="s">
        <v>14347</v>
      </c>
      <c r="B3966" s="5" t="s">
        <v>14348</v>
      </c>
      <c r="C3966" s="5" t="s">
        <v>14349</v>
      </c>
      <c r="D3966" s="5" t="s">
        <v>14350</v>
      </c>
      <c r="E3966" s="5" t="s">
        <v>13</v>
      </c>
      <c r="F3966" s="5" t="s">
        <v>14</v>
      </c>
      <c r="G3966" s="5" t="s">
        <v>15</v>
      </c>
      <c r="H3966" s="5" t="s">
        <v>13</v>
      </c>
    </row>
    <row r="3967" spans="1:8">
      <c r="A3967" s="6" t="s">
        <v>14351</v>
      </c>
      <c r="B3967" s="5" t="s">
        <v>14352</v>
      </c>
      <c r="C3967" s="5" t="s">
        <v>14353</v>
      </c>
      <c r="D3967" s="5" t="s">
        <v>14354</v>
      </c>
      <c r="E3967" s="5" t="s">
        <v>13</v>
      </c>
      <c r="F3967" s="5" t="s">
        <v>14</v>
      </c>
      <c r="G3967" s="5" t="s">
        <v>15</v>
      </c>
      <c r="H3967" s="5" t="s">
        <v>13</v>
      </c>
    </row>
    <row r="3968" spans="1:8">
      <c r="A3968" s="6" t="s">
        <v>14355</v>
      </c>
      <c r="B3968" s="5" t="s">
        <v>14356</v>
      </c>
      <c r="C3968" s="5" t="s">
        <v>14357</v>
      </c>
      <c r="D3968" s="5" t="s">
        <v>14358</v>
      </c>
      <c r="E3968" s="5" t="s">
        <v>13</v>
      </c>
      <c r="F3968" s="5" t="s">
        <v>14</v>
      </c>
      <c r="G3968" s="5" t="s">
        <v>15</v>
      </c>
      <c r="H3968" s="5" t="s">
        <v>13</v>
      </c>
    </row>
    <row r="3969" spans="1:8">
      <c r="A3969" s="6" t="s">
        <v>14359</v>
      </c>
      <c r="B3969" s="5" t="s">
        <v>14360</v>
      </c>
      <c r="C3969" s="5" t="s">
        <v>14361</v>
      </c>
      <c r="D3969" s="5" t="s">
        <v>14362</v>
      </c>
      <c r="E3969" s="5" t="s">
        <v>13</v>
      </c>
      <c r="F3969" s="5" t="s">
        <v>14</v>
      </c>
      <c r="G3969" s="5" t="s">
        <v>15</v>
      </c>
      <c r="H3969" s="5" t="s">
        <v>13</v>
      </c>
    </row>
    <row r="3970" spans="1:8">
      <c r="A3970" s="6" t="s">
        <v>14363</v>
      </c>
      <c r="B3970" s="5" t="s">
        <v>14364</v>
      </c>
      <c r="C3970" s="5" t="s">
        <v>1077</v>
      </c>
      <c r="D3970" s="5" t="s">
        <v>14365</v>
      </c>
      <c r="E3970" s="5" t="s">
        <v>13</v>
      </c>
      <c r="F3970" s="5" t="s">
        <v>14</v>
      </c>
      <c r="G3970" s="5" t="s">
        <v>15</v>
      </c>
      <c r="H3970" s="5" t="s">
        <v>13</v>
      </c>
    </row>
    <row r="3971" spans="1:8">
      <c r="A3971" s="6" t="s">
        <v>14366</v>
      </c>
      <c r="B3971" s="5" t="s">
        <v>14367</v>
      </c>
      <c r="C3971" s="5" t="s">
        <v>14368</v>
      </c>
      <c r="D3971" s="5" t="s">
        <v>14369</v>
      </c>
      <c r="E3971" s="5" t="s">
        <v>13</v>
      </c>
      <c r="F3971" s="5" t="s">
        <v>14</v>
      </c>
      <c r="G3971" s="5" t="s">
        <v>15</v>
      </c>
      <c r="H3971" s="5" t="s">
        <v>13</v>
      </c>
    </row>
    <row r="3972" spans="1:8">
      <c r="A3972" s="6" t="s">
        <v>14370</v>
      </c>
      <c r="B3972" s="5" t="s">
        <v>14371</v>
      </c>
      <c r="C3972" s="5" t="s">
        <v>13447</v>
      </c>
      <c r="D3972" s="5" t="s">
        <v>14372</v>
      </c>
      <c r="E3972" s="5" t="s">
        <v>13</v>
      </c>
      <c r="F3972" s="5" t="s">
        <v>14</v>
      </c>
      <c r="G3972" s="5" t="s">
        <v>15</v>
      </c>
      <c r="H3972" s="5" t="s">
        <v>13</v>
      </c>
    </row>
    <row r="3973" spans="1:8">
      <c r="A3973" s="6" t="s">
        <v>14373</v>
      </c>
      <c r="B3973" s="5" t="s">
        <v>14374</v>
      </c>
      <c r="C3973" s="5" t="s">
        <v>14375</v>
      </c>
      <c r="D3973" s="5" t="s">
        <v>14376</v>
      </c>
      <c r="E3973" s="5" t="s">
        <v>13</v>
      </c>
      <c r="F3973" s="5" t="s">
        <v>14</v>
      </c>
      <c r="G3973" s="5" t="s">
        <v>15</v>
      </c>
      <c r="H3973" s="5" t="s">
        <v>13</v>
      </c>
    </row>
    <row r="3974" spans="1:8">
      <c r="A3974" s="6" t="s">
        <v>14377</v>
      </c>
      <c r="B3974" s="5" t="s">
        <v>14378</v>
      </c>
      <c r="C3974" s="5" t="s">
        <v>8692</v>
      </c>
      <c r="D3974" s="5" t="s">
        <v>14379</v>
      </c>
      <c r="E3974" s="5" t="s">
        <v>13</v>
      </c>
      <c r="F3974" s="5" t="s">
        <v>14</v>
      </c>
      <c r="G3974" s="5" t="s">
        <v>15</v>
      </c>
      <c r="H3974" s="5" t="s">
        <v>13</v>
      </c>
    </row>
    <row r="3975" spans="1:8">
      <c r="A3975" s="6" t="s">
        <v>14380</v>
      </c>
      <c r="B3975" s="5" t="s">
        <v>14381</v>
      </c>
      <c r="C3975" s="5" t="s">
        <v>14382</v>
      </c>
      <c r="D3975" s="5" t="s">
        <v>14383</v>
      </c>
      <c r="E3975" s="5" t="s">
        <v>13</v>
      </c>
      <c r="F3975" s="5" t="s">
        <v>14</v>
      </c>
      <c r="G3975" s="5" t="s">
        <v>15</v>
      </c>
      <c r="H3975" s="5" t="s">
        <v>13</v>
      </c>
    </row>
    <row r="3976" spans="1:8">
      <c r="A3976" s="6" t="s">
        <v>14384</v>
      </c>
      <c r="B3976" s="5" t="s">
        <v>14385</v>
      </c>
      <c r="C3976" s="5" t="s">
        <v>14386</v>
      </c>
      <c r="D3976" s="5" t="s">
        <v>14387</v>
      </c>
      <c r="E3976" s="5" t="s">
        <v>13</v>
      </c>
      <c r="F3976" s="5" t="s">
        <v>14</v>
      </c>
      <c r="G3976" s="5" t="s">
        <v>15</v>
      </c>
      <c r="H3976" s="5" t="s">
        <v>13</v>
      </c>
    </row>
    <row r="3977" spans="1:8">
      <c r="A3977" s="6" t="s">
        <v>14388</v>
      </c>
      <c r="B3977" s="5" t="s">
        <v>14389</v>
      </c>
      <c r="C3977" s="5" t="s">
        <v>14390</v>
      </c>
      <c r="D3977" s="5" t="s">
        <v>14391</v>
      </c>
      <c r="E3977" s="5" t="s">
        <v>13</v>
      </c>
      <c r="F3977" s="5" t="s">
        <v>14</v>
      </c>
      <c r="G3977" s="5" t="s">
        <v>15</v>
      </c>
      <c r="H3977" s="5" t="s">
        <v>13</v>
      </c>
    </row>
    <row r="3978" spans="1:8">
      <c r="A3978" s="6" t="s">
        <v>14392</v>
      </c>
      <c r="B3978" s="5" t="s">
        <v>14393</v>
      </c>
      <c r="C3978" s="5" t="s">
        <v>8217</v>
      </c>
      <c r="D3978" s="5" t="s">
        <v>14394</v>
      </c>
      <c r="E3978" s="5" t="s">
        <v>13</v>
      </c>
      <c r="F3978" s="5" t="s">
        <v>14</v>
      </c>
      <c r="G3978" s="5" t="s">
        <v>15</v>
      </c>
      <c r="H3978" s="5" t="s">
        <v>13</v>
      </c>
    </row>
    <row r="3979" spans="1:8">
      <c r="A3979" s="6" t="s">
        <v>14395</v>
      </c>
      <c r="B3979" s="5" t="s">
        <v>14396</v>
      </c>
      <c r="C3979" s="5" t="s">
        <v>940</v>
      </c>
      <c r="D3979" s="5" t="s">
        <v>14397</v>
      </c>
      <c r="E3979" s="5" t="s">
        <v>13</v>
      </c>
      <c r="F3979" s="5" t="s">
        <v>14</v>
      </c>
      <c r="G3979" s="5" t="s">
        <v>15</v>
      </c>
      <c r="H3979" s="5" t="s">
        <v>13</v>
      </c>
    </row>
    <row r="3980" spans="1:8">
      <c r="A3980" s="6" t="s">
        <v>14398</v>
      </c>
      <c r="B3980" s="5" t="s">
        <v>14399</v>
      </c>
      <c r="C3980" s="5" t="s">
        <v>14400</v>
      </c>
      <c r="D3980" s="5" t="s">
        <v>14401</v>
      </c>
      <c r="E3980" s="5" t="s">
        <v>13</v>
      </c>
      <c r="F3980" s="5" t="s">
        <v>14</v>
      </c>
      <c r="G3980" s="5" t="s">
        <v>15</v>
      </c>
      <c r="H3980" s="5" t="s">
        <v>13</v>
      </c>
    </row>
    <row r="3981" spans="1:8">
      <c r="A3981" s="6" t="s">
        <v>14402</v>
      </c>
      <c r="B3981" s="5" t="s">
        <v>14403</v>
      </c>
      <c r="C3981" s="5" t="s">
        <v>14404</v>
      </c>
      <c r="D3981" s="5" t="s">
        <v>14401</v>
      </c>
      <c r="E3981" s="5" t="s">
        <v>13</v>
      </c>
      <c r="F3981" s="5" t="s">
        <v>14</v>
      </c>
      <c r="G3981" s="5" t="s">
        <v>15</v>
      </c>
      <c r="H3981" s="5" t="s">
        <v>13</v>
      </c>
    </row>
    <row r="3982" spans="1:8">
      <c r="A3982" s="6" t="s">
        <v>14405</v>
      </c>
      <c r="B3982" s="5" t="s">
        <v>14406</v>
      </c>
      <c r="C3982" s="5" t="s">
        <v>14407</v>
      </c>
      <c r="D3982" s="5" t="s">
        <v>14408</v>
      </c>
      <c r="E3982" s="5" t="s">
        <v>13</v>
      </c>
      <c r="F3982" s="5" t="s">
        <v>14</v>
      </c>
      <c r="G3982" s="5" t="s">
        <v>15</v>
      </c>
      <c r="H3982" s="5" t="s">
        <v>13</v>
      </c>
    </row>
    <row r="3983" spans="1:8">
      <c r="A3983" s="6" t="s">
        <v>14409</v>
      </c>
      <c r="B3983" s="5" t="s">
        <v>14410</v>
      </c>
      <c r="C3983" s="5" t="s">
        <v>14411</v>
      </c>
      <c r="D3983" s="5" t="s">
        <v>14412</v>
      </c>
      <c r="E3983" s="5" t="s">
        <v>13</v>
      </c>
      <c r="F3983" s="5" t="s">
        <v>14</v>
      </c>
      <c r="G3983" s="5" t="s">
        <v>15</v>
      </c>
      <c r="H3983" s="5" t="s">
        <v>13</v>
      </c>
    </row>
    <row r="3984" spans="1:8">
      <c r="A3984" s="6" t="s">
        <v>14413</v>
      </c>
      <c r="B3984" s="5" t="s">
        <v>14414</v>
      </c>
      <c r="C3984" s="5" t="s">
        <v>14415</v>
      </c>
      <c r="D3984" s="5" t="s">
        <v>14416</v>
      </c>
      <c r="E3984" s="5" t="s">
        <v>13</v>
      </c>
      <c r="F3984" s="5" t="s">
        <v>14</v>
      </c>
      <c r="G3984" s="5" t="s">
        <v>15</v>
      </c>
      <c r="H3984" s="5" t="s">
        <v>13</v>
      </c>
    </row>
    <row r="3985" spans="1:8">
      <c r="A3985" s="6" t="s">
        <v>14417</v>
      </c>
      <c r="B3985" s="5" t="s">
        <v>14418</v>
      </c>
      <c r="C3985" s="5" t="s">
        <v>14419</v>
      </c>
      <c r="D3985" s="5" t="s">
        <v>14420</v>
      </c>
      <c r="E3985" s="5" t="s">
        <v>13</v>
      </c>
      <c r="F3985" s="5" t="s">
        <v>14</v>
      </c>
      <c r="G3985" s="5" t="s">
        <v>15</v>
      </c>
      <c r="H3985" s="5" t="s">
        <v>13</v>
      </c>
    </row>
    <row r="3986" spans="1:8">
      <c r="A3986" s="6" t="s">
        <v>14421</v>
      </c>
      <c r="B3986" s="5" t="s">
        <v>14422</v>
      </c>
      <c r="C3986" s="5" t="s">
        <v>14423</v>
      </c>
      <c r="D3986" s="5" t="s">
        <v>2187</v>
      </c>
      <c r="E3986" s="5" t="s">
        <v>13</v>
      </c>
      <c r="F3986" s="5" t="s">
        <v>14</v>
      </c>
      <c r="G3986" s="5" t="s">
        <v>15</v>
      </c>
      <c r="H3986" s="5" t="s">
        <v>13</v>
      </c>
    </row>
    <row r="3987" spans="1:8">
      <c r="A3987" s="6" t="s">
        <v>14424</v>
      </c>
      <c r="B3987" s="5" t="s">
        <v>14425</v>
      </c>
      <c r="C3987" s="5" t="s">
        <v>14426</v>
      </c>
      <c r="D3987" s="5" t="s">
        <v>14427</v>
      </c>
      <c r="E3987" s="5" t="s">
        <v>13</v>
      </c>
      <c r="F3987" s="5" t="s">
        <v>14</v>
      </c>
      <c r="G3987" s="5" t="s">
        <v>15</v>
      </c>
      <c r="H3987" s="5" t="s">
        <v>13</v>
      </c>
    </row>
    <row r="3988" spans="1:8">
      <c r="A3988" s="6" t="s">
        <v>14428</v>
      </c>
      <c r="B3988" s="5" t="s">
        <v>14429</v>
      </c>
      <c r="C3988" s="5" t="s">
        <v>14430</v>
      </c>
      <c r="D3988" s="5" t="s">
        <v>14431</v>
      </c>
      <c r="E3988" s="5" t="s">
        <v>13</v>
      </c>
      <c r="F3988" s="5" t="s">
        <v>14</v>
      </c>
      <c r="G3988" s="5" t="s">
        <v>15</v>
      </c>
      <c r="H3988" s="5" t="s">
        <v>13</v>
      </c>
    </row>
    <row r="3989" spans="1:8">
      <c r="A3989" s="6" t="s">
        <v>14432</v>
      </c>
      <c r="B3989" s="5" t="s">
        <v>14433</v>
      </c>
      <c r="C3989" s="5" t="s">
        <v>14434</v>
      </c>
      <c r="D3989" s="5" t="s">
        <v>14435</v>
      </c>
      <c r="E3989" s="5" t="s">
        <v>13</v>
      </c>
      <c r="F3989" s="5" t="s">
        <v>14</v>
      </c>
      <c r="G3989" s="5" t="s">
        <v>15</v>
      </c>
      <c r="H3989" s="5" t="s">
        <v>13</v>
      </c>
    </row>
    <row r="3990" spans="1:8">
      <c r="A3990" s="6" t="s">
        <v>14436</v>
      </c>
      <c r="B3990" s="5" t="s">
        <v>14437</v>
      </c>
      <c r="C3990" s="5" t="s">
        <v>14438</v>
      </c>
      <c r="D3990" s="5" t="s">
        <v>14439</v>
      </c>
      <c r="E3990" s="5" t="s">
        <v>13</v>
      </c>
      <c r="F3990" s="5" t="s">
        <v>14</v>
      </c>
      <c r="G3990" s="5" t="s">
        <v>15</v>
      </c>
      <c r="H3990" s="5" t="s">
        <v>13</v>
      </c>
    </row>
    <row r="3991" spans="1:8">
      <c r="A3991" s="6" t="s">
        <v>14440</v>
      </c>
      <c r="B3991" s="5" t="s">
        <v>14441</v>
      </c>
      <c r="C3991" s="5" t="s">
        <v>14442</v>
      </c>
      <c r="D3991" s="5" t="s">
        <v>14443</v>
      </c>
      <c r="E3991" s="5" t="s">
        <v>13</v>
      </c>
      <c r="F3991" s="5" t="s">
        <v>14</v>
      </c>
      <c r="G3991" s="5" t="s">
        <v>15</v>
      </c>
      <c r="H3991" s="5" t="s">
        <v>13</v>
      </c>
    </row>
    <row r="3992" spans="1:8">
      <c r="A3992" s="6" t="s">
        <v>14444</v>
      </c>
      <c r="B3992" s="5" t="s">
        <v>14445</v>
      </c>
      <c r="C3992" s="5" t="s">
        <v>14446</v>
      </c>
      <c r="D3992" s="5" t="s">
        <v>14447</v>
      </c>
      <c r="E3992" s="5" t="s">
        <v>13</v>
      </c>
      <c r="F3992" s="5" t="s">
        <v>14</v>
      </c>
      <c r="G3992" s="5" t="s">
        <v>15</v>
      </c>
      <c r="H3992" s="5" t="s">
        <v>13</v>
      </c>
    </row>
    <row r="3993" spans="1:8">
      <c r="A3993" s="6" t="s">
        <v>14448</v>
      </c>
      <c r="B3993" s="5" t="s">
        <v>14449</v>
      </c>
      <c r="C3993" s="5" t="s">
        <v>14450</v>
      </c>
      <c r="D3993" s="5" t="s">
        <v>14451</v>
      </c>
      <c r="E3993" s="5" t="s">
        <v>13</v>
      </c>
      <c r="F3993" s="5" t="s">
        <v>14</v>
      </c>
      <c r="G3993" s="5" t="s">
        <v>15</v>
      </c>
      <c r="H3993" s="5" t="s">
        <v>13</v>
      </c>
    </row>
    <row r="3994" spans="1:8">
      <c r="A3994" s="6" t="s">
        <v>14452</v>
      </c>
      <c r="B3994" s="5" t="s">
        <v>14453</v>
      </c>
      <c r="C3994" s="5" t="s">
        <v>1485</v>
      </c>
      <c r="D3994" s="5" t="s">
        <v>14397</v>
      </c>
      <c r="E3994" s="5" t="s">
        <v>13</v>
      </c>
      <c r="F3994" s="5" t="s">
        <v>14</v>
      </c>
      <c r="G3994" s="5" t="s">
        <v>15</v>
      </c>
      <c r="H3994" s="5" t="s">
        <v>13</v>
      </c>
    </row>
    <row r="3995" spans="1:8">
      <c r="A3995" s="6" t="s">
        <v>14454</v>
      </c>
      <c r="B3995" s="5" t="s">
        <v>14455</v>
      </c>
      <c r="C3995" s="5" t="s">
        <v>9951</v>
      </c>
      <c r="D3995" s="5" t="s">
        <v>14456</v>
      </c>
      <c r="E3995" s="5" t="s">
        <v>13</v>
      </c>
      <c r="F3995" s="5" t="s">
        <v>14</v>
      </c>
      <c r="G3995" s="5" t="s">
        <v>15</v>
      </c>
      <c r="H3995" s="5" t="s">
        <v>13</v>
      </c>
    </row>
    <row r="3996" spans="1:8">
      <c r="A3996" s="6" t="s">
        <v>14457</v>
      </c>
      <c r="B3996" s="5" t="s">
        <v>14458</v>
      </c>
      <c r="C3996" s="5" t="s">
        <v>14459</v>
      </c>
      <c r="D3996" s="5" t="s">
        <v>14460</v>
      </c>
      <c r="E3996" s="5" t="s">
        <v>13</v>
      </c>
      <c r="F3996" s="5" t="s">
        <v>14</v>
      </c>
      <c r="G3996" s="5" t="s">
        <v>15</v>
      </c>
      <c r="H3996" s="5" t="s">
        <v>13</v>
      </c>
    </row>
    <row r="3997" spans="1:8">
      <c r="A3997" s="6" t="s">
        <v>14461</v>
      </c>
      <c r="B3997" s="5" t="s">
        <v>14462</v>
      </c>
      <c r="C3997" s="5" t="s">
        <v>3315</v>
      </c>
      <c r="D3997" s="5" t="s">
        <v>14463</v>
      </c>
      <c r="E3997" s="5" t="s">
        <v>13</v>
      </c>
      <c r="F3997" s="5" t="s">
        <v>14</v>
      </c>
      <c r="G3997" s="5" t="s">
        <v>15</v>
      </c>
      <c r="H3997" s="5" t="s">
        <v>13</v>
      </c>
    </row>
    <row r="3998" spans="1:8">
      <c r="A3998" s="6" t="s">
        <v>14464</v>
      </c>
      <c r="B3998" s="5" t="s">
        <v>14465</v>
      </c>
      <c r="C3998" s="5" t="s">
        <v>14466</v>
      </c>
      <c r="D3998" s="5" t="s">
        <v>14467</v>
      </c>
      <c r="E3998" s="5" t="s">
        <v>13</v>
      </c>
      <c r="F3998" s="5" t="s">
        <v>14</v>
      </c>
      <c r="G3998" s="5" t="s">
        <v>15</v>
      </c>
      <c r="H3998" s="5" t="s">
        <v>13</v>
      </c>
    </row>
    <row r="3999" spans="1:8">
      <c r="A3999" s="6" t="s">
        <v>14468</v>
      </c>
      <c r="B3999" s="5" t="s">
        <v>14469</v>
      </c>
      <c r="C3999" s="5" t="s">
        <v>952</v>
      </c>
      <c r="D3999" s="5" t="s">
        <v>14470</v>
      </c>
      <c r="E3999" s="5" t="s">
        <v>13</v>
      </c>
      <c r="F3999" s="5" t="s">
        <v>14</v>
      </c>
      <c r="G3999" s="5" t="s">
        <v>15</v>
      </c>
      <c r="H3999" s="5" t="s">
        <v>13</v>
      </c>
    </row>
    <row r="4000" spans="1:8">
      <c r="A4000" s="6" t="s">
        <v>14471</v>
      </c>
      <c r="B4000" s="5" t="s">
        <v>14472</v>
      </c>
      <c r="C4000" s="5" t="s">
        <v>14473</v>
      </c>
      <c r="D4000" s="5" t="s">
        <v>14470</v>
      </c>
      <c r="E4000" s="5" t="s">
        <v>13</v>
      </c>
      <c r="F4000" s="5" t="s">
        <v>14</v>
      </c>
      <c r="G4000" s="5" t="s">
        <v>15</v>
      </c>
      <c r="H4000" s="5" t="s">
        <v>13</v>
      </c>
    </row>
    <row r="4001" spans="1:8">
      <c r="A4001" s="6" t="s">
        <v>14474</v>
      </c>
      <c r="B4001" s="5" t="s">
        <v>14475</v>
      </c>
      <c r="C4001" s="5" t="s">
        <v>14476</v>
      </c>
      <c r="D4001" s="5" t="s">
        <v>14477</v>
      </c>
      <c r="E4001" s="5" t="s">
        <v>13</v>
      </c>
      <c r="F4001" s="5" t="s">
        <v>14</v>
      </c>
      <c r="G4001" s="5" t="s">
        <v>15</v>
      </c>
      <c r="H4001" s="5" t="s">
        <v>13</v>
      </c>
    </row>
    <row r="4002" spans="1:8">
      <c r="A4002" s="6" t="s">
        <v>14478</v>
      </c>
      <c r="B4002" s="5" t="s">
        <v>14479</v>
      </c>
      <c r="C4002" s="5" t="s">
        <v>170</v>
      </c>
      <c r="D4002" s="5" t="s">
        <v>14480</v>
      </c>
      <c r="E4002" s="5" t="s">
        <v>13</v>
      </c>
      <c r="F4002" s="5" t="s">
        <v>14</v>
      </c>
      <c r="G4002" s="5" t="s">
        <v>15</v>
      </c>
      <c r="H4002" s="5" t="s">
        <v>13</v>
      </c>
    </row>
    <row r="4003" spans="1:8">
      <c r="A4003" s="6" t="s">
        <v>14481</v>
      </c>
      <c r="B4003" s="5" t="s">
        <v>14482</v>
      </c>
      <c r="C4003" s="5" t="s">
        <v>14483</v>
      </c>
      <c r="D4003" s="5" t="s">
        <v>14484</v>
      </c>
      <c r="E4003" s="5" t="s">
        <v>13</v>
      </c>
      <c r="F4003" s="5" t="s">
        <v>14</v>
      </c>
      <c r="G4003" s="5" t="s">
        <v>15</v>
      </c>
      <c r="H4003" s="5" t="s">
        <v>13</v>
      </c>
    </row>
    <row r="4004" spans="1:8">
      <c r="A4004" s="6" t="s">
        <v>14485</v>
      </c>
      <c r="B4004" s="5" t="s">
        <v>14486</v>
      </c>
      <c r="C4004" s="5" t="s">
        <v>14487</v>
      </c>
      <c r="D4004" s="5" t="s">
        <v>8127</v>
      </c>
      <c r="E4004" s="5" t="s">
        <v>13</v>
      </c>
      <c r="F4004" s="5" t="s">
        <v>14</v>
      </c>
      <c r="G4004" s="5" t="s">
        <v>15</v>
      </c>
      <c r="H4004" s="5" t="s">
        <v>13</v>
      </c>
    </row>
    <row r="4005" spans="1:8">
      <c r="A4005" s="6" t="s">
        <v>14488</v>
      </c>
      <c r="B4005" s="5" t="s">
        <v>14489</v>
      </c>
      <c r="C4005" s="5" t="s">
        <v>14490</v>
      </c>
      <c r="D4005" s="5" t="s">
        <v>6078</v>
      </c>
      <c r="E4005" s="5" t="s">
        <v>13</v>
      </c>
      <c r="F4005" s="5" t="s">
        <v>14</v>
      </c>
      <c r="G4005" s="5" t="s">
        <v>15</v>
      </c>
      <c r="H4005" s="5" t="s">
        <v>13</v>
      </c>
    </row>
    <row r="4006" spans="1:8">
      <c r="A4006" s="6" t="s">
        <v>14491</v>
      </c>
      <c r="B4006" s="5" t="s">
        <v>14492</v>
      </c>
      <c r="C4006" s="5" t="s">
        <v>14493</v>
      </c>
      <c r="D4006" s="5" t="s">
        <v>14494</v>
      </c>
      <c r="E4006" s="5" t="s">
        <v>13</v>
      </c>
      <c r="F4006" s="5" t="s">
        <v>14</v>
      </c>
      <c r="G4006" s="5" t="s">
        <v>15</v>
      </c>
      <c r="H4006" s="5" t="s">
        <v>13</v>
      </c>
    </row>
    <row r="4007" spans="1:8">
      <c r="A4007" s="6" t="s">
        <v>14495</v>
      </c>
      <c r="B4007" s="5" t="s">
        <v>14496</v>
      </c>
      <c r="C4007" s="5" t="s">
        <v>14497</v>
      </c>
      <c r="D4007" s="5" t="s">
        <v>14498</v>
      </c>
      <c r="E4007" s="5" t="s">
        <v>13</v>
      </c>
      <c r="F4007" s="5" t="s">
        <v>14</v>
      </c>
      <c r="G4007" s="5" t="s">
        <v>15</v>
      </c>
      <c r="H4007" s="5" t="s">
        <v>13</v>
      </c>
    </row>
    <row r="4008" spans="1:8">
      <c r="A4008" s="6" t="s">
        <v>14499</v>
      </c>
      <c r="B4008" s="5" t="s">
        <v>14500</v>
      </c>
      <c r="C4008" s="5" t="s">
        <v>4335</v>
      </c>
      <c r="D4008" s="5" t="s">
        <v>14501</v>
      </c>
      <c r="E4008" s="5" t="s">
        <v>13</v>
      </c>
      <c r="F4008" s="5" t="s">
        <v>14</v>
      </c>
      <c r="G4008" s="5" t="s">
        <v>15</v>
      </c>
      <c r="H4008" s="5" t="s">
        <v>13</v>
      </c>
    </row>
    <row r="4009" spans="1:8">
      <c r="A4009" s="6" t="s">
        <v>14502</v>
      </c>
      <c r="B4009" s="5" t="s">
        <v>14503</v>
      </c>
      <c r="C4009" s="5" t="s">
        <v>14504</v>
      </c>
      <c r="D4009" s="5" t="s">
        <v>14505</v>
      </c>
      <c r="E4009" s="5" t="s">
        <v>13</v>
      </c>
      <c r="F4009" s="5" t="s">
        <v>14</v>
      </c>
      <c r="G4009" s="5" t="s">
        <v>15</v>
      </c>
      <c r="H4009" s="5" t="s">
        <v>13</v>
      </c>
    </row>
    <row r="4010" spans="1:8">
      <c r="A4010" s="6" t="s">
        <v>14506</v>
      </c>
      <c r="B4010" s="5" t="s">
        <v>14507</v>
      </c>
      <c r="C4010" s="5" t="s">
        <v>14508</v>
      </c>
      <c r="D4010" s="5" t="s">
        <v>14509</v>
      </c>
      <c r="E4010" s="5" t="s">
        <v>13</v>
      </c>
      <c r="F4010" s="5" t="s">
        <v>14</v>
      </c>
      <c r="G4010" s="5" t="s">
        <v>15</v>
      </c>
      <c r="H4010" s="5" t="s">
        <v>13</v>
      </c>
    </row>
    <row r="4011" spans="1:8">
      <c r="A4011" s="6" t="s">
        <v>14510</v>
      </c>
      <c r="B4011" s="5" t="s">
        <v>14511</v>
      </c>
      <c r="C4011" s="5" t="s">
        <v>14512</v>
      </c>
      <c r="D4011" s="5" t="s">
        <v>14513</v>
      </c>
      <c r="E4011" s="5" t="s">
        <v>13</v>
      </c>
      <c r="F4011" s="5" t="s">
        <v>14</v>
      </c>
      <c r="G4011" s="5" t="s">
        <v>15</v>
      </c>
      <c r="H4011" s="5" t="s">
        <v>13</v>
      </c>
    </row>
    <row r="4012" spans="1:8">
      <c r="A4012" s="6" t="s">
        <v>14514</v>
      </c>
      <c r="B4012" s="5" t="s">
        <v>14515</v>
      </c>
      <c r="C4012" s="5" t="s">
        <v>14516</v>
      </c>
      <c r="D4012" s="5" t="s">
        <v>14517</v>
      </c>
      <c r="E4012" s="5" t="s">
        <v>13</v>
      </c>
      <c r="F4012" s="5" t="s">
        <v>14</v>
      </c>
      <c r="G4012" s="5" t="s">
        <v>15</v>
      </c>
      <c r="H4012" s="5" t="s">
        <v>13</v>
      </c>
    </row>
    <row r="4013" spans="1:8">
      <c r="A4013" s="6" t="s">
        <v>14518</v>
      </c>
      <c r="B4013" s="5" t="s">
        <v>14519</v>
      </c>
      <c r="C4013" s="5" t="s">
        <v>14520</v>
      </c>
      <c r="D4013" s="5" t="s">
        <v>14521</v>
      </c>
      <c r="E4013" s="5" t="s">
        <v>13</v>
      </c>
      <c r="F4013" s="5" t="s">
        <v>14</v>
      </c>
      <c r="G4013" s="5" t="s">
        <v>15</v>
      </c>
      <c r="H4013" s="5" t="s">
        <v>13</v>
      </c>
    </row>
    <row r="4014" spans="1:8">
      <c r="A4014" s="6" t="s">
        <v>14522</v>
      </c>
      <c r="B4014" s="5" t="s">
        <v>14523</v>
      </c>
      <c r="C4014" s="5" t="s">
        <v>14524</v>
      </c>
      <c r="D4014" s="5" t="s">
        <v>14525</v>
      </c>
      <c r="E4014" s="5" t="s">
        <v>13</v>
      </c>
      <c r="F4014" s="5" t="s">
        <v>14</v>
      </c>
      <c r="G4014" s="5" t="s">
        <v>15</v>
      </c>
      <c r="H4014" s="5" t="s">
        <v>13</v>
      </c>
    </row>
    <row r="4015" spans="1:8">
      <c r="A4015" s="6" t="s">
        <v>14526</v>
      </c>
      <c r="B4015" s="5" t="s">
        <v>14527</v>
      </c>
      <c r="C4015" s="5" t="s">
        <v>14528</v>
      </c>
      <c r="D4015" s="5" t="s">
        <v>5757</v>
      </c>
      <c r="E4015" s="5" t="s">
        <v>13</v>
      </c>
      <c r="F4015" s="5" t="s">
        <v>14</v>
      </c>
      <c r="G4015" s="5" t="s">
        <v>15</v>
      </c>
      <c r="H4015" s="5" t="s">
        <v>13</v>
      </c>
    </row>
    <row r="4016" spans="1:8">
      <c r="A4016" s="6" t="s">
        <v>14529</v>
      </c>
      <c r="B4016" s="5" t="s">
        <v>14530</v>
      </c>
      <c r="C4016" s="5" t="s">
        <v>14531</v>
      </c>
      <c r="D4016" s="5" t="s">
        <v>14532</v>
      </c>
      <c r="E4016" s="5" t="s">
        <v>13</v>
      </c>
      <c r="F4016" s="5" t="s">
        <v>14</v>
      </c>
      <c r="G4016" s="5" t="s">
        <v>15</v>
      </c>
      <c r="H4016" s="5" t="s">
        <v>13</v>
      </c>
    </row>
    <row r="4017" spans="1:8">
      <c r="A4017" s="6" t="s">
        <v>14533</v>
      </c>
      <c r="B4017" s="5" t="s">
        <v>14534</v>
      </c>
      <c r="C4017" s="5" t="s">
        <v>14535</v>
      </c>
      <c r="D4017" s="5" t="s">
        <v>14536</v>
      </c>
      <c r="E4017" s="5" t="s">
        <v>13</v>
      </c>
      <c r="F4017" s="5" t="s">
        <v>14</v>
      </c>
      <c r="G4017" s="5" t="s">
        <v>15</v>
      </c>
      <c r="H4017" s="5" t="s">
        <v>13</v>
      </c>
    </row>
    <row r="4018" spans="1:8">
      <c r="A4018" s="6" t="s">
        <v>14537</v>
      </c>
      <c r="B4018" s="5" t="s">
        <v>14538</v>
      </c>
      <c r="C4018" s="5" t="s">
        <v>14539</v>
      </c>
      <c r="D4018" s="5" t="s">
        <v>9109</v>
      </c>
      <c r="E4018" s="5" t="s">
        <v>13</v>
      </c>
      <c r="F4018" s="5" t="s">
        <v>14</v>
      </c>
      <c r="G4018" s="5" t="s">
        <v>15</v>
      </c>
      <c r="H4018" s="5" t="s">
        <v>13</v>
      </c>
    </row>
    <row r="4019" spans="1:8">
      <c r="A4019" s="6" t="s">
        <v>14540</v>
      </c>
      <c r="B4019" s="5" t="s">
        <v>14541</v>
      </c>
      <c r="C4019" s="5" t="s">
        <v>14542</v>
      </c>
      <c r="D4019" s="5" t="s">
        <v>9109</v>
      </c>
      <c r="E4019" s="5" t="s">
        <v>13</v>
      </c>
      <c r="F4019" s="5" t="s">
        <v>14</v>
      </c>
      <c r="G4019" s="5" t="s">
        <v>15</v>
      </c>
      <c r="H4019" s="5" t="s">
        <v>13</v>
      </c>
    </row>
    <row r="4020" spans="1:8">
      <c r="A4020" s="6" t="s">
        <v>14543</v>
      </c>
      <c r="B4020" s="5" t="s">
        <v>14544</v>
      </c>
      <c r="C4020" s="5" t="s">
        <v>14545</v>
      </c>
      <c r="D4020" s="5" t="s">
        <v>14546</v>
      </c>
      <c r="E4020" s="5" t="s">
        <v>13</v>
      </c>
      <c r="F4020" s="5" t="s">
        <v>14</v>
      </c>
      <c r="G4020" s="5" t="s">
        <v>15</v>
      </c>
      <c r="H4020" s="5" t="s">
        <v>13</v>
      </c>
    </row>
    <row r="4021" spans="1:8">
      <c r="A4021" s="6" t="s">
        <v>14495</v>
      </c>
      <c r="B4021" s="5" t="s">
        <v>14547</v>
      </c>
      <c r="C4021" s="5" t="s">
        <v>14548</v>
      </c>
      <c r="D4021" s="5" t="s">
        <v>14549</v>
      </c>
      <c r="E4021" s="5" t="s">
        <v>13</v>
      </c>
      <c r="F4021" s="5" t="s">
        <v>14</v>
      </c>
      <c r="G4021" s="5" t="s">
        <v>15</v>
      </c>
      <c r="H4021" s="5" t="s">
        <v>13</v>
      </c>
    </row>
    <row r="4022" spans="1:8">
      <c r="A4022" s="6" t="s">
        <v>14550</v>
      </c>
      <c r="B4022" s="5" t="s">
        <v>14551</v>
      </c>
      <c r="C4022" s="5" t="s">
        <v>14552</v>
      </c>
      <c r="D4022" s="5" t="s">
        <v>14553</v>
      </c>
      <c r="E4022" s="5" t="s">
        <v>13</v>
      </c>
      <c r="F4022" s="5" t="s">
        <v>14</v>
      </c>
      <c r="G4022" s="5" t="s">
        <v>15</v>
      </c>
      <c r="H4022" s="5" t="s">
        <v>13</v>
      </c>
    </row>
    <row r="4023" spans="1:8">
      <c r="A4023" s="6" t="s">
        <v>14554</v>
      </c>
      <c r="B4023" s="5" t="s">
        <v>14555</v>
      </c>
      <c r="C4023" s="5" t="s">
        <v>14556</v>
      </c>
      <c r="D4023" s="5" t="s">
        <v>14557</v>
      </c>
      <c r="E4023" s="5" t="s">
        <v>13</v>
      </c>
      <c r="F4023" s="5" t="s">
        <v>14</v>
      </c>
      <c r="G4023" s="5" t="s">
        <v>15</v>
      </c>
      <c r="H4023" s="5" t="s">
        <v>13</v>
      </c>
    </row>
    <row r="4024" spans="1:8">
      <c r="A4024" s="6" t="s">
        <v>14558</v>
      </c>
      <c r="B4024" s="5" t="s">
        <v>14559</v>
      </c>
      <c r="C4024" s="5" t="s">
        <v>840</v>
      </c>
      <c r="D4024" s="5" t="s">
        <v>14560</v>
      </c>
      <c r="E4024" s="5" t="s">
        <v>13</v>
      </c>
      <c r="F4024" s="5" t="s">
        <v>14</v>
      </c>
      <c r="G4024" s="5" t="s">
        <v>15</v>
      </c>
      <c r="H4024" s="5" t="s">
        <v>13</v>
      </c>
    </row>
    <row r="4025" spans="1:8">
      <c r="A4025" s="6" t="s">
        <v>14561</v>
      </c>
      <c r="B4025" s="5" t="s">
        <v>14562</v>
      </c>
      <c r="C4025" s="5" t="s">
        <v>14563</v>
      </c>
      <c r="D4025" s="5" t="s">
        <v>14564</v>
      </c>
      <c r="E4025" s="5" t="s">
        <v>13</v>
      </c>
      <c r="F4025" s="5" t="s">
        <v>14</v>
      </c>
      <c r="G4025" s="5" t="s">
        <v>15</v>
      </c>
      <c r="H4025" s="5" t="s">
        <v>13</v>
      </c>
    </row>
    <row r="4026" spans="1:8">
      <c r="A4026" s="6" t="s">
        <v>14565</v>
      </c>
      <c r="B4026" s="5" t="s">
        <v>14566</v>
      </c>
      <c r="C4026" s="5" t="s">
        <v>14567</v>
      </c>
      <c r="D4026" s="5" t="s">
        <v>14568</v>
      </c>
      <c r="E4026" s="5" t="s">
        <v>13</v>
      </c>
      <c r="F4026" s="5" t="s">
        <v>14</v>
      </c>
      <c r="G4026" s="5" t="s">
        <v>15</v>
      </c>
      <c r="H4026" s="5" t="s">
        <v>13</v>
      </c>
    </row>
    <row r="4027" spans="1:8">
      <c r="A4027" s="6" t="s">
        <v>14569</v>
      </c>
      <c r="B4027" s="5" t="s">
        <v>14570</v>
      </c>
      <c r="C4027" s="5" t="s">
        <v>2833</v>
      </c>
      <c r="D4027" s="5" t="s">
        <v>14571</v>
      </c>
      <c r="E4027" s="5" t="s">
        <v>13</v>
      </c>
      <c r="F4027" s="5" t="s">
        <v>14</v>
      </c>
      <c r="G4027" s="5" t="s">
        <v>15</v>
      </c>
      <c r="H4027" s="5" t="s">
        <v>13</v>
      </c>
    </row>
    <row r="4028" spans="1:8">
      <c r="A4028" s="6" t="s">
        <v>14572</v>
      </c>
      <c r="B4028" s="5" t="s">
        <v>14573</v>
      </c>
      <c r="C4028" s="5" t="s">
        <v>2611</v>
      </c>
      <c r="D4028" s="5" t="s">
        <v>14573</v>
      </c>
      <c r="E4028" s="5" t="s">
        <v>13</v>
      </c>
      <c r="F4028" s="5" t="s">
        <v>14</v>
      </c>
      <c r="G4028" s="5" t="s">
        <v>15</v>
      </c>
      <c r="H4028" s="5" t="s">
        <v>13</v>
      </c>
    </row>
    <row r="4029" spans="1:8">
      <c r="A4029" s="6" t="s">
        <v>14574</v>
      </c>
      <c r="B4029" s="5" t="s">
        <v>14575</v>
      </c>
      <c r="C4029" s="5" t="s">
        <v>2611</v>
      </c>
      <c r="D4029" s="5" t="s">
        <v>14575</v>
      </c>
      <c r="E4029" s="5" t="s">
        <v>13</v>
      </c>
      <c r="F4029" s="5" t="s">
        <v>14</v>
      </c>
      <c r="G4029" s="5" t="s">
        <v>15</v>
      </c>
      <c r="H4029" s="5" t="s">
        <v>13</v>
      </c>
    </row>
    <row r="4030" spans="1:8">
      <c r="A4030" s="6" t="s">
        <v>14576</v>
      </c>
      <c r="B4030" s="5" t="s">
        <v>14577</v>
      </c>
      <c r="C4030" s="5" t="s">
        <v>8217</v>
      </c>
      <c r="D4030" s="5" t="s">
        <v>14578</v>
      </c>
      <c r="E4030" s="5" t="s">
        <v>13</v>
      </c>
      <c r="F4030" s="5" t="s">
        <v>14</v>
      </c>
      <c r="G4030" s="5" t="s">
        <v>15</v>
      </c>
      <c r="H4030" s="5" t="s">
        <v>13</v>
      </c>
    </row>
    <row r="4031" spans="1:8">
      <c r="A4031" s="6" t="s">
        <v>14558</v>
      </c>
      <c r="B4031" s="5" t="s">
        <v>14579</v>
      </c>
      <c r="C4031" s="5" t="s">
        <v>14580</v>
      </c>
      <c r="D4031" s="5" t="s">
        <v>14581</v>
      </c>
      <c r="E4031" s="5" t="s">
        <v>13</v>
      </c>
      <c r="F4031" s="5" t="s">
        <v>14</v>
      </c>
      <c r="G4031" s="5" t="s">
        <v>15</v>
      </c>
      <c r="H4031" s="5" t="s">
        <v>13</v>
      </c>
    </row>
    <row r="4032" spans="1:8">
      <c r="A4032" s="6" t="s">
        <v>14582</v>
      </c>
      <c r="B4032" s="5" t="s">
        <v>14583</v>
      </c>
      <c r="C4032" s="5" t="s">
        <v>14584</v>
      </c>
      <c r="D4032" s="5" t="s">
        <v>14585</v>
      </c>
      <c r="E4032" s="5" t="s">
        <v>13</v>
      </c>
      <c r="F4032" s="5" t="s">
        <v>14</v>
      </c>
      <c r="G4032" s="5" t="s">
        <v>15</v>
      </c>
      <c r="H4032" s="5" t="s">
        <v>13</v>
      </c>
    </row>
    <row r="4033" spans="1:8">
      <c r="A4033" s="6" t="s">
        <v>14586</v>
      </c>
      <c r="B4033" s="5" t="s">
        <v>14587</v>
      </c>
      <c r="C4033" s="5" t="s">
        <v>14588</v>
      </c>
      <c r="D4033" s="5" t="s">
        <v>14589</v>
      </c>
      <c r="E4033" s="5" t="s">
        <v>13</v>
      </c>
      <c r="F4033" s="5" t="s">
        <v>14</v>
      </c>
      <c r="G4033" s="5" t="s">
        <v>15</v>
      </c>
      <c r="H4033" s="5" t="s">
        <v>13</v>
      </c>
    </row>
    <row r="4034" spans="1:8">
      <c r="A4034" s="6" t="s">
        <v>14590</v>
      </c>
      <c r="B4034" s="5" t="s">
        <v>14591</v>
      </c>
      <c r="C4034" s="5" t="s">
        <v>14592</v>
      </c>
      <c r="D4034" s="5" t="s">
        <v>14593</v>
      </c>
      <c r="E4034" s="5" t="s">
        <v>13</v>
      </c>
      <c r="F4034" s="5" t="s">
        <v>14</v>
      </c>
      <c r="G4034" s="5" t="s">
        <v>15</v>
      </c>
      <c r="H4034" s="5" t="s">
        <v>13</v>
      </c>
    </row>
    <row r="4035" spans="1:8">
      <c r="A4035" s="6" t="s">
        <v>14594</v>
      </c>
      <c r="B4035" s="5" t="s">
        <v>14595</v>
      </c>
      <c r="C4035" s="5" t="s">
        <v>2611</v>
      </c>
      <c r="D4035" s="5" t="s">
        <v>14595</v>
      </c>
      <c r="E4035" s="5" t="s">
        <v>13</v>
      </c>
      <c r="F4035" s="5" t="s">
        <v>14</v>
      </c>
      <c r="G4035" s="5" t="s">
        <v>15</v>
      </c>
      <c r="H4035" s="5" t="s">
        <v>13</v>
      </c>
    </row>
    <row r="4036" spans="1:8">
      <c r="A4036" s="6" t="s">
        <v>14596</v>
      </c>
      <c r="B4036" s="5" t="s">
        <v>14597</v>
      </c>
      <c r="C4036" s="5" t="s">
        <v>14598</v>
      </c>
      <c r="D4036" s="5" t="s">
        <v>14599</v>
      </c>
      <c r="E4036" s="5" t="s">
        <v>13</v>
      </c>
      <c r="F4036" s="5" t="s">
        <v>14</v>
      </c>
      <c r="G4036" s="5" t="s">
        <v>15</v>
      </c>
      <c r="H4036" s="5" t="s">
        <v>13</v>
      </c>
    </row>
    <row r="4037" spans="1:8">
      <c r="A4037" s="6" t="s">
        <v>14600</v>
      </c>
      <c r="B4037" s="5" t="s">
        <v>14601</v>
      </c>
      <c r="C4037" s="5" t="s">
        <v>14602</v>
      </c>
      <c r="D4037" s="5" t="s">
        <v>14603</v>
      </c>
      <c r="E4037" s="5" t="s">
        <v>13</v>
      </c>
      <c r="F4037" s="5" t="s">
        <v>14</v>
      </c>
      <c r="G4037" s="5" t="s">
        <v>15</v>
      </c>
      <c r="H4037" s="5" t="s">
        <v>13</v>
      </c>
    </row>
    <row r="4038" spans="1:8">
      <c r="A4038" s="6" t="s">
        <v>14604</v>
      </c>
      <c r="B4038" s="5" t="s">
        <v>14605</v>
      </c>
      <c r="C4038" s="5" t="s">
        <v>2604</v>
      </c>
      <c r="D4038" s="5" t="s">
        <v>14606</v>
      </c>
      <c r="E4038" s="5" t="s">
        <v>13</v>
      </c>
      <c r="F4038" s="5" t="s">
        <v>14</v>
      </c>
      <c r="G4038" s="5" t="s">
        <v>15</v>
      </c>
      <c r="H4038" s="5" t="s">
        <v>13</v>
      </c>
    </row>
    <row r="4039" spans="1:8">
      <c r="A4039" s="6" t="s">
        <v>14607</v>
      </c>
      <c r="B4039" s="5" t="s">
        <v>14608</v>
      </c>
      <c r="C4039" s="5" t="s">
        <v>14609</v>
      </c>
      <c r="D4039" s="5" t="s">
        <v>14610</v>
      </c>
      <c r="E4039" s="5" t="s">
        <v>13</v>
      </c>
      <c r="F4039" s="5" t="s">
        <v>14</v>
      </c>
      <c r="G4039" s="5" t="s">
        <v>15</v>
      </c>
      <c r="H4039" s="5" t="s">
        <v>13</v>
      </c>
    </row>
    <row r="4040" spans="1:8">
      <c r="A4040" s="6" t="s">
        <v>14611</v>
      </c>
      <c r="B4040" s="5" t="s">
        <v>14612</v>
      </c>
      <c r="C4040" s="5" t="s">
        <v>11582</v>
      </c>
      <c r="D4040" s="5" t="s">
        <v>14613</v>
      </c>
      <c r="E4040" s="5" t="s">
        <v>13</v>
      </c>
      <c r="F4040" s="5" t="s">
        <v>14</v>
      </c>
      <c r="G4040" s="5" t="s">
        <v>15</v>
      </c>
      <c r="H4040" s="5" t="s">
        <v>13</v>
      </c>
    </row>
    <row r="4041" spans="1:8">
      <c r="A4041" s="6" t="s">
        <v>14614</v>
      </c>
      <c r="B4041" s="5" t="s">
        <v>14615</v>
      </c>
      <c r="C4041" s="5" t="s">
        <v>14616</v>
      </c>
      <c r="D4041" s="5" t="s">
        <v>14617</v>
      </c>
      <c r="E4041" s="5" t="s">
        <v>13</v>
      </c>
      <c r="F4041" s="5" t="s">
        <v>14</v>
      </c>
      <c r="G4041" s="5" t="s">
        <v>15</v>
      </c>
      <c r="H4041" s="5" t="s">
        <v>13</v>
      </c>
    </row>
    <row r="4042" spans="1:8">
      <c r="A4042" s="6" t="s">
        <v>14618</v>
      </c>
      <c r="B4042" s="5" t="s">
        <v>14619</v>
      </c>
      <c r="C4042" s="5" t="s">
        <v>14620</v>
      </c>
      <c r="D4042" s="5" t="s">
        <v>14621</v>
      </c>
      <c r="E4042" s="5" t="s">
        <v>13</v>
      </c>
      <c r="F4042" s="5" t="s">
        <v>14</v>
      </c>
      <c r="G4042" s="5" t="s">
        <v>15</v>
      </c>
      <c r="H4042" s="5" t="s">
        <v>13</v>
      </c>
    </row>
    <row r="4043" spans="1:8">
      <c r="A4043" s="6" t="s">
        <v>14622</v>
      </c>
      <c r="B4043" s="5" t="s">
        <v>14623</v>
      </c>
      <c r="C4043" s="5" t="s">
        <v>14624</v>
      </c>
      <c r="D4043" s="5" t="s">
        <v>14625</v>
      </c>
      <c r="E4043" s="5" t="s">
        <v>13</v>
      </c>
      <c r="F4043" s="5" t="s">
        <v>14</v>
      </c>
      <c r="G4043" s="5" t="s">
        <v>15</v>
      </c>
      <c r="H4043" s="5" t="s">
        <v>13</v>
      </c>
    </row>
    <row r="4044" spans="1:8">
      <c r="A4044" s="6" t="s">
        <v>14626</v>
      </c>
      <c r="B4044" s="5" t="s">
        <v>14627</v>
      </c>
      <c r="C4044" s="5" t="s">
        <v>14628</v>
      </c>
      <c r="D4044" s="5" t="s">
        <v>14629</v>
      </c>
      <c r="E4044" s="5" t="s">
        <v>13</v>
      </c>
      <c r="F4044" s="5" t="s">
        <v>14</v>
      </c>
      <c r="G4044" s="5" t="s">
        <v>15</v>
      </c>
      <c r="H4044" s="5" t="s">
        <v>13</v>
      </c>
    </row>
    <row r="4045" spans="1:8">
      <c r="A4045" s="6" t="s">
        <v>14630</v>
      </c>
      <c r="B4045" s="5" t="s">
        <v>14631</v>
      </c>
      <c r="C4045" s="5" t="s">
        <v>14632</v>
      </c>
      <c r="D4045" s="5" t="s">
        <v>14633</v>
      </c>
      <c r="E4045" s="5" t="s">
        <v>13</v>
      </c>
      <c r="F4045" s="5" t="s">
        <v>14</v>
      </c>
      <c r="G4045" s="5" t="s">
        <v>15</v>
      </c>
      <c r="H4045" s="5" t="s">
        <v>13</v>
      </c>
    </row>
    <row r="4046" spans="1:8">
      <c r="A4046" s="6" t="s">
        <v>14634</v>
      </c>
      <c r="B4046" s="5" t="s">
        <v>14635</v>
      </c>
      <c r="C4046" s="5" t="s">
        <v>14636</v>
      </c>
      <c r="D4046" s="5" t="s">
        <v>14637</v>
      </c>
      <c r="E4046" s="5" t="s">
        <v>13</v>
      </c>
      <c r="F4046" s="5" t="s">
        <v>14</v>
      </c>
      <c r="G4046" s="5" t="s">
        <v>15</v>
      </c>
      <c r="H4046" s="5" t="s">
        <v>13</v>
      </c>
    </row>
    <row r="4047" spans="1:8">
      <c r="A4047" s="6" t="s">
        <v>14638</v>
      </c>
      <c r="B4047" s="5" t="s">
        <v>14639</v>
      </c>
      <c r="C4047" s="5" t="s">
        <v>840</v>
      </c>
      <c r="D4047" s="5" t="s">
        <v>14640</v>
      </c>
      <c r="E4047" s="5" t="s">
        <v>13</v>
      </c>
      <c r="F4047" s="5" t="s">
        <v>14</v>
      </c>
      <c r="G4047" s="5" t="s">
        <v>15</v>
      </c>
      <c r="H4047" s="5" t="s">
        <v>13</v>
      </c>
    </row>
    <row r="4048" spans="1:8">
      <c r="A4048" s="6" t="s">
        <v>14561</v>
      </c>
      <c r="B4048" s="5" t="s">
        <v>14641</v>
      </c>
      <c r="C4048" s="5" t="s">
        <v>283</v>
      </c>
      <c r="D4048" s="5" t="s">
        <v>14642</v>
      </c>
      <c r="E4048" s="5" t="s">
        <v>13</v>
      </c>
      <c r="F4048" s="5" t="s">
        <v>14</v>
      </c>
      <c r="G4048" s="5" t="s">
        <v>15</v>
      </c>
      <c r="H4048" s="5" t="s">
        <v>13</v>
      </c>
    </row>
    <row r="4049" spans="1:8">
      <c r="A4049" s="6" t="s">
        <v>14643</v>
      </c>
      <c r="B4049" s="5" t="s">
        <v>14644</v>
      </c>
      <c r="C4049" s="5" t="s">
        <v>14645</v>
      </c>
      <c r="D4049" s="5" t="s">
        <v>14646</v>
      </c>
      <c r="E4049" s="5" t="s">
        <v>13</v>
      </c>
      <c r="F4049" s="5" t="s">
        <v>14</v>
      </c>
      <c r="G4049" s="5" t="s">
        <v>15</v>
      </c>
      <c r="H4049" s="5" t="s">
        <v>13</v>
      </c>
    </row>
    <row r="4050" spans="1:8">
      <c r="A4050" s="6" t="s">
        <v>14622</v>
      </c>
      <c r="B4050" s="5" t="s">
        <v>14647</v>
      </c>
      <c r="C4050" s="5" t="s">
        <v>14648</v>
      </c>
      <c r="D4050" s="5" t="s">
        <v>646</v>
      </c>
      <c r="E4050" s="5" t="s">
        <v>13</v>
      </c>
      <c r="F4050" s="5" t="s">
        <v>14</v>
      </c>
      <c r="G4050" s="5" t="s">
        <v>15</v>
      </c>
      <c r="H4050" s="5" t="s">
        <v>13</v>
      </c>
    </row>
    <row r="4051" spans="1:8">
      <c r="A4051" s="6" t="s">
        <v>14649</v>
      </c>
      <c r="B4051" s="5" t="s">
        <v>14650</v>
      </c>
      <c r="C4051" s="5" t="s">
        <v>14651</v>
      </c>
      <c r="D4051" s="5" t="s">
        <v>14652</v>
      </c>
      <c r="E4051" s="5" t="s">
        <v>13</v>
      </c>
      <c r="F4051" s="5" t="s">
        <v>14</v>
      </c>
      <c r="G4051" s="5" t="s">
        <v>15</v>
      </c>
      <c r="H4051" s="5" t="s">
        <v>13</v>
      </c>
    </row>
    <row r="4052" spans="1:8">
      <c r="A4052" s="6" t="s">
        <v>14653</v>
      </c>
      <c r="B4052" s="5" t="s">
        <v>14654</v>
      </c>
      <c r="C4052" s="5" t="s">
        <v>14655</v>
      </c>
      <c r="D4052" s="5" t="s">
        <v>14656</v>
      </c>
      <c r="E4052" s="5" t="s">
        <v>13</v>
      </c>
      <c r="F4052" s="5" t="s">
        <v>14</v>
      </c>
      <c r="G4052" s="5" t="s">
        <v>15</v>
      </c>
      <c r="H4052" s="5" t="s">
        <v>13</v>
      </c>
    </row>
    <row r="4053" spans="1:8">
      <c r="A4053" s="6" t="s">
        <v>14657</v>
      </c>
      <c r="B4053" s="5" t="s">
        <v>14658</v>
      </c>
      <c r="C4053" s="5" t="s">
        <v>14659</v>
      </c>
      <c r="D4053" s="5" t="s">
        <v>14660</v>
      </c>
      <c r="E4053" s="5" t="s">
        <v>13</v>
      </c>
      <c r="F4053" s="5" t="s">
        <v>14</v>
      </c>
      <c r="G4053" s="5" t="s">
        <v>15</v>
      </c>
      <c r="H4053" s="5" t="s">
        <v>13</v>
      </c>
    </row>
    <row r="4054" spans="1:8">
      <c r="A4054" s="6" t="s">
        <v>14661</v>
      </c>
      <c r="B4054" s="5" t="s">
        <v>14662</v>
      </c>
      <c r="C4054" s="5" t="s">
        <v>3203</v>
      </c>
      <c r="D4054" s="5" t="s">
        <v>14663</v>
      </c>
      <c r="E4054" s="5" t="s">
        <v>13</v>
      </c>
      <c r="F4054" s="5" t="s">
        <v>14</v>
      </c>
      <c r="G4054" s="5" t="s">
        <v>15</v>
      </c>
      <c r="H4054" s="5" t="s">
        <v>13</v>
      </c>
    </row>
    <row r="4055" spans="1:8">
      <c r="A4055" s="6" t="s">
        <v>14664</v>
      </c>
      <c r="B4055" s="5" t="s">
        <v>14665</v>
      </c>
      <c r="C4055" s="5" t="s">
        <v>14666</v>
      </c>
      <c r="D4055" s="5" t="s">
        <v>14667</v>
      </c>
      <c r="E4055" s="5" t="s">
        <v>13</v>
      </c>
      <c r="F4055" s="5" t="s">
        <v>14</v>
      </c>
      <c r="G4055" s="5" t="s">
        <v>15</v>
      </c>
      <c r="H4055" s="5" t="s">
        <v>13</v>
      </c>
    </row>
    <row r="4056" spans="1:8">
      <c r="A4056" s="6" t="s">
        <v>14668</v>
      </c>
      <c r="B4056" s="5" t="s">
        <v>14669</v>
      </c>
      <c r="C4056" s="5" t="s">
        <v>2049</v>
      </c>
      <c r="D4056" s="5" t="s">
        <v>14670</v>
      </c>
      <c r="E4056" s="5" t="s">
        <v>13</v>
      </c>
      <c r="F4056" s="5" t="s">
        <v>14</v>
      </c>
      <c r="G4056" s="5" t="s">
        <v>15</v>
      </c>
      <c r="H4056" s="5" t="s">
        <v>13</v>
      </c>
    </row>
    <row r="4057" spans="1:8">
      <c r="A4057" s="6" t="s">
        <v>14671</v>
      </c>
      <c r="B4057" s="5" t="s">
        <v>14672</v>
      </c>
      <c r="C4057" s="5" t="s">
        <v>1411</v>
      </c>
      <c r="D4057" s="5" t="s">
        <v>14673</v>
      </c>
      <c r="E4057" s="5" t="s">
        <v>13</v>
      </c>
      <c r="F4057" s="5" t="s">
        <v>14</v>
      </c>
      <c r="G4057" s="5" t="s">
        <v>15</v>
      </c>
      <c r="H4057" s="5" t="s">
        <v>13</v>
      </c>
    </row>
    <row r="4058" spans="1:8">
      <c r="A4058" s="6" t="s">
        <v>14674</v>
      </c>
      <c r="B4058" s="5" t="s">
        <v>14675</v>
      </c>
      <c r="C4058" s="5" t="s">
        <v>14676</v>
      </c>
      <c r="D4058" s="5" t="s">
        <v>14673</v>
      </c>
      <c r="E4058" s="5" t="s">
        <v>13</v>
      </c>
      <c r="F4058" s="5" t="s">
        <v>14</v>
      </c>
      <c r="G4058" s="5" t="s">
        <v>15</v>
      </c>
      <c r="H4058" s="5" t="s">
        <v>13</v>
      </c>
    </row>
    <row r="4059" spans="1:8">
      <c r="A4059" s="6" t="s">
        <v>14677</v>
      </c>
      <c r="B4059" s="5" t="s">
        <v>14678</v>
      </c>
      <c r="C4059" s="5" t="s">
        <v>14679</v>
      </c>
      <c r="D4059" s="5" t="s">
        <v>14680</v>
      </c>
      <c r="E4059" s="5" t="s">
        <v>13</v>
      </c>
      <c r="F4059" s="5" t="s">
        <v>14</v>
      </c>
      <c r="G4059" s="5" t="s">
        <v>15</v>
      </c>
      <c r="H4059" s="5" t="s">
        <v>13</v>
      </c>
    </row>
    <row r="4060" spans="1:8">
      <c r="A4060" s="6" t="s">
        <v>14626</v>
      </c>
      <c r="B4060" s="5" t="s">
        <v>14681</v>
      </c>
      <c r="C4060" s="5" t="s">
        <v>4449</v>
      </c>
      <c r="D4060" s="5" t="s">
        <v>10622</v>
      </c>
      <c r="E4060" s="5" t="s">
        <v>13</v>
      </c>
      <c r="F4060" s="5" t="s">
        <v>14</v>
      </c>
      <c r="G4060" s="5" t="s">
        <v>15</v>
      </c>
      <c r="H4060" s="5" t="s">
        <v>13</v>
      </c>
    </row>
    <row r="4061" spans="1:8">
      <c r="A4061" s="6" t="s">
        <v>14596</v>
      </c>
      <c r="B4061" s="5" t="s">
        <v>14682</v>
      </c>
      <c r="C4061" s="5" t="s">
        <v>2067</v>
      </c>
      <c r="D4061" s="5" t="s">
        <v>14683</v>
      </c>
      <c r="E4061" s="5" t="s">
        <v>13</v>
      </c>
      <c r="F4061" s="5" t="s">
        <v>14</v>
      </c>
      <c r="G4061" s="5" t="s">
        <v>15</v>
      </c>
      <c r="H4061" s="5" t="s">
        <v>13</v>
      </c>
    </row>
    <row r="4062" spans="1:8">
      <c r="A4062" s="6" t="s">
        <v>14634</v>
      </c>
      <c r="B4062" s="5" t="s">
        <v>14684</v>
      </c>
      <c r="C4062" s="5" t="s">
        <v>14685</v>
      </c>
      <c r="D4062" s="5" t="s">
        <v>14686</v>
      </c>
      <c r="E4062" s="5" t="s">
        <v>13</v>
      </c>
      <c r="F4062" s="5" t="s">
        <v>14</v>
      </c>
      <c r="G4062" s="5" t="s">
        <v>15</v>
      </c>
      <c r="H4062" s="5" t="s">
        <v>13</v>
      </c>
    </row>
    <row r="4063" spans="1:8">
      <c r="A4063" s="6" t="s">
        <v>14687</v>
      </c>
      <c r="B4063" s="5" t="s">
        <v>14688</v>
      </c>
      <c r="C4063" s="5" t="s">
        <v>14689</v>
      </c>
      <c r="D4063" s="5" t="s">
        <v>14690</v>
      </c>
      <c r="E4063" s="5" t="s">
        <v>13</v>
      </c>
      <c r="F4063" s="5" t="s">
        <v>14</v>
      </c>
      <c r="G4063" s="5" t="s">
        <v>15</v>
      </c>
      <c r="H4063" s="5" t="s">
        <v>13</v>
      </c>
    </row>
    <row r="4064" spans="1:8">
      <c r="A4064" s="6" t="s">
        <v>14653</v>
      </c>
      <c r="B4064" s="5" t="s">
        <v>14691</v>
      </c>
      <c r="C4064" s="5" t="s">
        <v>3629</v>
      </c>
      <c r="D4064" s="5" t="s">
        <v>14692</v>
      </c>
      <c r="E4064" s="5" t="s">
        <v>13</v>
      </c>
      <c r="F4064" s="5" t="s">
        <v>14</v>
      </c>
      <c r="G4064" s="5" t="s">
        <v>15</v>
      </c>
      <c r="H4064" s="5" t="s">
        <v>13</v>
      </c>
    </row>
    <row r="4065" spans="1:8">
      <c r="A4065" s="6" t="s">
        <v>14693</v>
      </c>
      <c r="B4065" s="5" t="s">
        <v>14694</v>
      </c>
      <c r="C4065" s="5" t="s">
        <v>14695</v>
      </c>
      <c r="D4065" s="5" t="s">
        <v>14696</v>
      </c>
      <c r="E4065" s="5" t="s">
        <v>13</v>
      </c>
      <c r="F4065" s="5" t="s">
        <v>14</v>
      </c>
      <c r="G4065" s="5" t="s">
        <v>15</v>
      </c>
      <c r="H4065" s="5" t="s">
        <v>13</v>
      </c>
    </row>
    <row r="4066" spans="1:8">
      <c r="A4066" s="6" t="s">
        <v>14697</v>
      </c>
      <c r="B4066" s="5" t="s">
        <v>14698</v>
      </c>
      <c r="C4066" s="5" t="s">
        <v>7753</v>
      </c>
      <c r="D4066" s="5" t="s">
        <v>14699</v>
      </c>
      <c r="E4066" s="5" t="s">
        <v>13</v>
      </c>
      <c r="F4066" s="5" t="s">
        <v>14</v>
      </c>
      <c r="G4066" s="5" t="s">
        <v>15</v>
      </c>
      <c r="H4066" s="5" t="s">
        <v>13</v>
      </c>
    </row>
    <row r="4067" spans="1:8">
      <c r="A4067" s="6" t="s">
        <v>14700</v>
      </c>
      <c r="B4067" s="5" t="s">
        <v>14701</v>
      </c>
      <c r="C4067" s="5" t="s">
        <v>840</v>
      </c>
      <c r="D4067" s="5" t="s">
        <v>14702</v>
      </c>
      <c r="E4067" s="5" t="s">
        <v>13</v>
      </c>
      <c r="F4067" s="5" t="s">
        <v>14</v>
      </c>
      <c r="G4067" s="5" t="s">
        <v>15</v>
      </c>
      <c r="H4067" s="5" t="s">
        <v>13</v>
      </c>
    </row>
    <row r="4068" spans="1:8">
      <c r="A4068" s="6" t="s">
        <v>14703</v>
      </c>
      <c r="B4068" s="5" t="s">
        <v>14704</v>
      </c>
      <c r="C4068" s="5" t="s">
        <v>14705</v>
      </c>
      <c r="D4068" s="5" t="s">
        <v>14706</v>
      </c>
      <c r="E4068" s="5" t="s">
        <v>13</v>
      </c>
      <c r="F4068" s="5" t="s">
        <v>14</v>
      </c>
      <c r="G4068" s="5" t="s">
        <v>15</v>
      </c>
      <c r="H4068" s="5" t="s">
        <v>13</v>
      </c>
    </row>
    <row r="4069" spans="1:8">
      <c r="A4069" s="6" t="s">
        <v>14707</v>
      </c>
      <c r="B4069" s="5" t="s">
        <v>14708</v>
      </c>
      <c r="C4069" s="5" t="s">
        <v>14709</v>
      </c>
      <c r="D4069" s="5" t="s">
        <v>3127</v>
      </c>
      <c r="E4069" s="5" t="s">
        <v>13</v>
      </c>
      <c r="F4069" s="5" t="s">
        <v>14</v>
      </c>
      <c r="G4069" s="5" t="s">
        <v>15</v>
      </c>
      <c r="H4069" s="5" t="s">
        <v>13</v>
      </c>
    </row>
    <row r="4070" spans="1:8">
      <c r="A4070" s="6" t="s">
        <v>14710</v>
      </c>
      <c r="B4070" s="5" t="s">
        <v>14711</v>
      </c>
      <c r="C4070" s="5" t="s">
        <v>14712</v>
      </c>
      <c r="D4070" s="5" t="s">
        <v>3127</v>
      </c>
      <c r="E4070" s="5" t="s">
        <v>13</v>
      </c>
      <c r="F4070" s="5" t="s">
        <v>14</v>
      </c>
      <c r="G4070" s="5" t="s">
        <v>15</v>
      </c>
      <c r="H4070" s="5" t="s">
        <v>13</v>
      </c>
    </row>
    <row r="4071" spans="1:8">
      <c r="A4071" s="6" t="s">
        <v>14713</v>
      </c>
      <c r="B4071" s="5" t="s">
        <v>14714</v>
      </c>
      <c r="C4071" s="5" t="s">
        <v>14715</v>
      </c>
      <c r="D4071" s="5" t="s">
        <v>14716</v>
      </c>
      <c r="E4071" s="5" t="s">
        <v>13</v>
      </c>
      <c r="F4071" s="5" t="s">
        <v>14</v>
      </c>
      <c r="G4071" s="5" t="s">
        <v>15</v>
      </c>
      <c r="H4071" s="5" t="s">
        <v>13</v>
      </c>
    </row>
    <row r="4072" spans="1:8">
      <c r="A4072" s="6" t="s">
        <v>14717</v>
      </c>
      <c r="B4072" s="5" t="s">
        <v>14718</v>
      </c>
      <c r="C4072" s="5" t="s">
        <v>14719</v>
      </c>
      <c r="D4072" s="5" t="s">
        <v>1510</v>
      </c>
      <c r="E4072" s="5" t="s">
        <v>13</v>
      </c>
      <c r="F4072" s="5" t="s">
        <v>14</v>
      </c>
      <c r="G4072" s="5" t="s">
        <v>15</v>
      </c>
      <c r="H4072" s="5" t="s">
        <v>13</v>
      </c>
    </row>
    <row r="4073" spans="1:8">
      <c r="A4073" s="6" t="s">
        <v>14720</v>
      </c>
      <c r="B4073" s="5" t="s">
        <v>14721</v>
      </c>
      <c r="C4073" s="5" t="s">
        <v>14722</v>
      </c>
      <c r="D4073" s="5" t="s">
        <v>14723</v>
      </c>
      <c r="E4073" s="5" t="s">
        <v>13</v>
      </c>
      <c r="F4073" s="5" t="s">
        <v>14</v>
      </c>
      <c r="G4073" s="5" t="s">
        <v>15</v>
      </c>
      <c r="H4073" s="5" t="s">
        <v>13</v>
      </c>
    </row>
    <row r="4074" spans="1:8">
      <c r="A4074" s="6" t="s">
        <v>14724</v>
      </c>
      <c r="B4074" s="5" t="s">
        <v>14725</v>
      </c>
      <c r="C4074" s="5" t="s">
        <v>14726</v>
      </c>
      <c r="D4074" s="5" t="s">
        <v>14727</v>
      </c>
      <c r="E4074" s="5" t="s">
        <v>13</v>
      </c>
      <c r="F4074" s="5" t="s">
        <v>14</v>
      </c>
      <c r="G4074" s="5" t="s">
        <v>15</v>
      </c>
      <c r="H4074" s="5" t="s">
        <v>13</v>
      </c>
    </row>
    <row r="4075" spans="1:8">
      <c r="A4075" s="6" t="s">
        <v>14728</v>
      </c>
      <c r="B4075" s="5" t="s">
        <v>14729</v>
      </c>
      <c r="C4075" s="5" t="s">
        <v>10581</v>
      </c>
      <c r="D4075" s="5" t="s">
        <v>14730</v>
      </c>
      <c r="E4075" s="5" t="s">
        <v>13</v>
      </c>
      <c r="F4075" s="5" t="s">
        <v>14</v>
      </c>
      <c r="G4075" s="5" t="s">
        <v>15</v>
      </c>
      <c r="H4075" s="5" t="s">
        <v>13</v>
      </c>
    </row>
    <row r="4076" spans="1:8">
      <c r="A4076" s="6" t="s">
        <v>14731</v>
      </c>
      <c r="B4076" s="5" t="s">
        <v>14732</v>
      </c>
      <c r="C4076" s="5" t="s">
        <v>14733</v>
      </c>
      <c r="D4076" s="5" t="s">
        <v>14734</v>
      </c>
      <c r="E4076" s="5" t="s">
        <v>13</v>
      </c>
      <c r="F4076" s="5" t="s">
        <v>14</v>
      </c>
      <c r="G4076" s="5" t="s">
        <v>15</v>
      </c>
      <c r="H4076" s="5" t="s">
        <v>13</v>
      </c>
    </row>
    <row r="4077" spans="1:8">
      <c r="A4077" s="6" t="s">
        <v>14735</v>
      </c>
      <c r="B4077" s="5" t="s">
        <v>14736</v>
      </c>
      <c r="C4077" s="5" t="s">
        <v>14737</v>
      </c>
      <c r="D4077" s="5" t="s">
        <v>14738</v>
      </c>
      <c r="E4077" s="5" t="s">
        <v>13</v>
      </c>
      <c r="F4077" s="5" t="s">
        <v>14</v>
      </c>
      <c r="G4077" s="5" t="s">
        <v>15</v>
      </c>
      <c r="H4077" s="5" t="s">
        <v>13</v>
      </c>
    </row>
    <row r="4078" spans="1:8">
      <c r="A4078" s="6" t="s">
        <v>14558</v>
      </c>
      <c r="B4078" s="5" t="s">
        <v>14739</v>
      </c>
      <c r="C4078" s="5" t="s">
        <v>836</v>
      </c>
      <c r="D4078" s="5" t="s">
        <v>14740</v>
      </c>
      <c r="E4078" s="5" t="s">
        <v>13</v>
      </c>
      <c r="F4078" s="5" t="s">
        <v>14</v>
      </c>
      <c r="G4078" s="5" t="s">
        <v>15</v>
      </c>
      <c r="H4078" s="5" t="s">
        <v>13</v>
      </c>
    </row>
    <row r="4079" spans="1:8">
      <c r="A4079" s="6" t="s">
        <v>14741</v>
      </c>
      <c r="B4079" s="5" t="s">
        <v>14742</v>
      </c>
      <c r="C4079" s="5" t="s">
        <v>2611</v>
      </c>
      <c r="D4079" s="5" t="s">
        <v>14742</v>
      </c>
      <c r="E4079" s="5" t="s">
        <v>13</v>
      </c>
      <c r="F4079" s="5" t="s">
        <v>14</v>
      </c>
      <c r="G4079" s="5" t="s">
        <v>15</v>
      </c>
      <c r="H4079" s="5" t="s">
        <v>13</v>
      </c>
    </row>
    <row r="4080" spans="1:8">
      <c r="A4080" s="6" t="s">
        <v>14743</v>
      </c>
      <c r="B4080" s="5" t="s">
        <v>14744</v>
      </c>
      <c r="C4080" s="5" t="s">
        <v>14745</v>
      </c>
      <c r="D4080" s="5" t="s">
        <v>14746</v>
      </c>
      <c r="E4080" s="5" t="s">
        <v>13</v>
      </c>
      <c r="F4080" s="5" t="s">
        <v>14</v>
      </c>
      <c r="G4080" s="5" t="s">
        <v>15</v>
      </c>
      <c r="H4080" s="5" t="s">
        <v>13</v>
      </c>
    </row>
    <row r="4081" spans="1:8">
      <c r="A4081" s="6" t="s">
        <v>14747</v>
      </c>
      <c r="B4081" s="5" t="s">
        <v>14748</v>
      </c>
      <c r="C4081" s="5" t="s">
        <v>1240</v>
      </c>
      <c r="D4081" s="5" t="s">
        <v>14749</v>
      </c>
      <c r="E4081" s="5" t="s">
        <v>13</v>
      </c>
      <c r="F4081" s="5" t="s">
        <v>14</v>
      </c>
      <c r="G4081" s="5" t="s">
        <v>15</v>
      </c>
      <c r="H4081" s="5" t="s">
        <v>13</v>
      </c>
    </row>
    <row r="4082" spans="1:8">
      <c r="A4082" s="6" t="s">
        <v>14750</v>
      </c>
      <c r="B4082" s="5" t="s">
        <v>14751</v>
      </c>
      <c r="C4082" s="5" t="s">
        <v>840</v>
      </c>
      <c r="D4082" s="5" t="s">
        <v>14752</v>
      </c>
      <c r="E4082" s="5" t="s">
        <v>13</v>
      </c>
      <c r="F4082" s="5" t="s">
        <v>14</v>
      </c>
      <c r="G4082" s="5" t="s">
        <v>15</v>
      </c>
      <c r="H4082" s="5" t="s">
        <v>13</v>
      </c>
    </row>
    <row r="4083" spans="1:8">
      <c r="A4083" s="6" t="s">
        <v>14622</v>
      </c>
      <c r="B4083" s="5" t="s">
        <v>14753</v>
      </c>
      <c r="C4083" s="5" t="s">
        <v>2049</v>
      </c>
      <c r="D4083" s="5" t="s">
        <v>14754</v>
      </c>
      <c r="E4083" s="5" t="s">
        <v>13</v>
      </c>
      <c r="F4083" s="5" t="s">
        <v>14</v>
      </c>
      <c r="G4083" s="5" t="s">
        <v>15</v>
      </c>
      <c r="H4083" s="5" t="s">
        <v>13</v>
      </c>
    </row>
    <row r="4084" spans="1:8">
      <c r="A4084" s="6" t="s">
        <v>14755</v>
      </c>
      <c r="B4084" s="5" t="s">
        <v>14756</v>
      </c>
      <c r="C4084" s="5" t="s">
        <v>2263</v>
      </c>
      <c r="D4084" s="5" t="s">
        <v>14757</v>
      </c>
      <c r="E4084" s="5" t="s">
        <v>13</v>
      </c>
      <c r="F4084" s="5" t="s">
        <v>14</v>
      </c>
      <c r="G4084" s="5" t="s">
        <v>15</v>
      </c>
      <c r="H4084" s="5" t="s">
        <v>13</v>
      </c>
    </row>
    <row r="4085" spans="1:8">
      <c r="A4085" s="6" t="s">
        <v>14758</v>
      </c>
      <c r="B4085" s="5" t="s">
        <v>14759</v>
      </c>
      <c r="C4085" s="5" t="s">
        <v>14760</v>
      </c>
      <c r="D4085" s="5" t="s">
        <v>14761</v>
      </c>
      <c r="E4085" s="5" t="s">
        <v>13</v>
      </c>
      <c r="F4085" s="5" t="s">
        <v>14</v>
      </c>
      <c r="G4085" s="5" t="s">
        <v>15</v>
      </c>
      <c r="H4085" s="5" t="s">
        <v>13</v>
      </c>
    </row>
    <row r="4086" spans="1:8">
      <c r="A4086" s="6" t="s">
        <v>14762</v>
      </c>
      <c r="B4086" s="5" t="s">
        <v>14763</v>
      </c>
      <c r="C4086" s="5" t="s">
        <v>14764</v>
      </c>
      <c r="D4086" s="5" t="s">
        <v>14765</v>
      </c>
      <c r="E4086" s="5" t="s">
        <v>13</v>
      </c>
      <c r="F4086" s="5" t="s">
        <v>14</v>
      </c>
      <c r="G4086" s="5" t="s">
        <v>15</v>
      </c>
      <c r="H4086" s="5" t="s">
        <v>13</v>
      </c>
    </row>
    <row r="4087" spans="1:8">
      <c r="A4087" s="6" t="s">
        <v>14766</v>
      </c>
      <c r="B4087" s="5" t="s">
        <v>14767</v>
      </c>
      <c r="C4087" s="5" t="s">
        <v>14768</v>
      </c>
      <c r="D4087" s="5" t="s">
        <v>14769</v>
      </c>
      <c r="E4087" s="5" t="s">
        <v>13</v>
      </c>
      <c r="F4087" s="5" t="s">
        <v>14</v>
      </c>
      <c r="G4087" s="5" t="s">
        <v>15</v>
      </c>
      <c r="H4087" s="5" t="s">
        <v>13</v>
      </c>
    </row>
    <row r="4088" spans="1:8">
      <c r="A4088" s="6" t="s">
        <v>14770</v>
      </c>
      <c r="B4088" s="5" t="s">
        <v>14771</v>
      </c>
      <c r="C4088" s="5" t="s">
        <v>14772</v>
      </c>
      <c r="D4088" s="5" t="s">
        <v>14773</v>
      </c>
      <c r="E4088" s="5" t="s">
        <v>13</v>
      </c>
      <c r="F4088" s="5" t="s">
        <v>14</v>
      </c>
      <c r="G4088" s="5" t="s">
        <v>15</v>
      </c>
      <c r="H4088" s="5" t="s">
        <v>13</v>
      </c>
    </row>
    <row r="4089" spans="1:8">
      <c r="A4089" s="6" t="s">
        <v>14774</v>
      </c>
      <c r="B4089" s="5" t="s">
        <v>14775</v>
      </c>
      <c r="C4089" s="5" t="s">
        <v>11683</v>
      </c>
      <c r="D4089" s="5" t="s">
        <v>14776</v>
      </c>
      <c r="E4089" s="5" t="s">
        <v>13</v>
      </c>
      <c r="F4089" s="5" t="s">
        <v>14</v>
      </c>
      <c r="G4089" s="5" t="s">
        <v>15</v>
      </c>
      <c r="H4089" s="5" t="s">
        <v>13</v>
      </c>
    </row>
    <row r="4090" spans="1:8">
      <c r="A4090" s="6" t="s">
        <v>14611</v>
      </c>
      <c r="B4090" s="5" t="s">
        <v>14777</v>
      </c>
      <c r="C4090" s="5" t="s">
        <v>14778</v>
      </c>
      <c r="D4090" s="5" t="s">
        <v>14779</v>
      </c>
      <c r="E4090" s="5" t="s">
        <v>13</v>
      </c>
      <c r="F4090" s="5" t="s">
        <v>14</v>
      </c>
      <c r="G4090" s="5" t="s">
        <v>15</v>
      </c>
      <c r="H4090" s="5" t="s">
        <v>13</v>
      </c>
    </row>
    <row r="4091" spans="1:8">
      <c r="A4091" s="6" t="s">
        <v>14780</v>
      </c>
      <c r="B4091" s="5" t="s">
        <v>14781</v>
      </c>
      <c r="C4091" s="5" t="s">
        <v>14782</v>
      </c>
      <c r="D4091" s="5" t="s">
        <v>14783</v>
      </c>
      <c r="E4091" s="5" t="s">
        <v>13</v>
      </c>
      <c r="F4091" s="5" t="s">
        <v>14</v>
      </c>
      <c r="G4091" s="5" t="s">
        <v>15</v>
      </c>
      <c r="H4091" s="5" t="s">
        <v>13</v>
      </c>
    </row>
    <row r="4092" spans="1:8">
      <c r="A4092" s="6" t="s">
        <v>14784</v>
      </c>
      <c r="B4092" s="5" t="s">
        <v>14785</v>
      </c>
      <c r="C4092" s="5" t="s">
        <v>1117</v>
      </c>
      <c r="D4092" s="5" t="s">
        <v>14786</v>
      </c>
      <c r="E4092" s="5" t="s">
        <v>13</v>
      </c>
      <c r="F4092" s="5" t="s">
        <v>14</v>
      </c>
      <c r="G4092" s="5" t="s">
        <v>15</v>
      </c>
      <c r="H4092" s="5" t="s">
        <v>13</v>
      </c>
    </row>
    <row r="4093" spans="1:8">
      <c r="A4093" s="6" t="s">
        <v>14787</v>
      </c>
      <c r="B4093" s="5" t="s">
        <v>14788</v>
      </c>
      <c r="C4093" s="5" t="s">
        <v>14789</v>
      </c>
      <c r="D4093" s="5" t="s">
        <v>9428</v>
      </c>
      <c r="E4093" s="5" t="s">
        <v>13</v>
      </c>
      <c r="F4093" s="5" t="s">
        <v>14</v>
      </c>
      <c r="G4093" s="5" t="s">
        <v>15</v>
      </c>
      <c r="H4093" s="5" t="s">
        <v>13</v>
      </c>
    </row>
    <row r="4094" spans="1:8">
      <c r="A4094" s="6" t="s">
        <v>14790</v>
      </c>
      <c r="B4094" s="5" t="s">
        <v>14791</v>
      </c>
      <c r="C4094" s="5" t="s">
        <v>14792</v>
      </c>
      <c r="D4094" s="5" t="s">
        <v>14793</v>
      </c>
      <c r="E4094" s="5" t="s">
        <v>13</v>
      </c>
      <c r="F4094" s="5" t="s">
        <v>14</v>
      </c>
      <c r="G4094" s="5" t="s">
        <v>15</v>
      </c>
      <c r="H4094" s="5" t="s">
        <v>13</v>
      </c>
    </row>
    <row r="4095" spans="1:8">
      <c r="A4095" s="6" t="s">
        <v>14794</v>
      </c>
      <c r="B4095" s="5" t="s">
        <v>14795</v>
      </c>
      <c r="C4095" s="5" t="s">
        <v>14796</v>
      </c>
      <c r="D4095" s="5" t="s">
        <v>14795</v>
      </c>
      <c r="E4095" s="5" t="s">
        <v>13</v>
      </c>
      <c r="F4095" s="5" t="s">
        <v>14</v>
      </c>
      <c r="G4095" s="5" t="s">
        <v>15</v>
      </c>
      <c r="H4095" s="5" t="s">
        <v>13</v>
      </c>
    </row>
    <row r="4096" spans="1:8">
      <c r="A4096" s="6" t="s">
        <v>14797</v>
      </c>
      <c r="B4096" s="5" t="s">
        <v>14798</v>
      </c>
      <c r="C4096" s="5" t="s">
        <v>174</v>
      </c>
      <c r="D4096" s="5" t="s">
        <v>14799</v>
      </c>
      <c r="E4096" s="5" t="s">
        <v>13</v>
      </c>
      <c r="F4096" s="5" t="s">
        <v>14</v>
      </c>
      <c r="G4096" s="5" t="s">
        <v>15</v>
      </c>
      <c r="H4096" s="5" t="s">
        <v>13</v>
      </c>
    </row>
    <row r="4097" spans="1:8">
      <c r="A4097" s="6" t="s">
        <v>14800</v>
      </c>
      <c r="B4097" s="5" t="s">
        <v>14801</v>
      </c>
      <c r="C4097" s="5" t="s">
        <v>14802</v>
      </c>
      <c r="D4097" s="5" t="s">
        <v>14803</v>
      </c>
      <c r="E4097" s="5" t="s">
        <v>13</v>
      </c>
      <c r="F4097" s="5" t="s">
        <v>14</v>
      </c>
      <c r="G4097" s="5" t="s">
        <v>15</v>
      </c>
      <c r="H4097" s="5" t="s">
        <v>13</v>
      </c>
    </row>
    <row r="4098" spans="1:8">
      <c r="A4098" s="6" t="s">
        <v>14804</v>
      </c>
      <c r="B4098" s="5" t="s">
        <v>14805</v>
      </c>
      <c r="C4098" s="5" t="s">
        <v>14806</v>
      </c>
      <c r="D4098" s="5" t="s">
        <v>14807</v>
      </c>
      <c r="E4098" s="5" t="s">
        <v>13</v>
      </c>
      <c r="F4098" s="5" t="s">
        <v>14</v>
      </c>
      <c r="G4098" s="5" t="s">
        <v>15</v>
      </c>
      <c r="H4098" s="5" t="s">
        <v>13</v>
      </c>
    </row>
    <row r="4099" spans="1:8">
      <c r="A4099" s="6" t="s">
        <v>14808</v>
      </c>
      <c r="B4099" s="5" t="s">
        <v>14809</v>
      </c>
      <c r="C4099" s="5" t="s">
        <v>14810</v>
      </c>
      <c r="D4099" s="5" t="s">
        <v>14811</v>
      </c>
      <c r="E4099" s="5" t="s">
        <v>13</v>
      </c>
      <c r="F4099" s="5" t="s">
        <v>14</v>
      </c>
      <c r="G4099" s="5" t="s">
        <v>15</v>
      </c>
      <c r="H4099" s="5" t="s">
        <v>13</v>
      </c>
    </row>
    <row r="4100" spans="1:8">
      <c r="A4100" s="6" t="s">
        <v>14812</v>
      </c>
      <c r="B4100" s="5" t="s">
        <v>14813</v>
      </c>
      <c r="C4100" s="5" t="s">
        <v>688</v>
      </c>
      <c r="D4100" s="5" t="s">
        <v>14813</v>
      </c>
      <c r="E4100" s="5" t="s">
        <v>13</v>
      </c>
      <c r="F4100" s="5" t="s">
        <v>14</v>
      </c>
      <c r="G4100" s="5" t="s">
        <v>15</v>
      </c>
      <c r="H4100" s="5" t="s">
        <v>13</v>
      </c>
    </row>
    <row r="4101" spans="1:8">
      <c r="A4101" s="6" t="s">
        <v>14814</v>
      </c>
      <c r="B4101" s="5" t="s">
        <v>14815</v>
      </c>
      <c r="C4101" s="5" t="s">
        <v>14816</v>
      </c>
      <c r="D4101" s="5" t="s">
        <v>14817</v>
      </c>
      <c r="E4101" s="5" t="s">
        <v>13</v>
      </c>
      <c r="F4101" s="5" t="s">
        <v>14</v>
      </c>
      <c r="G4101" s="5" t="s">
        <v>15</v>
      </c>
      <c r="H4101" s="5" t="s">
        <v>13</v>
      </c>
    </row>
    <row r="4102" spans="1:8">
      <c r="A4102" s="6" t="s">
        <v>14818</v>
      </c>
      <c r="B4102" s="5" t="s">
        <v>14819</v>
      </c>
      <c r="C4102" s="5" t="s">
        <v>14820</v>
      </c>
      <c r="D4102" s="5" t="s">
        <v>14821</v>
      </c>
      <c r="E4102" s="5" t="s">
        <v>13</v>
      </c>
      <c r="F4102" s="5" t="s">
        <v>14</v>
      </c>
      <c r="G4102" s="5" t="s">
        <v>15</v>
      </c>
      <c r="H4102" s="5" t="s">
        <v>13</v>
      </c>
    </row>
    <row r="4103" spans="1:8">
      <c r="A4103" s="6" t="s">
        <v>14822</v>
      </c>
      <c r="B4103" s="5" t="s">
        <v>14823</v>
      </c>
      <c r="C4103" s="5" t="s">
        <v>14824</v>
      </c>
      <c r="D4103" s="5" t="s">
        <v>14825</v>
      </c>
      <c r="E4103" s="5" t="s">
        <v>13</v>
      </c>
      <c r="F4103" s="5" t="s">
        <v>14</v>
      </c>
      <c r="G4103" s="5" t="s">
        <v>15</v>
      </c>
      <c r="H4103" s="5" t="s">
        <v>13</v>
      </c>
    </row>
    <row r="4104" spans="1:8">
      <c r="A4104" s="6" t="s">
        <v>14826</v>
      </c>
      <c r="B4104" s="5" t="s">
        <v>14827</v>
      </c>
      <c r="C4104" s="5" t="s">
        <v>14828</v>
      </c>
      <c r="D4104" s="5" t="s">
        <v>14829</v>
      </c>
      <c r="E4104" s="5" t="s">
        <v>13</v>
      </c>
      <c r="F4104" s="5" t="s">
        <v>14</v>
      </c>
      <c r="G4104" s="5" t="s">
        <v>15</v>
      </c>
      <c r="H4104" s="5" t="s">
        <v>13</v>
      </c>
    </row>
    <row r="4105" spans="1:8">
      <c r="A4105" s="6" t="s">
        <v>14830</v>
      </c>
      <c r="B4105" s="5" t="s">
        <v>14831</v>
      </c>
      <c r="C4105" s="5" t="s">
        <v>14832</v>
      </c>
      <c r="D4105" s="5" t="s">
        <v>14833</v>
      </c>
      <c r="E4105" s="5" t="s">
        <v>13</v>
      </c>
      <c r="F4105" s="5" t="s">
        <v>14</v>
      </c>
      <c r="G4105" s="5" t="s">
        <v>15</v>
      </c>
      <c r="H4105" s="5" t="s">
        <v>13</v>
      </c>
    </row>
    <row r="4106" spans="1:8">
      <c r="A4106" s="6" t="s">
        <v>14834</v>
      </c>
      <c r="B4106" s="5" t="s">
        <v>14835</v>
      </c>
      <c r="C4106" s="5" t="s">
        <v>14836</v>
      </c>
      <c r="D4106" s="5" t="s">
        <v>14837</v>
      </c>
      <c r="E4106" s="5" t="s">
        <v>13</v>
      </c>
      <c r="F4106" s="5" t="s">
        <v>14</v>
      </c>
      <c r="G4106" s="5" t="s">
        <v>15</v>
      </c>
      <c r="H4106" s="5" t="s">
        <v>13</v>
      </c>
    </row>
    <row r="4107" spans="1:8">
      <c r="A4107" s="6" t="s">
        <v>14838</v>
      </c>
      <c r="B4107" s="5" t="s">
        <v>14839</v>
      </c>
      <c r="C4107" s="5" t="s">
        <v>14840</v>
      </c>
      <c r="D4107" s="5" t="s">
        <v>14841</v>
      </c>
      <c r="E4107" s="5" t="s">
        <v>13</v>
      </c>
      <c r="F4107" s="5" t="s">
        <v>14</v>
      </c>
      <c r="G4107" s="5" t="s">
        <v>15</v>
      </c>
      <c r="H4107" s="5" t="s">
        <v>13</v>
      </c>
    </row>
    <row r="4108" spans="1:8">
      <c r="A4108" s="6" t="s">
        <v>14842</v>
      </c>
      <c r="B4108" s="5" t="s">
        <v>14843</v>
      </c>
      <c r="C4108" s="5" t="s">
        <v>14844</v>
      </c>
      <c r="D4108" s="5" t="s">
        <v>14845</v>
      </c>
      <c r="E4108" s="5" t="s">
        <v>13</v>
      </c>
      <c r="F4108" s="5" t="s">
        <v>14</v>
      </c>
      <c r="G4108" s="5" t="s">
        <v>15</v>
      </c>
      <c r="H4108" s="5" t="s">
        <v>13</v>
      </c>
    </row>
    <row r="4109" spans="1:8">
      <c r="A4109" s="6" t="s">
        <v>14846</v>
      </c>
      <c r="B4109" s="5" t="s">
        <v>14847</v>
      </c>
      <c r="C4109" s="5" t="s">
        <v>14848</v>
      </c>
      <c r="D4109" s="5" t="s">
        <v>14849</v>
      </c>
      <c r="E4109" s="5" t="s">
        <v>13</v>
      </c>
      <c r="F4109" s="5" t="s">
        <v>14</v>
      </c>
      <c r="G4109" s="5" t="s">
        <v>15</v>
      </c>
      <c r="H4109" s="5" t="s">
        <v>13</v>
      </c>
    </row>
    <row r="4110" spans="1:8">
      <c r="A4110" s="6" t="s">
        <v>14850</v>
      </c>
      <c r="B4110" s="5" t="s">
        <v>14851</v>
      </c>
      <c r="C4110" s="5" t="s">
        <v>14852</v>
      </c>
      <c r="D4110" s="5" t="s">
        <v>14853</v>
      </c>
      <c r="E4110" s="5" t="s">
        <v>13</v>
      </c>
      <c r="F4110" s="5" t="s">
        <v>14</v>
      </c>
      <c r="G4110" s="5" t="s">
        <v>15</v>
      </c>
      <c r="H4110" s="5" t="s">
        <v>13</v>
      </c>
    </row>
    <row r="4111" spans="1:8">
      <c r="A4111" s="6" t="s">
        <v>14854</v>
      </c>
      <c r="B4111" s="5" t="s">
        <v>14855</v>
      </c>
      <c r="C4111" s="5" t="s">
        <v>14856</v>
      </c>
      <c r="D4111" s="5" t="s">
        <v>14857</v>
      </c>
      <c r="E4111" s="5" t="s">
        <v>13</v>
      </c>
      <c r="F4111" s="5" t="s">
        <v>14</v>
      </c>
      <c r="G4111" s="5" t="s">
        <v>15</v>
      </c>
      <c r="H4111" s="5" t="s">
        <v>13</v>
      </c>
    </row>
    <row r="4112" spans="1:8">
      <c r="A4112" s="6" t="s">
        <v>14634</v>
      </c>
      <c r="B4112" s="5" t="s">
        <v>14858</v>
      </c>
      <c r="C4112" s="5" t="s">
        <v>14859</v>
      </c>
      <c r="D4112" s="5" t="s">
        <v>14860</v>
      </c>
      <c r="E4112" s="5" t="s">
        <v>13</v>
      </c>
      <c r="F4112" s="5" t="s">
        <v>14</v>
      </c>
      <c r="G4112" s="5" t="s">
        <v>15</v>
      </c>
      <c r="H4112" s="5" t="s">
        <v>13</v>
      </c>
    </row>
    <row r="4113" spans="1:8">
      <c r="A4113" s="6" t="s">
        <v>14861</v>
      </c>
      <c r="B4113" s="5" t="s">
        <v>14862</v>
      </c>
      <c r="C4113" s="5" t="s">
        <v>14863</v>
      </c>
      <c r="D4113" s="5" t="s">
        <v>14864</v>
      </c>
      <c r="E4113" s="5" t="s">
        <v>13</v>
      </c>
      <c r="F4113" s="5" t="s">
        <v>14</v>
      </c>
      <c r="G4113" s="5" t="s">
        <v>15</v>
      </c>
      <c r="H4113" s="5" t="s">
        <v>13</v>
      </c>
    </row>
    <row r="4114" spans="1:8">
      <c r="A4114" s="6" t="s">
        <v>14626</v>
      </c>
      <c r="B4114" s="5" t="s">
        <v>14865</v>
      </c>
      <c r="C4114" s="5" t="s">
        <v>14866</v>
      </c>
      <c r="D4114" s="5" t="s">
        <v>10035</v>
      </c>
      <c r="E4114" s="5" t="s">
        <v>13</v>
      </c>
      <c r="F4114" s="5" t="s">
        <v>14</v>
      </c>
      <c r="G4114" s="5" t="s">
        <v>15</v>
      </c>
      <c r="H4114" s="5" t="s">
        <v>13</v>
      </c>
    </row>
    <row r="4115" spans="1:8">
      <c r="A4115" s="6" t="s">
        <v>14867</v>
      </c>
      <c r="B4115" s="5" t="s">
        <v>14868</v>
      </c>
      <c r="C4115" s="5" t="s">
        <v>14869</v>
      </c>
      <c r="D4115" s="5" t="s">
        <v>14870</v>
      </c>
      <c r="E4115" s="5" t="s">
        <v>13</v>
      </c>
      <c r="F4115" s="5" t="s">
        <v>14</v>
      </c>
      <c r="G4115" s="5" t="s">
        <v>15</v>
      </c>
      <c r="H4115" s="5" t="s">
        <v>13</v>
      </c>
    </row>
    <row r="4116" spans="1:8">
      <c r="A4116" s="6" t="s">
        <v>14871</v>
      </c>
      <c r="B4116" s="5" t="s">
        <v>14872</v>
      </c>
      <c r="C4116" s="5" t="s">
        <v>14873</v>
      </c>
      <c r="D4116" s="5" t="s">
        <v>14874</v>
      </c>
      <c r="E4116" s="5" t="s">
        <v>13</v>
      </c>
      <c r="F4116" s="5" t="s">
        <v>14</v>
      </c>
      <c r="G4116" s="5" t="s">
        <v>15</v>
      </c>
      <c r="H4116" s="5" t="s">
        <v>13</v>
      </c>
    </row>
    <row r="4117" spans="1:8">
      <c r="A4117" s="6" t="s">
        <v>14875</v>
      </c>
      <c r="B4117" s="5" t="s">
        <v>14876</v>
      </c>
      <c r="C4117" s="5" t="s">
        <v>14877</v>
      </c>
      <c r="D4117" s="5" t="s">
        <v>2754</v>
      </c>
      <c r="E4117" s="5" t="s">
        <v>13</v>
      </c>
      <c r="F4117" s="5" t="s">
        <v>14</v>
      </c>
      <c r="G4117" s="5" t="s">
        <v>15</v>
      </c>
      <c r="H4117" s="5" t="s">
        <v>13</v>
      </c>
    </row>
    <row r="4118" spans="1:8">
      <c r="A4118" s="6" t="s">
        <v>14878</v>
      </c>
      <c r="B4118" s="5" t="s">
        <v>14879</v>
      </c>
      <c r="C4118" s="5" t="s">
        <v>3055</v>
      </c>
      <c r="D4118" s="5" t="s">
        <v>14880</v>
      </c>
      <c r="E4118" s="5" t="s">
        <v>13</v>
      </c>
      <c r="F4118" s="5" t="s">
        <v>14</v>
      </c>
      <c r="G4118" s="5" t="s">
        <v>15</v>
      </c>
      <c r="H4118" s="5" t="s">
        <v>13</v>
      </c>
    </row>
    <row r="4119" spans="1:8">
      <c r="A4119" s="6" t="s">
        <v>14881</v>
      </c>
      <c r="B4119" s="5" t="s">
        <v>14882</v>
      </c>
      <c r="C4119" s="5" t="s">
        <v>14883</v>
      </c>
      <c r="D4119" s="5" t="s">
        <v>14884</v>
      </c>
      <c r="E4119" s="5" t="s">
        <v>13</v>
      </c>
      <c r="F4119" s="5" t="s">
        <v>14</v>
      </c>
      <c r="G4119" s="5" t="s">
        <v>15</v>
      </c>
      <c r="H4119" s="5" t="s">
        <v>13</v>
      </c>
    </row>
    <row r="4120" spans="1:8">
      <c r="A4120" s="6" t="s">
        <v>14885</v>
      </c>
      <c r="B4120" s="5" t="s">
        <v>14886</v>
      </c>
      <c r="C4120" s="5" t="s">
        <v>14887</v>
      </c>
      <c r="D4120" s="5" t="s">
        <v>14888</v>
      </c>
      <c r="E4120" s="5" t="s">
        <v>13</v>
      </c>
      <c r="F4120" s="5" t="s">
        <v>14</v>
      </c>
      <c r="G4120" s="5" t="s">
        <v>15</v>
      </c>
      <c r="H4120" s="5" t="s">
        <v>13</v>
      </c>
    </row>
    <row r="4121" spans="1:8">
      <c r="A4121" s="6" t="s">
        <v>14889</v>
      </c>
      <c r="B4121" s="5" t="s">
        <v>14890</v>
      </c>
      <c r="C4121" s="5" t="s">
        <v>14891</v>
      </c>
      <c r="D4121" s="5" t="s">
        <v>14892</v>
      </c>
      <c r="E4121" s="5" t="s">
        <v>13</v>
      </c>
      <c r="F4121" s="5" t="s">
        <v>14</v>
      </c>
      <c r="G4121" s="5" t="s">
        <v>15</v>
      </c>
      <c r="H4121" s="5" t="s">
        <v>13</v>
      </c>
    </row>
    <row r="4122" spans="1:8">
      <c r="A4122" s="6" t="s">
        <v>14893</v>
      </c>
      <c r="B4122" s="5" t="s">
        <v>14894</v>
      </c>
      <c r="C4122" s="5" t="s">
        <v>14895</v>
      </c>
      <c r="D4122" s="5" t="s">
        <v>14896</v>
      </c>
      <c r="E4122" s="5" t="s">
        <v>13</v>
      </c>
      <c r="F4122" s="5" t="s">
        <v>14</v>
      </c>
      <c r="G4122" s="5" t="s">
        <v>15</v>
      </c>
      <c r="H4122" s="5" t="s">
        <v>13</v>
      </c>
    </row>
    <row r="4123" spans="1:8">
      <c r="A4123" s="6" t="s">
        <v>14724</v>
      </c>
      <c r="B4123" s="5" t="s">
        <v>14897</v>
      </c>
      <c r="C4123" s="5" t="s">
        <v>14898</v>
      </c>
      <c r="D4123" s="5" t="s">
        <v>14899</v>
      </c>
      <c r="E4123" s="5" t="s">
        <v>13</v>
      </c>
      <c r="F4123" s="5" t="s">
        <v>14</v>
      </c>
      <c r="G4123" s="5" t="s">
        <v>15</v>
      </c>
      <c r="H4123" s="5" t="s">
        <v>13</v>
      </c>
    </row>
    <row r="4124" spans="1:8">
      <c r="A4124" s="6" t="s">
        <v>14900</v>
      </c>
      <c r="B4124" s="5" t="s">
        <v>14901</v>
      </c>
      <c r="C4124" s="5" t="s">
        <v>14902</v>
      </c>
      <c r="D4124" s="5" t="s">
        <v>6620</v>
      </c>
      <c r="E4124" s="5" t="s">
        <v>13</v>
      </c>
      <c r="F4124" s="5" t="s">
        <v>14</v>
      </c>
      <c r="G4124" s="5" t="s">
        <v>15</v>
      </c>
      <c r="H4124" s="5" t="s">
        <v>13</v>
      </c>
    </row>
    <row r="4125" spans="1:8">
      <c r="A4125" s="6" t="s">
        <v>14903</v>
      </c>
      <c r="B4125" s="5" t="s">
        <v>14904</v>
      </c>
      <c r="C4125" s="5" t="s">
        <v>14905</v>
      </c>
      <c r="D4125" s="5" t="s">
        <v>14906</v>
      </c>
      <c r="E4125" s="5" t="s">
        <v>13</v>
      </c>
      <c r="F4125" s="5" t="s">
        <v>14</v>
      </c>
      <c r="G4125" s="5" t="s">
        <v>15</v>
      </c>
      <c r="H4125" s="5" t="s">
        <v>13</v>
      </c>
    </row>
    <row r="4126" spans="1:8">
      <c r="A4126" s="6" t="s">
        <v>14907</v>
      </c>
      <c r="B4126" s="5" t="s">
        <v>14908</v>
      </c>
      <c r="C4126" s="5" t="s">
        <v>4018</v>
      </c>
      <c r="D4126" s="5" t="s">
        <v>9109</v>
      </c>
      <c r="E4126" s="5" t="s">
        <v>13</v>
      </c>
      <c r="F4126" s="5" t="s">
        <v>14</v>
      </c>
      <c r="G4126" s="5" t="s">
        <v>15</v>
      </c>
      <c r="H4126" s="5" t="s">
        <v>13</v>
      </c>
    </row>
    <row r="4127" spans="1:8">
      <c r="A4127" s="6" t="s">
        <v>14909</v>
      </c>
      <c r="B4127" s="5" t="s">
        <v>14910</v>
      </c>
      <c r="C4127" s="5" t="s">
        <v>1117</v>
      </c>
      <c r="D4127" s="5" t="s">
        <v>14911</v>
      </c>
      <c r="E4127" s="5" t="s">
        <v>13</v>
      </c>
      <c r="F4127" s="5" t="s">
        <v>14</v>
      </c>
      <c r="G4127" s="5" t="s">
        <v>15</v>
      </c>
      <c r="H4127" s="5" t="s">
        <v>13</v>
      </c>
    </row>
    <row r="4128" spans="1:8">
      <c r="A4128" s="6" t="s">
        <v>14912</v>
      </c>
      <c r="B4128" s="5" t="s">
        <v>14913</v>
      </c>
      <c r="C4128" s="5" t="s">
        <v>14914</v>
      </c>
      <c r="D4128" s="5" t="s">
        <v>14915</v>
      </c>
      <c r="E4128" s="5" t="s">
        <v>13</v>
      </c>
      <c r="F4128" s="5" t="s">
        <v>14</v>
      </c>
      <c r="G4128" s="5" t="s">
        <v>15</v>
      </c>
      <c r="H4128" s="5" t="s">
        <v>13</v>
      </c>
    </row>
    <row r="4129" spans="1:8">
      <c r="A4129" s="6" t="s">
        <v>14916</v>
      </c>
      <c r="B4129" s="5" t="s">
        <v>14917</v>
      </c>
      <c r="C4129" s="5" t="s">
        <v>14918</v>
      </c>
      <c r="D4129" s="5" t="s">
        <v>14919</v>
      </c>
      <c r="E4129" s="5" t="s">
        <v>13</v>
      </c>
      <c r="F4129" s="5" t="s">
        <v>14</v>
      </c>
      <c r="G4129" s="5" t="s">
        <v>15</v>
      </c>
      <c r="H4129" s="5" t="s">
        <v>13</v>
      </c>
    </row>
    <row r="4130" spans="1:8">
      <c r="A4130" s="6" t="s">
        <v>14920</v>
      </c>
      <c r="B4130" s="5" t="s">
        <v>14921</v>
      </c>
      <c r="C4130" s="5" t="s">
        <v>688</v>
      </c>
      <c r="D4130" s="5" t="s">
        <v>14922</v>
      </c>
      <c r="E4130" s="5" t="s">
        <v>13</v>
      </c>
      <c r="F4130" s="5" t="s">
        <v>14</v>
      </c>
      <c r="G4130" s="5" t="s">
        <v>15</v>
      </c>
      <c r="H4130" s="5" t="s">
        <v>13</v>
      </c>
    </row>
    <row r="4131" spans="1:8">
      <c r="A4131" s="6" t="s">
        <v>14923</v>
      </c>
      <c r="B4131" s="5" t="s">
        <v>14924</v>
      </c>
      <c r="C4131" s="5" t="s">
        <v>14925</v>
      </c>
      <c r="D4131" s="5" t="s">
        <v>14926</v>
      </c>
      <c r="E4131" s="5" t="s">
        <v>13</v>
      </c>
      <c r="F4131" s="5" t="s">
        <v>14</v>
      </c>
      <c r="G4131" s="5" t="s">
        <v>15</v>
      </c>
      <c r="H4131" s="5" t="s">
        <v>13</v>
      </c>
    </row>
    <row r="4132" spans="1:8">
      <c r="A4132" s="6" t="s">
        <v>14927</v>
      </c>
      <c r="B4132" s="5" t="s">
        <v>14928</v>
      </c>
      <c r="C4132" s="5" t="s">
        <v>1423</v>
      </c>
      <c r="D4132" s="5" t="s">
        <v>14929</v>
      </c>
      <c r="E4132" s="5" t="s">
        <v>13</v>
      </c>
      <c r="F4132" s="5" t="s">
        <v>14</v>
      </c>
      <c r="G4132" s="5" t="s">
        <v>15</v>
      </c>
      <c r="H4132" s="5" t="s">
        <v>13</v>
      </c>
    </row>
    <row r="4133" spans="1:8">
      <c r="A4133" s="6" t="s">
        <v>14930</v>
      </c>
      <c r="B4133" s="5" t="s">
        <v>14931</v>
      </c>
      <c r="C4133" s="5" t="s">
        <v>952</v>
      </c>
      <c r="D4133" s="5" t="s">
        <v>14932</v>
      </c>
      <c r="E4133" s="5" t="s">
        <v>13</v>
      </c>
      <c r="F4133" s="5" t="s">
        <v>14</v>
      </c>
      <c r="G4133" s="5" t="s">
        <v>15</v>
      </c>
      <c r="H4133" s="5" t="s">
        <v>13</v>
      </c>
    </row>
    <row r="4134" spans="1:8">
      <c r="A4134" s="6" t="s">
        <v>14933</v>
      </c>
      <c r="B4134" s="5" t="s">
        <v>14934</v>
      </c>
      <c r="C4134" s="5" t="s">
        <v>4335</v>
      </c>
      <c r="D4134" s="5" t="s">
        <v>14935</v>
      </c>
      <c r="E4134" s="5" t="s">
        <v>13</v>
      </c>
      <c r="F4134" s="5" t="s">
        <v>14</v>
      </c>
      <c r="G4134" s="5" t="s">
        <v>15</v>
      </c>
      <c r="H4134" s="5" t="s">
        <v>13</v>
      </c>
    </row>
    <row r="4135" spans="1:8">
      <c r="A4135" s="6" t="s">
        <v>14936</v>
      </c>
      <c r="B4135" s="5" t="s">
        <v>14937</v>
      </c>
      <c r="C4135" s="5" t="s">
        <v>14938</v>
      </c>
      <c r="D4135" s="5" t="s">
        <v>14935</v>
      </c>
      <c r="E4135" s="5" t="s">
        <v>13</v>
      </c>
      <c r="F4135" s="5" t="s">
        <v>14</v>
      </c>
      <c r="G4135" s="5" t="s">
        <v>15</v>
      </c>
      <c r="H4135" s="5" t="s">
        <v>13</v>
      </c>
    </row>
    <row r="4136" spans="1:8">
      <c r="A4136" s="6" t="s">
        <v>14939</v>
      </c>
      <c r="B4136" s="5" t="s">
        <v>864</v>
      </c>
      <c r="C4136" s="5" t="s">
        <v>2611</v>
      </c>
      <c r="D4136" s="5" t="s">
        <v>864</v>
      </c>
      <c r="E4136" s="5" t="s">
        <v>13</v>
      </c>
      <c r="F4136" s="5" t="s">
        <v>14</v>
      </c>
      <c r="G4136" s="5" t="s">
        <v>15</v>
      </c>
      <c r="H4136" s="5" t="s">
        <v>13</v>
      </c>
    </row>
    <row r="4137" spans="1:8">
      <c r="A4137" s="6" t="s">
        <v>14940</v>
      </c>
      <c r="B4137" s="5" t="s">
        <v>14941</v>
      </c>
      <c r="C4137" s="5" t="s">
        <v>9792</v>
      </c>
      <c r="D4137" s="5" t="s">
        <v>14942</v>
      </c>
      <c r="E4137" s="5" t="s">
        <v>13</v>
      </c>
      <c r="F4137" s="5" t="s">
        <v>14</v>
      </c>
      <c r="G4137" s="5" t="s">
        <v>15</v>
      </c>
      <c r="H4137" s="5" t="s">
        <v>13</v>
      </c>
    </row>
    <row r="4138" spans="1:8">
      <c r="A4138" s="6" t="s">
        <v>14943</v>
      </c>
      <c r="B4138" s="5" t="s">
        <v>14944</v>
      </c>
      <c r="C4138" s="5" t="s">
        <v>2049</v>
      </c>
      <c r="D4138" s="5" t="s">
        <v>14944</v>
      </c>
      <c r="E4138" s="5" t="s">
        <v>13</v>
      </c>
      <c r="F4138" s="5" t="s">
        <v>14</v>
      </c>
      <c r="G4138" s="5" t="s">
        <v>15</v>
      </c>
      <c r="H4138" s="5" t="s">
        <v>13</v>
      </c>
    </row>
    <row r="4139" spans="1:8">
      <c r="A4139" s="6" t="s">
        <v>14945</v>
      </c>
      <c r="B4139" s="5" t="s">
        <v>14946</v>
      </c>
      <c r="C4139" s="5" t="s">
        <v>14947</v>
      </c>
      <c r="D4139" s="5" t="s">
        <v>14948</v>
      </c>
      <c r="E4139" s="5" t="s">
        <v>13</v>
      </c>
      <c r="F4139" s="5" t="s">
        <v>14</v>
      </c>
      <c r="G4139" s="5" t="s">
        <v>15</v>
      </c>
      <c r="H4139" s="5" t="s">
        <v>13</v>
      </c>
    </row>
    <row r="4140" spans="1:8">
      <c r="A4140" s="6" t="s">
        <v>14949</v>
      </c>
      <c r="B4140" s="5" t="s">
        <v>14950</v>
      </c>
      <c r="C4140" s="5" t="s">
        <v>14951</v>
      </c>
      <c r="D4140" s="5" t="s">
        <v>14952</v>
      </c>
      <c r="E4140" s="5" t="s">
        <v>13</v>
      </c>
      <c r="F4140" s="5" t="s">
        <v>14</v>
      </c>
      <c r="G4140" s="5" t="s">
        <v>15</v>
      </c>
      <c r="H4140" s="5" t="s">
        <v>13</v>
      </c>
    </row>
    <row r="4141" spans="1:8">
      <c r="A4141" s="6" t="s">
        <v>14953</v>
      </c>
      <c r="B4141" s="5" t="s">
        <v>14954</v>
      </c>
      <c r="C4141" s="5" t="s">
        <v>14955</v>
      </c>
      <c r="D4141" s="5" t="s">
        <v>14956</v>
      </c>
      <c r="E4141" s="5" t="s">
        <v>13</v>
      </c>
      <c r="F4141" s="5" t="s">
        <v>14</v>
      </c>
      <c r="G4141" s="5" t="s">
        <v>15</v>
      </c>
      <c r="H4141" s="5" t="s">
        <v>13</v>
      </c>
    </row>
    <row r="4142" spans="1:8">
      <c r="A4142" s="6" t="s">
        <v>14957</v>
      </c>
      <c r="B4142" s="5" t="s">
        <v>14958</v>
      </c>
      <c r="C4142" s="5" t="s">
        <v>14959</v>
      </c>
      <c r="D4142" s="5" t="s">
        <v>14960</v>
      </c>
      <c r="E4142" s="5" t="s">
        <v>13</v>
      </c>
      <c r="F4142" s="5" t="s">
        <v>14</v>
      </c>
      <c r="G4142" s="5" t="s">
        <v>15</v>
      </c>
      <c r="H4142" s="5" t="s">
        <v>13</v>
      </c>
    </row>
    <row r="4143" spans="1:8">
      <c r="A4143" s="6" t="s">
        <v>14961</v>
      </c>
      <c r="B4143" s="5" t="s">
        <v>14962</v>
      </c>
      <c r="C4143" s="5" t="s">
        <v>14963</v>
      </c>
      <c r="D4143" s="5" t="s">
        <v>14964</v>
      </c>
      <c r="E4143" s="5" t="s">
        <v>13</v>
      </c>
      <c r="F4143" s="5" t="s">
        <v>14</v>
      </c>
      <c r="G4143" s="5" t="s">
        <v>15</v>
      </c>
      <c r="H4143" s="5" t="s">
        <v>13</v>
      </c>
    </row>
    <row r="4144" spans="1:8">
      <c r="A4144" s="6" t="s">
        <v>14965</v>
      </c>
      <c r="B4144" s="5" t="s">
        <v>14966</v>
      </c>
      <c r="C4144" s="5" t="s">
        <v>14967</v>
      </c>
      <c r="D4144" s="5" t="s">
        <v>14968</v>
      </c>
      <c r="E4144" s="5" t="s">
        <v>13</v>
      </c>
      <c r="F4144" s="5" t="s">
        <v>14</v>
      </c>
      <c r="G4144" s="5" t="s">
        <v>15</v>
      </c>
      <c r="H4144" s="5" t="s">
        <v>13</v>
      </c>
    </row>
    <row r="4145" spans="1:8">
      <c r="A4145" s="6" t="s">
        <v>14969</v>
      </c>
      <c r="B4145" s="5" t="s">
        <v>14970</v>
      </c>
      <c r="C4145" s="5" t="s">
        <v>14971</v>
      </c>
      <c r="D4145" s="5" t="s">
        <v>3116</v>
      </c>
      <c r="E4145" s="5" t="s">
        <v>13</v>
      </c>
      <c r="F4145" s="5" t="s">
        <v>14</v>
      </c>
      <c r="G4145" s="5" t="s">
        <v>15</v>
      </c>
      <c r="H4145" s="5" t="s">
        <v>13</v>
      </c>
    </row>
    <row r="4146" spans="1:8">
      <c r="A4146" s="6" t="s">
        <v>14972</v>
      </c>
      <c r="B4146" s="5" t="s">
        <v>14973</v>
      </c>
      <c r="C4146" s="5" t="s">
        <v>14974</v>
      </c>
      <c r="D4146" s="5" t="s">
        <v>14975</v>
      </c>
      <c r="E4146" s="5" t="s">
        <v>13</v>
      </c>
      <c r="F4146" s="5" t="s">
        <v>14</v>
      </c>
      <c r="G4146" s="5" t="s">
        <v>15</v>
      </c>
      <c r="H4146" s="5" t="s">
        <v>13</v>
      </c>
    </row>
    <row r="4147" spans="1:8">
      <c r="A4147" s="6" t="s">
        <v>14976</v>
      </c>
      <c r="B4147" s="5" t="s">
        <v>14977</v>
      </c>
      <c r="C4147" s="5" t="s">
        <v>5351</v>
      </c>
      <c r="D4147" s="5" t="s">
        <v>14978</v>
      </c>
      <c r="E4147" s="5" t="s">
        <v>13</v>
      </c>
      <c r="F4147" s="5" t="s">
        <v>14</v>
      </c>
      <c r="G4147" s="5" t="s">
        <v>15</v>
      </c>
      <c r="H4147" s="5" t="s">
        <v>13</v>
      </c>
    </row>
    <row r="4148" spans="1:8">
      <c r="A4148" s="6" t="s">
        <v>14979</v>
      </c>
      <c r="B4148" s="5" t="s">
        <v>14980</v>
      </c>
      <c r="C4148" s="5" t="s">
        <v>14981</v>
      </c>
      <c r="D4148" s="5" t="s">
        <v>8329</v>
      </c>
      <c r="E4148" s="5" t="s">
        <v>13</v>
      </c>
      <c r="F4148" s="5" t="s">
        <v>14</v>
      </c>
      <c r="G4148" s="5" t="s">
        <v>15</v>
      </c>
      <c r="H4148" s="5" t="s">
        <v>13</v>
      </c>
    </row>
    <row r="4149" spans="1:8">
      <c r="A4149" s="6" t="s">
        <v>14982</v>
      </c>
      <c r="B4149" s="5" t="s">
        <v>14983</v>
      </c>
      <c r="C4149" s="5" t="s">
        <v>14984</v>
      </c>
      <c r="D4149" s="5" t="s">
        <v>14985</v>
      </c>
      <c r="E4149" s="5" t="s">
        <v>13</v>
      </c>
      <c r="F4149" s="5" t="s">
        <v>14</v>
      </c>
      <c r="G4149" s="5" t="s">
        <v>15</v>
      </c>
      <c r="H4149" s="5" t="s">
        <v>13</v>
      </c>
    </row>
    <row r="4150" spans="1:8">
      <c r="A4150" s="6" t="s">
        <v>14986</v>
      </c>
      <c r="B4150" s="5" t="s">
        <v>14987</v>
      </c>
      <c r="C4150" s="5" t="s">
        <v>14988</v>
      </c>
      <c r="D4150" s="5" t="s">
        <v>14989</v>
      </c>
      <c r="E4150" s="5" t="s">
        <v>13</v>
      </c>
      <c r="F4150" s="5" t="s">
        <v>14</v>
      </c>
      <c r="G4150" s="5" t="s">
        <v>15</v>
      </c>
      <c r="H4150" s="5" t="s">
        <v>13</v>
      </c>
    </row>
    <row r="4151" spans="1:8">
      <c r="A4151" s="6" t="s">
        <v>14990</v>
      </c>
      <c r="B4151" s="5" t="s">
        <v>14991</v>
      </c>
      <c r="C4151" s="5" t="s">
        <v>14992</v>
      </c>
      <c r="D4151" s="5" t="s">
        <v>3485</v>
      </c>
      <c r="E4151" s="5" t="s">
        <v>13</v>
      </c>
      <c r="F4151" s="5" t="s">
        <v>14</v>
      </c>
      <c r="G4151" s="5" t="s">
        <v>15</v>
      </c>
      <c r="H4151" s="5" t="s">
        <v>13</v>
      </c>
    </row>
    <row r="4152" spans="1:8">
      <c r="A4152" s="6" t="s">
        <v>14993</v>
      </c>
      <c r="B4152" s="5" t="s">
        <v>14994</v>
      </c>
      <c r="C4152" s="5" t="s">
        <v>14995</v>
      </c>
      <c r="D4152" s="5" t="s">
        <v>14996</v>
      </c>
      <c r="E4152" s="5" t="s">
        <v>13</v>
      </c>
      <c r="F4152" s="5" t="s">
        <v>14</v>
      </c>
      <c r="G4152" s="5" t="s">
        <v>15</v>
      </c>
      <c r="H4152" s="5" t="s">
        <v>13</v>
      </c>
    </row>
    <row r="4153" spans="1:8">
      <c r="A4153" s="6" t="s">
        <v>14997</v>
      </c>
      <c r="B4153" s="5" t="s">
        <v>14998</v>
      </c>
      <c r="C4153" s="5" t="s">
        <v>14999</v>
      </c>
      <c r="D4153" s="5" t="s">
        <v>15000</v>
      </c>
      <c r="E4153" s="5" t="s">
        <v>13</v>
      </c>
      <c r="F4153" s="5" t="s">
        <v>14</v>
      </c>
      <c r="G4153" s="5" t="s">
        <v>15</v>
      </c>
      <c r="H4153" s="5" t="s">
        <v>13</v>
      </c>
    </row>
    <row r="4154" spans="1:8">
      <c r="A4154" s="6" t="s">
        <v>15001</v>
      </c>
      <c r="B4154" s="5" t="s">
        <v>15002</v>
      </c>
      <c r="C4154" s="5" t="s">
        <v>15003</v>
      </c>
      <c r="D4154" s="5" t="s">
        <v>15004</v>
      </c>
      <c r="E4154" s="5" t="s">
        <v>13</v>
      </c>
      <c r="F4154" s="5" t="s">
        <v>14</v>
      </c>
      <c r="G4154" s="5" t="s">
        <v>15</v>
      </c>
      <c r="H4154" s="5" t="s">
        <v>13</v>
      </c>
    </row>
    <row r="4155" spans="1:8">
      <c r="A4155" s="6" t="s">
        <v>15005</v>
      </c>
      <c r="B4155" s="5" t="s">
        <v>15006</v>
      </c>
      <c r="C4155" s="5" t="s">
        <v>5317</v>
      </c>
      <c r="D4155" s="5" t="s">
        <v>15007</v>
      </c>
      <c r="E4155" s="5" t="s">
        <v>13</v>
      </c>
      <c r="F4155" s="5" t="s">
        <v>14</v>
      </c>
      <c r="G4155" s="5" t="s">
        <v>15</v>
      </c>
      <c r="H4155" s="5" t="s">
        <v>13</v>
      </c>
    </row>
    <row r="4156" spans="1:8">
      <c r="A4156" s="6" t="s">
        <v>15008</v>
      </c>
      <c r="B4156" s="5" t="s">
        <v>15009</v>
      </c>
      <c r="C4156" s="5" t="s">
        <v>15010</v>
      </c>
      <c r="D4156" s="5" t="s">
        <v>15011</v>
      </c>
      <c r="E4156" s="5" t="s">
        <v>13</v>
      </c>
      <c r="F4156" s="5" t="s">
        <v>14</v>
      </c>
      <c r="G4156" s="5" t="s">
        <v>15</v>
      </c>
      <c r="H4156" s="5" t="s">
        <v>13</v>
      </c>
    </row>
    <row r="4157" spans="1:8">
      <c r="A4157" s="6" t="s">
        <v>15012</v>
      </c>
      <c r="B4157" s="5" t="s">
        <v>15013</v>
      </c>
      <c r="C4157" s="5" t="s">
        <v>15014</v>
      </c>
      <c r="D4157" s="5" t="s">
        <v>15015</v>
      </c>
      <c r="E4157" s="5" t="s">
        <v>13</v>
      </c>
      <c r="F4157" s="5" t="s">
        <v>14</v>
      </c>
      <c r="G4157" s="5" t="s">
        <v>15</v>
      </c>
      <c r="H4157" s="5" t="s">
        <v>13</v>
      </c>
    </row>
    <row r="4158" spans="1:8">
      <c r="A4158" s="6" t="s">
        <v>15016</v>
      </c>
      <c r="B4158" s="5" t="s">
        <v>15017</v>
      </c>
      <c r="C4158" s="5" t="s">
        <v>15018</v>
      </c>
      <c r="D4158" s="5" t="s">
        <v>15019</v>
      </c>
      <c r="E4158" s="5" t="s">
        <v>13</v>
      </c>
      <c r="F4158" s="5" t="s">
        <v>14</v>
      </c>
      <c r="G4158" s="5" t="s">
        <v>15</v>
      </c>
      <c r="H4158" s="5" t="s">
        <v>13</v>
      </c>
    </row>
    <row r="4159" spans="1:8">
      <c r="A4159" s="6" t="s">
        <v>14923</v>
      </c>
      <c r="B4159" s="5" t="s">
        <v>15020</v>
      </c>
      <c r="C4159" s="5" t="s">
        <v>58</v>
      </c>
      <c r="D4159" s="5" t="s">
        <v>15021</v>
      </c>
      <c r="E4159" s="5" t="s">
        <v>13</v>
      </c>
      <c r="F4159" s="5" t="s">
        <v>14</v>
      </c>
      <c r="G4159" s="5" t="s">
        <v>15</v>
      </c>
      <c r="H4159" s="5" t="s">
        <v>13</v>
      </c>
    </row>
    <row r="4160" spans="1:8">
      <c r="A4160" s="6" t="s">
        <v>15022</v>
      </c>
      <c r="B4160" s="5" t="s">
        <v>15023</v>
      </c>
      <c r="C4160" s="5" t="s">
        <v>15024</v>
      </c>
      <c r="D4160" s="5" t="s">
        <v>15025</v>
      </c>
      <c r="E4160" s="5" t="s">
        <v>13</v>
      </c>
      <c r="F4160" s="5" t="s">
        <v>14</v>
      </c>
      <c r="G4160" s="5" t="s">
        <v>15</v>
      </c>
      <c r="H4160" s="5" t="s">
        <v>13</v>
      </c>
    </row>
    <row r="4161" spans="1:8">
      <c r="A4161" s="6" t="s">
        <v>15026</v>
      </c>
      <c r="B4161" s="5" t="s">
        <v>15027</v>
      </c>
      <c r="C4161" s="5" t="s">
        <v>134</v>
      </c>
      <c r="D4161" s="5" t="s">
        <v>15028</v>
      </c>
      <c r="E4161" s="5" t="s">
        <v>13</v>
      </c>
      <c r="F4161" s="5" t="s">
        <v>14</v>
      </c>
      <c r="G4161" s="5" t="s">
        <v>15</v>
      </c>
      <c r="H4161" s="5" t="s">
        <v>13</v>
      </c>
    </row>
    <row r="4162" spans="1:8">
      <c r="A4162" s="6" t="s">
        <v>15029</v>
      </c>
      <c r="B4162" s="5" t="s">
        <v>15030</v>
      </c>
      <c r="C4162" s="5" t="s">
        <v>10290</v>
      </c>
      <c r="D4162" s="5" t="s">
        <v>15031</v>
      </c>
      <c r="E4162" s="5" t="s">
        <v>13</v>
      </c>
      <c r="F4162" s="5" t="s">
        <v>14</v>
      </c>
      <c r="G4162" s="5" t="s">
        <v>15</v>
      </c>
      <c r="H4162" s="5" t="s">
        <v>13</v>
      </c>
    </row>
    <row r="4163" spans="1:8">
      <c r="A4163" s="6" t="s">
        <v>15032</v>
      </c>
      <c r="B4163" s="5" t="s">
        <v>15033</v>
      </c>
      <c r="C4163" s="5" t="s">
        <v>74</v>
      </c>
      <c r="D4163" s="5" t="s">
        <v>15034</v>
      </c>
      <c r="E4163" s="5" t="s">
        <v>13</v>
      </c>
      <c r="F4163" s="5" t="s">
        <v>14</v>
      </c>
      <c r="G4163" s="5" t="s">
        <v>15</v>
      </c>
      <c r="H4163" s="5" t="s">
        <v>13</v>
      </c>
    </row>
    <row r="4164" spans="1:8">
      <c r="A4164" s="6" t="s">
        <v>15035</v>
      </c>
      <c r="B4164" s="5" t="s">
        <v>15036</v>
      </c>
      <c r="C4164" s="5" t="s">
        <v>15037</v>
      </c>
      <c r="D4164" s="5" t="s">
        <v>15038</v>
      </c>
      <c r="E4164" s="5" t="s">
        <v>13</v>
      </c>
      <c r="F4164" s="5" t="s">
        <v>14</v>
      </c>
      <c r="G4164" s="5" t="s">
        <v>15</v>
      </c>
      <c r="H4164" s="5" t="s">
        <v>13</v>
      </c>
    </row>
    <row r="4165" spans="1:8">
      <c r="A4165" s="6" t="s">
        <v>15039</v>
      </c>
      <c r="B4165" s="5" t="s">
        <v>15040</v>
      </c>
      <c r="C4165" s="5" t="s">
        <v>15041</v>
      </c>
      <c r="D4165" s="5" t="s">
        <v>14416</v>
      </c>
      <c r="E4165" s="5" t="s">
        <v>13</v>
      </c>
      <c r="F4165" s="5" t="s">
        <v>14</v>
      </c>
      <c r="G4165" s="5" t="s">
        <v>15</v>
      </c>
      <c r="H4165" s="5" t="s">
        <v>13</v>
      </c>
    </row>
    <row r="4166" spans="1:8">
      <c r="A4166" s="6" t="s">
        <v>15042</v>
      </c>
      <c r="B4166" s="5" t="s">
        <v>15043</v>
      </c>
      <c r="C4166" s="5" t="s">
        <v>15044</v>
      </c>
      <c r="D4166" s="5" t="s">
        <v>15045</v>
      </c>
      <c r="E4166" s="5" t="s">
        <v>13</v>
      </c>
      <c r="F4166" s="5" t="s">
        <v>14</v>
      </c>
      <c r="G4166" s="5" t="s">
        <v>15</v>
      </c>
      <c r="H4166" s="5" t="s">
        <v>13</v>
      </c>
    </row>
    <row r="4167" spans="1:8">
      <c r="A4167" s="6" t="s">
        <v>15046</v>
      </c>
      <c r="B4167" s="5" t="s">
        <v>15047</v>
      </c>
      <c r="C4167" s="5" t="s">
        <v>3625</v>
      </c>
      <c r="D4167" s="5" t="s">
        <v>15048</v>
      </c>
      <c r="E4167" s="5" t="s">
        <v>13</v>
      </c>
      <c r="F4167" s="5" t="s">
        <v>14</v>
      </c>
      <c r="G4167" s="5" t="s">
        <v>15</v>
      </c>
      <c r="H4167" s="5" t="s">
        <v>13</v>
      </c>
    </row>
    <row r="4168" spans="1:8">
      <c r="A4168" s="6" t="s">
        <v>15049</v>
      </c>
      <c r="B4168" s="5" t="s">
        <v>15050</v>
      </c>
      <c r="C4168" s="5" t="s">
        <v>15051</v>
      </c>
      <c r="D4168" s="5" t="s">
        <v>15052</v>
      </c>
      <c r="E4168" s="5" t="s">
        <v>13</v>
      </c>
      <c r="F4168" s="5" t="s">
        <v>14</v>
      </c>
      <c r="G4168" s="5" t="s">
        <v>15</v>
      </c>
      <c r="H4168" s="5" t="s">
        <v>13</v>
      </c>
    </row>
    <row r="4169" spans="1:8">
      <c r="A4169" s="6" t="s">
        <v>15053</v>
      </c>
      <c r="B4169" s="5" t="s">
        <v>15054</v>
      </c>
      <c r="C4169" s="5" t="s">
        <v>15055</v>
      </c>
      <c r="D4169" s="5" t="s">
        <v>15056</v>
      </c>
      <c r="E4169" s="5" t="s">
        <v>13</v>
      </c>
      <c r="F4169" s="5" t="s">
        <v>14</v>
      </c>
      <c r="G4169" s="5" t="s">
        <v>15</v>
      </c>
      <c r="H4169" s="5" t="s">
        <v>13</v>
      </c>
    </row>
    <row r="4170" spans="1:8">
      <c r="A4170" s="6" t="s">
        <v>15057</v>
      </c>
      <c r="B4170" s="5" t="s">
        <v>15058</v>
      </c>
      <c r="C4170" s="5" t="s">
        <v>15059</v>
      </c>
      <c r="D4170" s="5" t="s">
        <v>10422</v>
      </c>
      <c r="E4170" s="5" t="s">
        <v>13</v>
      </c>
      <c r="F4170" s="5" t="s">
        <v>14</v>
      </c>
      <c r="G4170" s="5" t="s">
        <v>15</v>
      </c>
      <c r="H4170" s="5" t="s">
        <v>13</v>
      </c>
    </row>
    <row r="4171" spans="1:8">
      <c r="A4171" s="6" t="s">
        <v>15060</v>
      </c>
      <c r="B4171" s="5" t="s">
        <v>15061</v>
      </c>
      <c r="C4171" s="5" t="s">
        <v>15062</v>
      </c>
      <c r="D4171" s="5" t="s">
        <v>15063</v>
      </c>
      <c r="E4171" s="5" t="s">
        <v>13</v>
      </c>
      <c r="F4171" s="5" t="s">
        <v>14</v>
      </c>
      <c r="G4171" s="5" t="s">
        <v>15</v>
      </c>
      <c r="H4171" s="5" t="s">
        <v>13</v>
      </c>
    </row>
    <row r="4172" spans="1:8">
      <c r="A4172" s="6" t="s">
        <v>15064</v>
      </c>
      <c r="B4172" s="5" t="s">
        <v>15065</v>
      </c>
      <c r="C4172" s="5" t="s">
        <v>15066</v>
      </c>
      <c r="D4172" s="5" t="s">
        <v>15067</v>
      </c>
      <c r="E4172" s="5" t="s">
        <v>13</v>
      </c>
      <c r="F4172" s="5" t="s">
        <v>14</v>
      </c>
      <c r="G4172" s="5" t="s">
        <v>15</v>
      </c>
      <c r="H4172" s="5" t="s">
        <v>13</v>
      </c>
    </row>
    <row r="4173" spans="1:8">
      <c r="A4173" s="6" t="s">
        <v>15068</v>
      </c>
      <c r="B4173" s="5" t="s">
        <v>15069</v>
      </c>
      <c r="C4173" s="5" t="s">
        <v>15070</v>
      </c>
      <c r="D4173" s="5" t="s">
        <v>3935</v>
      </c>
      <c r="E4173" s="5" t="s">
        <v>13</v>
      </c>
      <c r="F4173" s="5" t="s">
        <v>14</v>
      </c>
      <c r="G4173" s="5" t="s">
        <v>15</v>
      </c>
      <c r="H4173" s="5" t="s">
        <v>13</v>
      </c>
    </row>
    <row r="4174" spans="1:8">
      <c r="A4174" s="6" t="s">
        <v>15071</v>
      </c>
      <c r="B4174" s="5" t="s">
        <v>15072</v>
      </c>
      <c r="C4174" s="5" t="s">
        <v>1810</v>
      </c>
      <c r="D4174" s="5" t="s">
        <v>15073</v>
      </c>
      <c r="E4174" s="5" t="s">
        <v>13</v>
      </c>
      <c r="F4174" s="5" t="s">
        <v>14</v>
      </c>
      <c r="G4174" s="5" t="s">
        <v>15</v>
      </c>
      <c r="H4174" s="5" t="s">
        <v>13</v>
      </c>
    </row>
    <row r="4175" spans="1:8">
      <c r="A4175" s="6" t="s">
        <v>15074</v>
      </c>
      <c r="B4175" s="5" t="s">
        <v>15075</v>
      </c>
      <c r="C4175" s="5" t="s">
        <v>15076</v>
      </c>
      <c r="D4175" s="5" t="s">
        <v>15077</v>
      </c>
      <c r="E4175" s="5" t="s">
        <v>13</v>
      </c>
      <c r="F4175" s="5" t="s">
        <v>14</v>
      </c>
      <c r="G4175" s="5" t="s">
        <v>15</v>
      </c>
      <c r="H4175" s="5" t="s">
        <v>13</v>
      </c>
    </row>
    <row r="4176" spans="1:8">
      <c r="A4176" s="6" t="s">
        <v>15078</v>
      </c>
      <c r="B4176" s="5" t="s">
        <v>15079</v>
      </c>
      <c r="C4176" s="5" t="s">
        <v>15080</v>
      </c>
      <c r="D4176" s="5" t="s">
        <v>15081</v>
      </c>
      <c r="E4176" s="5" t="s">
        <v>13</v>
      </c>
      <c r="F4176" s="5" t="s">
        <v>14</v>
      </c>
      <c r="G4176" s="5" t="s">
        <v>15</v>
      </c>
      <c r="H4176" s="5" t="s">
        <v>13</v>
      </c>
    </row>
    <row r="4177" spans="1:8">
      <c r="A4177" s="6" t="s">
        <v>15082</v>
      </c>
      <c r="B4177" s="5" t="s">
        <v>15083</v>
      </c>
      <c r="C4177" s="5" t="s">
        <v>15084</v>
      </c>
      <c r="D4177" s="5" t="s">
        <v>15085</v>
      </c>
      <c r="E4177" s="5" t="s">
        <v>13</v>
      </c>
      <c r="F4177" s="5" t="s">
        <v>14</v>
      </c>
      <c r="G4177" s="5" t="s">
        <v>15</v>
      </c>
      <c r="H4177" s="5" t="s">
        <v>13</v>
      </c>
    </row>
    <row r="4178" spans="1:8">
      <c r="A4178" s="6" t="s">
        <v>15086</v>
      </c>
      <c r="B4178" s="5" t="s">
        <v>15087</v>
      </c>
      <c r="C4178" s="5" t="s">
        <v>15088</v>
      </c>
      <c r="D4178" s="5" t="s">
        <v>15089</v>
      </c>
      <c r="E4178" s="5" t="s">
        <v>13</v>
      </c>
      <c r="F4178" s="5" t="s">
        <v>14</v>
      </c>
      <c r="G4178" s="5" t="s">
        <v>15</v>
      </c>
      <c r="H4178" s="5" t="s">
        <v>13</v>
      </c>
    </row>
    <row r="4179" spans="1:8">
      <c r="A4179" s="6" t="s">
        <v>15090</v>
      </c>
      <c r="B4179" s="5" t="s">
        <v>15091</v>
      </c>
      <c r="C4179" s="5" t="s">
        <v>15092</v>
      </c>
      <c r="D4179" s="5" t="s">
        <v>15093</v>
      </c>
      <c r="E4179" s="5" t="s">
        <v>13</v>
      </c>
      <c r="F4179" s="5" t="s">
        <v>14</v>
      </c>
      <c r="G4179" s="5" t="s">
        <v>15</v>
      </c>
      <c r="H4179" s="5" t="s">
        <v>13</v>
      </c>
    </row>
    <row r="4180" spans="1:8">
      <c r="A4180" s="6" t="s">
        <v>15094</v>
      </c>
      <c r="B4180" s="5" t="s">
        <v>15095</v>
      </c>
      <c r="C4180" s="5" t="s">
        <v>15096</v>
      </c>
      <c r="D4180" s="5" t="s">
        <v>15097</v>
      </c>
      <c r="E4180" s="5" t="s">
        <v>13</v>
      </c>
      <c r="F4180" s="5" t="s">
        <v>14</v>
      </c>
      <c r="G4180" s="5" t="s">
        <v>15</v>
      </c>
      <c r="H4180" s="5" t="s">
        <v>13</v>
      </c>
    </row>
    <row r="4181" spans="1:8">
      <c r="A4181" s="6" t="s">
        <v>15098</v>
      </c>
      <c r="B4181" s="5" t="s">
        <v>15099</v>
      </c>
      <c r="C4181" s="5" t="s">
        <v>15100</v>
      </c>
      <c r="D4181" s="5" t="s">
        <v>15101</v>
      </c>
      <c r="E4181" s="5" t="s">
        <v>13</v>
      </c>
      <c r="F4181" s="5" t="s">
        <v>14</v>
      </c>
      <c r="G4181" s="5" t="s">
        <v>15</v>
      </c>
      <c r="H4181" s="5" t="s">
        <v>13</v>
      </c>
    </row>
    <row r="4182" spans="1:8">
      <c r="A4182" s="6" t="s">
        <v>15102</v>
      </c>
      <c r="B4182" s="5" t="s">
        <v>15103</v>
      </c>
      <c r="C4182" s="5" t="s">
        <v>936</v>
      </c>
      <c r="D4182" s="5" t="s">
        <v>15104</v>
      </c>
      <c r="E4182" s="5" t="s">
        <v>13</v>
      </c>
      <c r="F4182" s="5" t="s">
        <v>14</v>
      </c>
      <c r="G4182" s="5" t="s">
        <v>15</v>
      </c>
      <c r="H4182" s="5" t="s">
        <v>13</v>
      </c>
    </row>
    <row r="4183" spans="1:8">
      <c r="A4183" s="6" t="s">
        <v>15105</v>
      </c>
      <c r="B4183" s="5" t="s">
        <v>15106</v>
      </c>
      <c r="C4183" s="5" t="s">
        <v>15107</v>
      </c>
      <c r="D4183" s="5" t="s">
        <v>15108</v>
      </c>
      <c r="E4183" s="5" t="s">
        <v>13</v>
      </c>
      <c r="F4183" s="5" t="s">
        <v>14</v>
      </c>
      <c r="G4183" s="5" t="s">
        <v>15</v>
      </c>
      <c r="H4183" s="5" t="s">
        <v>13</v>
      </c>
    </row>
    <row r="4184" spans="1:8">
      <c r="A4184" s="6" t="s">
        <v>15109</v>
      </c>
      <c r="B4184" s="5" t="s">
        <v>15110</v>
      </c>
      <c r="C4184" s="5" t="s">
        <v>15111</v>
      </c>
      <c r="D4184" s="5" t="s">
        <v>15112</v>
      </c>
      <c r="E4184" s="5" t="s">
        <v>13</v>
      </c>
      <c r="F4184" s="5" t="s">
        <v>14</v>
      </c>
      <c r="G4184" s="5" t="s">
        <v>15</v>
      </c>
      <c r="H4184" s="5" t="s">
        <v>13</v>
      </c>
    </row>
    <row r="4185" spans="1:8">
      <c r="A4185" s="6" t="s">
        <v>15113</v>
      </c>
      <c r="B4185" s="5" t="s">
        <v>15114</v>
      </c>
      <c r="C4185" s="5" t="s">
        <v>15115</v>
      </c>
      <c r="D4185" s="5" t="s">
        <v>15116</v>
      </c>
      <c r="E4185" s="5" t="s">
        <v>13</v>
      </c>
      <c r="F4185" s="5" t="s">
        <v>14</v>
      </c>
      <c r="G4185" s="5" t="s">
        <v>15</v>
      </c>
      <c r="H4185" s="5" t="s">
        <v>13</v>
      </c>
    </row>
    <row r="4186" spans="1:8">
      <c r="A4186" s="6" t="s">
        <v>15117</v>
      </c>
      <c r="B4186" s="5" t="s">
        <v>15118</v>
      </c>
      <c r="C4186" s="5" t="s">
        <v>15119</v>
      </c>
      <c r="D4186" s="5" t="s">
        <v>15120</v>
      </c>
      <c r="E4186" s="5" t="s">
        <v>13</v>
      </c>
      <c r="F4186" s="5" t="s">
        <v>14</v>
      </c>
      <c r="G4186" s="5" t="s">
        <v>15</v>
      </c>
      <c r="H4186" s="5" t="s">
        <v>13</v>
      </c>
    </row>
    <row r="4187" spans="1:8">
      <c r="A4187" s="6" t="s">
        <v>15121</v>
      </c>
      <c r="B4187" s="5" t="s">
        <v>15122</v>
      </c>
      <c r="C4187" s="5" t="s">
        <v>936</v>
      </c>
      <c r="D4187" s="5" t="s">
        <v>15123</v>
      </c>
      <c r="E4187" s="5" t="s">
        <v>13</v>
      </c>
      <c r="F4187" s="5" t="s">
        <v>14</v>
      </c>
      <c r="G4187" s="5" t="s">
        <v>15</v>
      </c>
      <c r="H4187" s="5" t="s">
        <v>13</v>
      </c>
    </row>
    <row r="4188" spans="1:8">
      <c r="A4188" s="6" t="s">
        <v>15124</v>
      </c>
      <c r="B4188" s="5" t="s">
        <v>15125</v>
      </c>
      <c r="C4188" s="5" t="s">
        <v>15126</v>
      </c>
      <c r="D4188" s="5" t="s">
        <v>15127</v>
      </c>
      <c r="E4188" s="5" t="s">
        <v>13</v>
      </c>
      <c r="F4188" s="5" t="s">
        <v>14</v>
      </c>
      <c r="G4188" s="5" t="s">
        <v>15</v>
      </c>
      <c r="H4188" s="5" t="s">
        <v>13</v>
      </c>
    </row>
    <row r="4189" spans="1:8">
      <c r="A4189" s="6" t="s">
        <v>15128</v>
      </c>
      <c r="B4189" s="5" t="s">
        <v>15129</v>
      </c>
      <c r="C4189" s="5" t="s">
        <v>15130</v>
      </c>
      <c r="D4189" s="5" t="s">
        <v>15131</v>
      </c>
      <c r="E4189" s="5" t="s">
        <v>13</v>
      </c>
      <c r="F4189" s="5" t="s">
        <v>14</v>
      </c>
      <c r="G4189" s="5" t="s">
        <v>15</v>
      </c>
      <c r="H4189" s="5" t="s">
        <v>13</v>
      </c>
    </row>
    <row r="4190" spans="1:8">
      <c r="A4190" s="6" t="s">
        <v>15132</v>
      </c>
      <c r="B4190" s="5" t="s">
        <v>15133</v>
      </c>
      <c r="C4190" s="5" t="s">
        <v>170</v>
      </c>
      <c r="D4190" s="5" t="s">
        <v>15134</v>
      </c>
      <c r="E4190" s="5" t="s">
        <v>13</v>
      </c>
      <c r="F4190" s="5" t="s">
        <v>14</v>
      </c>
      <c r="G4190" s="5" t="s">
        <v>15</v>
      </c>
      <c r="H4190" s="5" t="s">
        <v>13</v>
      </c>
    </row>
    <row r="4191" spans="1:8">
      <c r="A4191" s="6" t="s">
        <v>15135</v>
      </c>
      <c r="B4191" s="5" t="s">
        <v>15136</v>
      </c>
      <c r="C4191" s="5" t="s">
        <v>15137</v>
      </c>
      <c r="D4191" s="5" t="s">
        <v>15134</v>
      </c>
      <c r="E4191" s="5" t="s">
        <v>13</v>
      </c>
      <c r="F4191" s="5" t="s">
        <v>14</v>
      </c>
      <c r="G4191" s="5" t="s">
        <v>15</v>
      </c>
      <c r="H4191" s="5" t="s">
        <v>13</v>
      </c>
    </row>
    <row r="4192" spans="1:8">
      <c r="A4192" s="6" t="s">
        <v>15138</v>
      </c>
      <c r="B4192" s="5" t="s">
        <v>15139</v>
      </c>
      <c r="C4192" s="5" t="s">
        <v>15140</v>
      </c>
      <c r="D4192" s="5" t="s">
        <v>1737</v>
      </c>
      <c r="E4192" s="5" t="s">
        <v>13</v>
      </c>
      <c r="F4192" s="5" t="s">
        <v>14</v>
      </c>
      <c r="G4192" s="5" t="s">
        <v>15</v>
      </c>
      <c r="H4192" s="5" t="s">
        <v>13</v>
      </c>
    </row>
    <row r="4193" spans="1:8">
      <c r="A4193" s="6" t="s">
        <v>15141</v>
      </c>
      <c r="B4193" s="5" t="s">
        <v>15142</v>
      </c>
      <c r="C4193" s="5" t="s">
        <v>15143</v>
      </c>
      <c r="D4193" s="5" t="s">
        <v>15144</v>
      </c>
      <c r="E4193" s="5" t="s">
        <v>13</v>
      </c>
      <c r="F4193" s="5" t="s">
        <v>14</v>
      </c>
      <c r="G4193" s="5" t="s">
        <v>15</v>
      </c>
      <c r="H4193" s="5" t="s">
        <v>13</v>
      </c>
    </row>
    <row r="4194" spans="1:8">
      <c r="A4194" s="6" t="s">
        <v>15145</v>
      </c>
      <c r="B4194" s="5" t="s">
        <v>15146</v>
      </c>
      <c r="C4194" s="5" t="s">
        <v>15147</v>
      </c>
      <c r="D4194" s="5" t="s">
        <v>15148</v>
      </c>
      <c r="E4194" s="5" t="s">
        <v>13</v>
      </c>
      <c r="F4194" s="5" t="s">
        <v>14</v>
      </c>
      <c r="G4194" s="5" t="s">
        <v>15</v>
      </c>
      <c r="H4194" s="5" t="s">
        <v>13</v>
      </c>
    </row>
    <row r="4195" spans="1:8">
      <c r="A4195" s="6" t="s">
        <v>15149</v>
      </c>
      <c r="B4195" s="5" t="s">
        <v>15150</v>
      </c>
      <c r="C4195" s="5" t="s">
        <v>15151</v>
      </c>
      <c r="D4195" s="5" t="s">
        <v>15152</v>
      </c>
      <c r="E4195" s="5" t="s">
        <v>13</v>
      </c>
      <c r="F4195" s="5" t="s">
        <v>14</v>
      </c>
      <c r="G4195" s="5" t="s">
        <v>15</v>
      </c>
      <c r="H4195" s="5" t="s">
        <v>13</v>
      </c>
    </row>
    <row r="4196" spans="1:8">
      <c r="A4196" s="6" t="s">
        <v>15153</v>
      </c>
      <c r="B4196" s="5" t="s">
        <v>15154</v>
      </c>
      <c r="C4196" s="5" t="s">
        <v>15155</v>
      </c>
      <c r="D4196" s="5" t="s">
        <v>15156</v>
      </c>
      <c r="E4196" s="5" t="s">
        <v>13</v>
      </c>
      <c r="F4196" s="5" t="s">
        <v>14</v>
      </c>
      <c r="G4196" s="5" t="s">
        <v>15</v>
      </c>
      <c r="H4196" s="5" t="s">
        <v>13</v>
      </c>
    </row>
    <row r="4197" spans="1:8">
      <c r="A4197" s="6" t="s">
        <v>15157</v>
      </c>
      <c r="B4197" s="5" t="s">
        <v>15158</v>
      </c>
      <c r="C4197" s="5" t="s">
        <v>15159</v>
      </c>
      <c r="D4197" s="5" t="s">
        <v>15160</v>
      </c>
      <c r="E4197" s="5" t="s">
        <v>13</v>
      </c>
      <c r="F4197" s="5" t="s">
        <v>14</v>
      </c>
      <c r="G4197" s="5" t="s">
        <v>15</v>
      </c>
      <c r="H4197" s="5" t="s">
        <v>13</v>
      </c>
    </row>
    <row r="4198" spans="1:8">
      <c r="A4198" s="6" t="s">
        <v>15161</v>
      </c>
      <c r="B4198" s="5" t="s">
        <v>15162</v>
      </c>
      <c r="C4198" s="5" t="s">
        <v>15163</v>
      </c>
      <c r="D4198" s="5" t="s">
        <v>15160</v>
      </c>
      <c r="E4198" s="5" t="s">
        <v>13</v>
      </c>
      <c r="F4198" s="5" t="s">
        <v>14</v>
      </c>
      <c r="G4198" s="5" t="s">
        <v>15</v>
      </c>
      <c r="H4198" s="5" t="s">
        <v>13</v>
      </c>
    </row>
    <row r="4199" spans="1:8">
      <c r="A4199" s="6" t="s">
        <v>15164</v>
      </c>
      <c r="B4199" s="5" t="s">
        <v>15165</v>
      </c>
      <c r="C4199" s="5" t="s">
        <v>15166</v>
      </c>
      <c r="D4199" s="5" t="s">
        <v>15167</v>
      </c>
      <c r="E4199" s="5" t="s">
        <v>13</v>
      </c>
      <c r="F4199" s="5" t="s">
        <v>14</v>
      </c>
      <c r="G4199" s="5" t="s">
        <v>15</v>
      </c>
      <c r="H4199" s="5" t="s">
        <v>13</v>
      </c>
    </row>
    <row r="4200" spans="1:8">
      <c r="A4200" s="6" t="s">
        <v>15168</v>
      </c>
      <c r="B4200" s="5" t="s">
        <v>15169</v>
      </c>
      <c r="C4200" s="5" t="s">
        <v>15170</v>
      </c>
      <c r="D4200" s="5" t="s">
        <v>15171</v>
      </c>
      <c r="E4200" s="5" t="s">
        <v>13</v>
      </c>
      <c r="F4200" s="5" t="s">
        <v>14</v>
      </c>
      <c r="G4200" s="5" t="s">
        <v>15</v>
      </c>
      <c r="H4200" s="5" t="s">
        <v>13</v>
      </c>
    </row>
    <row r="4201" spans="1:8">
      <c r="A4201" s="6" t="s">
        <v>15172</v>
      </c>
      <c r="B4201" s="5" t="s">
        <v>15173</v>
      </c>
      <c r="C4201" s="5" t="s">
        <v>15174</v>
      </c>
      <c r="D4201" s="5" t="s">
        <v>15175</v>
      </c>
      <c r="E4201" s="5" t="s">
        <v>13</v>
      </c>
      <c r="F4201" s="5" t="s">
        <v>14</v>
      </c>
      <c r="G4201" s="5" t="s">
        <v>15</v>
      </c>
      <c r="H4201" s="5" t="s">
        <v>13</v>
      </c>
    </row>
    <row r="4202" spans="1:8">
      <c r="A4202" s="6" t="s">
        <v>15176</v>
      </c>
      <c r="B4202" s="5" t="s">
        <v>15177</v>
      </c>
      <c r="C4202" s="5" t="s">
        <v>46</v>
      </c>
      <c r="D4202" s="5" t="s">
        <v>15178</v>
      </c>
      <c r="E4202" s="5" t="s">
        <v>13</v>
      </c>
      <c r="F4202" s="5" t="s">
        <v>14</v>
      </c>
      <c r="G4202" s="5" t="s">
        <v>15</v>
      </c>
      <c r="H4202" s="5" t="s">
        <v>13</v>
      </c>
    </row>
    <row r="4203" spans="1:8">
      <c r="A4203" s="6" t="s">
        <v>15179</v>
      </c>
      <c r="B4203" s="5" t="s">
        <v>15180</v>
      </c>
      <c r="C4203" s="5" t="s">
        <v>15181</v>
      </c>
      <c r="D4203" s="5" t="s">
        <v>15182</v>
      </c>
      <c r="E4203" s="5" t="s">
        <v>13</v>
      </c>
      <c r="F4203" s="5" t="s">
        <v>14</v>
      </c>
      <c r="G4203" s="5" t="s">
        <v>15</v>
      </c>
      <c r="H4203" s="5" t="s">
        <v>13</v>
      </c>
    </row>
    <row r="4204" spans="1:8">
      <c r="A4204" s="6" t="s">
        <v>15183</v>
      </c>
      <c r="B4204" s="5" t="s">
        <v>15184</v>
      </c>
      <c r="C4204" s="5" t="s">
        <v>15185</v>
      </c>
      <c r="D4204" s="5" t="s">
        <v>15186</v>
      </c>
      <c r="E4204" s="5" t="s">
        <v>13</v>
      </c>
      <c r="F4204" s="5" t="s">
        <v>14</v>
      </c>
      <c r="G4204" s="5" t="s">
        <v>15</v>
      </c>
      <c r="H4204" s="5" t="s">
        <v>13</v>
      </c>
    </row>
    <row r="4205" spans="1:8">
      <c r="A4205" s="6" t="s">
        <v>15187</v>
      </c>
      <c r="B4205" s="5" t="s">
        <v>15188</v>
      </c>
      <c r="C4205" s="5" t="s">
        <v>15189</v>
      </c>
      <c r="D4205" s="5" t="s">
        <v>15190</v>
      </c>
      <c r="E4205" s="5" t="s">
        <v>13</v>
      </c>
      <c r="F4205" s="5" t="s">
        <v>14</v>
      </c>
      <c r="G4205" s="5" t="s">
        <v>15</v>
      </c>
      <c r="H4205" s="5" t="s">
        <v>13</v>
      </c>
    </row>
    <row r="4206" spans="1:8">
      <c r="A4206" s="6" t="s">
        <v>15191</v>
      </c>
      <c r="B4206" s="5" t="s">
        <v>15192</v>
      </c>
      <c r="C4206" s="5" t="s">
        <v>1306</v>
      </c>
      <c r="D4206" s="5" t="s">
        <v>15193</v>
      </c>
      <c r="E4206" s="5" t="s">
        <v>13</v>
      </c>
      <c r="F4206" s="5" t="s">
        <v>14</v>
      </c>
      <c r="G4206" s="5" t="s">
        <v>15</v>
      </c>
      <c r="H4206" s="5" t="s">
        <v>13</v>
      </c>
    </row>
    <row r="4207" spans="1:8">
      <c r="A4207" s="6" t="s">
        <v>15194</v>
      </c>
      <c r="B4207" s="5" t="s">
        <v>15195</v>
      </c>
      <c r="C4207" s="5" t="s">
        <v>15196</v>
      </c>
      <c r="D4207" s="5" t="s">
        <v>15197</v>
      </c>
      <c r="E4207" s="5" t="s">
        <v>13</v>
      </c>
      <c r="F4207" s="5" t="s">
        <v>14</v>
      </c>
      <c r="G4207" s="5" t="s">
        <v>15</v>
      </c>
      <c r="H4207" s="5" t="s">
        <v>13</v>
      </c>
    </row>
    <row r="4208" spans="1:8">
      <c r="A4208" s="6" t="s">
        <v>15198</v>
      </c>
      <c r="B4208" s="5" t="s">
        <v>15199</v>
      </c>
      <c r="C4208" s="5" t="s">
        <v>15200</v>
      </c>
      <c r="D4208" s="5" t="s">
        <v>15201</v>
      </c>
      <c r="E4208" s="5" t="s">
        <v>13</v>
      </c>
      <c r="F4208" s="5" t="s">
        <v>14</v>
      </c>
      <c r="G4208" s="5" t="s">
        <v>15</v>
      </c>
      <c r="H4208" s="5" t="s">
        <v>13</v>
      </c>
    </row>
    <row r="4209" spans="1:8">
      <c r="A4209" s="6" t="s">
        <v>15202</v>
      </c>
      <c r="B4209" s="5" t="s">
        <v>15203</v>
      </c>
      <c r="C4209" s="5" t="s">
        <v>170</v>
      </c>
      <c r="D4209" s="5" t="s">
        <v>15204</v>
      </c>
      <c r="E4209" s="5" t="s">
        <v>13</v>
      </c>
      <c r="F4209" s="5" t="s">
        <v>14</v>
      </c>
      <c r="G4209" s="5" t="s">
        <v>15</v>
      </c>
      <c r="H4209" s="5" t="s">
        <v>13</v>
      </c>
    </row>
    <row r="4210" spans="1:8">
      <c r="A4210" s="6" t="s">
        <v>15205</v>
      </c>
      <c r="B4210" s="5" t="s">
        <v>15206</v>
      </c>
      <c r="C4210" s="5" t="s">
        <v>15207</v>
      </c>
      <c r="D4210" s="5" t="s">
        <v>15208</v>
      </c>
      <c r="E4210" s="5" t="s">
        <v>13</v>
      </c>
      <c r="F4210" s="5" t="s">
        <v>14</v>
      </c>
      <c r="G4210" s="5" t="s">
        <v>15</v>
      </c>
      <c r="H4210" s="5" t="s">
        <v>13</v>
      </c>
    </row>
    <row r="4211" spans="1:8">
      <c r="A4211" s="6" t="s">
        <v>15209</v>
      </c>
      <c r="B4211" s="5" t="s">
        <v>15210</v>
      </c>
      <c r="C4211" s="5" t="s">
        <v>15211</v>
      </c>
      <c r="D4211" s="5" t="s">
        <v>15212</v>
      </c>
      <c r="E4211" s="5" t="s">
        <v>13</v>
      </c>
      <c r="F4211" s="5" t="s">
        <v>14</v>
      </c>
      <c r="G4211" s="5" t="s">
        <v>15</v>
      </c>
      <c r="H4211" s="5" t="s">
        <v>13</v>
      </c>
    </row>
    <row r="4212" spans="1:8">
      <c r="A4212" s="6" t="s">
        <v>15213</v>
      </c>
      <c r="B4212" s="5" t="s">
        <v>15214</v>
      </c>
      <c r="C4212" s="5" t="s">
        <v>15215</v>
      </c>
      <c r="D4212" s="5" t="s">
        <v>15216</v>
      </c>
      <c r="E4212" s="5" t="s">
        <v>13</v>
      </c>
      <c r="F4212" s="5" t="s">
        <v>14</v>
      </c>
      <c r="G4212" s="5" t="s">
        <v>15</v>
      </c>
      <c r="H4212" s="5" t="s">
        <v>13</v>
      </c>
    </row>
    <row r="4213" spans="1:8">
      <c r="A4213" s="6" t="s">
        <v>15217</v>
      </c>
      <c r="B4213" s="5" t="s">
        <v>15218</v>
      </c>
      <c r="C4213" s="5" t="s">
        <v>15219</v>
      </c>
      <c r="D4213" s="5" t="s">
        <v>15220</v>
      </c>
      <c r="E4213" s="5" t="s">
        <v>13</v>
      </c>
      <c r="F4213" s="5" t="s">
        <v>14</v>
      </c>
      <c r="G4213" s="5" t="s">
        <v>15</v>
      </c>
      <c r="H4213" s="5" t="s">
        <v>13</v>
      </c>
    </row>
    <row r="4214" spans="1:8">
      <c r="A4214" s="6" t="s">
        <v>15221</v>
      </c>
      <c r="B4214" s="5" t="s">
        <v>15222</v>
      </c>
      <c r="C4214" s="5" t="s">
        <v>15223</v>
      </c>
      <c r="D4214" s="5" t="s">
        <v>15224</v>
      </c>
      <c r="E4214" s="5" t="s">
        <v>13</v>
      </c>
      <c r="F4214" s="5" t="s">
        <v>14</v>
      </c>
      <c r="G4214" s="5" t="s">
        <v>15</v>
      </c>
      <c r="H4214" s="5" t="s">
        <v>13</v>
      </c>
    </row>
    <row r="4215" spans="1:8">
      <c r="A4215" s="6" t="s">
        <v>15225</v>
      </c>
      <c r="B4215" s="5" t="s">
        <v>15226</v>
      </c>
      <c r="C4215" s="5" t="s">
        <v>15227</v>
      </c>
      <c r="D4215" s="5" t="s">
        <v>15228</v>
      </c>
      <c r="E4215" s="5" t="s">
        <v>13</v>
      </c>
      <c r="F4215" s="5" t="s">
        <v>14</v>
      </c>
      <c r="G4215" s="5" t="s">
        <v>15</v>
      </c>
      <c r="H4215" s="5" t="s">
        <v>13</v>
      </c>
    </row>
    <row r="4216" spans="1:8">
      <c r="A4216" s="6" t="s">
        <v>15229</v>
      </c>
      <c r="B4216" s="5" t="s">
        <v>15230</v>
      </c>
      <c r="C4216" s="5" t="s">
        <v>15231</v>
      </c>
      <c r="D4216" s="5" t="s">
        <v>15232</v>
      </c>
      <c r="E4216" s="5" t="s">
        <v>13</v>
      </c>
      <c r="F4216" s="5" t="s">
        <v>14</v>
      </c>
      <c r="G4216" s="5" t="s">
        <v>15</v>
      </c>
      <c r="H4216" s="5" t="s">
        <v>13</v>
      </c>
    </row>
    <row r="4217" spans="1:8">
      <c r="A4217" s="6" t="s">
        <v>15233</v>
      </c>
      <c r="B4217" s="5" t="s">
        <v>15234</v>
      </c>
      <c r="C4217" s="5" t="s">
        <v>15235</v>
      </c>
      <c r="D4217" s="5" t="s">
        <v>15236</v>
      </c>
      <c r="E4217" s="5" t="s">
        <v>13</v>
      </c>
      <c r="F4217" s="5" t="s">
        <v>14</v>
      </c>
      <c r="G4217" s="5" t="s">
        <v>15</v>
      </c>
      <c r="H4217" s="5" t="s">
        <v>13</v>
      </c>
    </row>
    <row r="4218" spans="1:8">
      <c r="A4218" s="6" t="s">
        <v>15237</v>
      </c>
      <c r="B4218" s="5" t="s">
        <v>15238</v>
      </c>
      <c r="C4218" s="5" t="s">
        <v>15239</v>
      </c>
      <c r="D4218" s="5" t="s">
        <v>2754</v>
      </c>
      <c r="E4218" s="5" t="s">
        <v>13</v>
      </c>
      <c r="F4218" s="5" t="s">
        <v>14</v>
      </c>
      <c r="G4218" s="5" t="s">
        <v>15</v>
      </c>
      <c r="H4218" s="5" t="s">
        <v>13</v>
      </c>
    </row>
    <row r="4219" spans="1:8">
      <c r="A4219" s="6" t="s">
        <v>15240</v>
      </c>
      <c r="B4219" s="5" t="s">
        <v>15241</v>
      </c>
      <c r="C4219" s="5" t="s">
        <v>15242</v>
      </c>
      <c r="D4219" s="5" t="s">
        <v>15243</v>
      </c>
      <c r="E4219" s="5" t="s">
        <v>13</v>
      </c>
      <c r="F4219" s="5" t="s">
        <v>14</v>
      </c>
      <c r="G4219" s="5" t="s">
        <v>15</v>
      </c>
      <c r="H4219" s="5" t="s">
        <v>13</v>
      </c>
    </row>
    <row r="4220" spans="1:8">
      <c r="A4220" s="6" t="s">
        <v>15244</v>
      </c>
      <c r="B4220" s="5" t="s">
        <v>15245</v>
      </c>
      <c r="C4220" s="5" t="s">
        <v>13790</v>
      </c>
      <c r="D4220" s="5" t="s">
        <v>15246</v>
      </c>
      <c r="E4220" s="5" t="s">
        <v>13</v>
      </c>
      <c r="F4220" s="5" t="s">
        <v>14</v>
      </c>
      <c r="G4220" s="5" t="s">
        <v>15</v>
      </c>
      <c r="H4220" s="5" t="s">
        <v>13</v>
      </c>
    </row>
    <row r="4221" spans="1:8">
      <c r="A4221" s="6" t="s">
        <v>15247</v>
      </c>
      <c r="B4221" s="5" t="s">
        <v>15248</v>
      </c>
      <c r="C4221" s="5" t="s">
        <v>15249</v>
      </c>
      <c r="D4221" s="5" t="s">
        <v>15250</v>
      </c>
      <c r="E4221" s="5" t="s">
        <v>13</v>
      </c>
      <c r="F4221" s="5" t="s">
        <v>14</v>
      </c>
      <c r="G4221" s="5" t="s">
        <v>15</v>
      </c>
      <c r="H4221" s="5" t="s">
        <v>13</v>
      </c>
    </row>
    <row r="4222" spans="1:8">
      <c r="A4222" s="6" t="s">
        <v>15251</v>
      </c>
      <c r="B4222" s="5" t="s">
        <v>15252</v>
      </c>
      <c r="C4222" s="5" t="s">
        <v>15253</v>
      </c>
      <c r="D4222" s="5" t="s">
        <v>15254</v>
      </c>
      <c r="E4222" s="5" t="s">
        <v>13</v>
      </c>
      <c r="F4222" s="5" t="s">
        <v>14</v>
      </c>
      <c r="G4222" s="5" t="s">
        <v>15</v>
      </c>
      <c r="H4222" s="5" t="s">
        <v>13</v>
      </c>
    </row>
    <row r="4223" spans="1:8">
      <c r="A4223" s="6" t="s">
        <v>15255</v>
      </c>
      <c r="B4223" s="5" t="s">
        <v>15256</v>
      </c>
      <c r="C4223" s="5" t="s">
        <v>11343</v>
      </c>
      <c r="D4223" s="5" t="s">
        <v>15257</v>
      </c>
      <c r="E4223" s="5" t="s">
        <v>13</v>
      </c>
      <c r="F4223" s="5" t="s">
        <v>14</v>
      </c>
      <c r="G4223" s="5" t="s">
        <v>15</v>
      </c>
      <c r="H4223" s="5" t="s">
        <v>13</v>
      </c>
    </row>
    <row r="4224" spans="1:8">
      <c r="A4224" s="6" t="s">
        <v>15258</v>
      </c>
      <c r="B4224" s="5" t="s">
        <v>15259</v>
      </c>
      <c r="C4224" s="5" t="s">
        <v>15260</v>
      </c>
      <c r="D4224" s="5" t="s">
        <v>15261</v>
      </c>
      <c r="E4224" s="5" t="s">
        <v>13</v>
      </c>
      <c r="F4224" s="5" t="s">
        <v>14</v>
      </c>
      <c r="G4224" s="5" t="s">
        <v>15</v>
      </c>
      <c r="H4224" s="5" t="s">
        <v>13</v>
      </c>
    </row>
    <row r="4225" spans="1:8">
      <c r="A4225" s="6" t="s">
        <v>15262</v>
      </c>
      <c r="B4225" s="5" t="s">
        <v>15263</v>
      </c>
      <c r="C4225" s="5" t="s">
        <v>15264</v>
      </c>
      <c r="D4225" s="5" t="s">
        <v>15265</v>
      </c>
      <c r="E4225" s="5" t="s">
        <v>13</v>
      </c>
      <c r="F4225" s="5" t="s">
        <v>14</v>
      </c>
      <c r="G4225" s="5" t="s">
        <v>15</v>
      </c>
      <c r="H4225" s="5" t="s">
        <v>13</v>
      </c>
    </row>
    <row r="4226" spans="1:8">
      <c r="A4226" s="6" t="s">
        <v>15266</v>
      </c>
      <c r="B4226" s="5" t="s">
        <v>15267</v>
      </c>
      <c r="C4226" s="5" t="s">
        <v>15268</v>
      </c>
      <c r="D4226" s="5" t="s">
        <v>15269</v>
      </c>
      <c r="E4226" s="5" t="s">
        <v>13</v>
      </c>
      <c r="F4226" s="5" t="s">
        <v>14</v>
      </c>
      <c r="G4226" s="5" t="s">
        <v>15</v>
      </c>
      <c r="H4226" s="5" t="s">
        <v>13</v>
      </c>
    </row>
    <row r="4227" spans="1:8">
      <c r="A4227" s="6" t="s">
        <v>15270</v>
      </c>
      <c r="B4227" s="5" t="s">
        <v>15271</v>
      </c>
      <c r="C4227" s="5" t="s">
        <v>15272</v>
      </c>
      <c r="D4227" s="5" t="s">
        <v>15269</v>
      </c>
      <c r="E4227" s="5" t="s">
        <v>13</v>
      </c>
      <c r="F4227" s="5" t="s">
        <v>14</v>
      </c>
      <c r="G4227" s="5" t="s">
        <v>15</v>
      </c>
      <c r="H4227" s="5" t="s">
        <v>13</v>
      </c>
    </row>
    <row r="4228" spans="1:8">
      <c r="A4228" s="6" t="s">
        <v>15273</v>
      </c>
      <c r="B4228" s="5" t="s">
        <v>15274</v>
      </c>
      <c r="C4228" s="5" t="s">
        <v>15275</v>
      </c>
      <c r="D4228" s="5" t="s">
        <v>15276</v>
      </c>
      <c r="E4228" s="5" t="s">
        <v>13</v>
      </c>
      <c r="F4228" s="5" t="s">
        <v>14</v>
      </c>
      <c r="G4228" s="5" t="s">
        <v>15</v>
      </c>
      <c r="H4228" s="5" t="s">
        <v>13</v>
      </c>
    </row>
    <row r="4229" spans="1:8">
      <c r="A4229" s="6" t="s">
        <v>15277</v>
      </c>
      <c r="B4229" s="5" t="s">
        <v>15278</v>
      </c>
      <c r="C4229" s="5" t="s">
        <v>15279</v>
      </c>
      <c r="D4229" s="5" t="s">
        <v>15280</v>
      </c>
      <c r="E4229" s="5" t="s">
        <v>13</v>
      </c>
      <c r="F4229" s="5" t="s">
        <v>14</v>
      </c>
      <c r="G4229" s="5" t="s">
        <v>15</v>
      </c>
      <c r="H4229" s="5" t="s">
        <v>13</v>
      </c>
    </row>
    <row r="4230" spans="1:8">
      <c r="A4230" s="6" t="s">
        <v>15281</v>
      </c>
      <c r="B4230" s="5" t="s">
        <v>15282</v>
      </c>
      <c r="C4230" s="5" t="s">
        <v>15283</v>
      </c>
      <c r="D4230" s="5" t="s">
        <v>15284</v>
      </c>
      <c r="E4230" s="5" t="s">
        <v>13</v>
      </c>
      <c r="F4230" s="5" t="s">
        <v>14</v>
      </c>
      <c r="G4230" s="5" t="s">
        <v>15</v>
      </c>
      <c r="H4230" s="5" t="s">
        <v>13</v>
      </c>
    </row>
    <row r="4231" spans="1:8">
      <c r="A4231" s="6" t="s">
        <v>15285</v>
      </c>
      <c r="B4231" s="5" t="s">
        <v>15286</v>
      </c>
      <c r="C4231" s="5" t="s">
        <v>15287</v>
      </c>
      <c r="D4231" s="5" t="s">
        <v>15288</v>
      </c>
      <c r="E4231" s="5" t="s">
        <v>13</v>
      </c>
      <c r="F4231" s="5" t="s">
        <v>14</v>
      </c>
      <c r="G4231" s="5" t="s">
        <v>15</v>
      </c>
      <c r="H4231" s="5" t="s">
        <v>13</v>
      </c>
    </row>
    <row r="4232" spans="1:8">
      <c r="A4232" s="6" t="s">
        <v>15289</v>
      </c>
      <c r="B4232" s="5" t="s">
        <v>15290</v>
      </c>
      <c r="C4232" s="5" t="s">
        <v>15291</v>
      </c>
      <c r="D4232" s="5" t="s">
        <v>15292</v>
      </c>
      <c r="E4232" s="5" t="s">
        <v>13</v>
      </c>
      <c r="F4232" s="5" t="s">
        <v>14</v>
      </c>
      <c r="G4232" s="5" t="s">
        <v>15</v>
      </c>
      <c r="H4232" s="5" t="s">
        <v>13</v>
      </c>
    </row>
    <row r="4233" spans="1:8">
      <c r="A4233" s="6" t="s">
        <v>15293</v>
      </c>
      <c r="B4233" s="5" t="s">
        <v>15294</v>
      </c>
      <c r="C4233" s="5" t="s">
        <v>15295</v>
      </c>
      <c r="D4233" s="5" t="s">
        <v>15296</v>
      </c>
      <c r="E4233" s="5" t="s">
        <v>13</v>
      </c>
      <c r="F4233" s="5" t="s">
        <v>14</v>
      </c>
      <c r="G4233" s="5" t="s">
        <v>15</v>
      </c>
      <c r="H4233" s="5" t="s">
        <v>13</v>
      </c>
    </row>
    <row r="4234" spans="1:8">
      <c r="A4234" s="6" t="s">
        <v>15297</v>
      </c>
      <c r="B4234" s="5" t="s">
        <v>15298</v>
      </c>
      <c r="C4234" s="5" t="s">
        <v>15299</v>
      </c>
      <c r="D4234" s="5" t="s">
        <v>15300</v>
      </c>
      <c r="E4234" s="5" t="s">
        <v>13</v>
      </c>
      <c r="F4234" s="5" t="s">
        <v>14</v>
      </c>
      <c r="G4234" s="5" t="s">
        <v>15</v>
      </c>
      <c r="H4234" s="5" t="s">
        <v>13</v>
      </c>
    </row>
    <row r="4235" spans="1:8">
      <c r="A4235" s="6" t="s">
        <v>15301</v>
      </c>
      <c r="B4235" s="5" t="s">
        <v>15302</v>
      </c>
      <c r="C4235" s="5" t="s">
        <v>15303</v>
      </c>
      <c r="D4235" s="5" t="s">
        <v>15304</v>
      </c>
      <c r="E4235" s="5" t="s">
        <v>13</v>
      </c>
      <c r="F4235" s="5" t="s">
        <v>14</v>
      </c>
      <c r="G4235" s="5" t="s">
        <v>15</v>
      </c>
      <c r="H4235" s="5" t="s">
        <v>13</v>
      </c>
    </row>
    <row r="4236" spans="1:8">
      <c r="A4236" s="6" t="s">
        <v>15305</v>
      </c>
      <c r="B4236" s="5" t="s">
        <v>15306</v>
      </c>
      <c r="C4236" s="5" t="s">
        <v>15307</v>
      </c>
      <c r="D4236" s="5" t="s">
        <v>15308</v>
      </c>
      <c r="E4236" s="5" t="s">
        <v>13</v>
      </c>
      <c r="F4236" s="5" t="s">
        <v>14</v>
      </c>
      <c r="G4236" s="5" t="s">
        <v>15</v>
      </c>
      <c r="H4236" s="5" t="s">
        <v>13</v>
      </c>
    </row>
    <row r="4237" spans="1:8">
      <c r="A4237" s="6" t="s">
        <v>15309</v>
      </c>
      <c r="B4237" s="5" t="s">
        <v>15310</v>
      </c>
      <c r="C4237" s="5" t="s">
        <v>1810</v>
      </c>
      <c r="D4237" s="5" t="s">
        <v>15311</v>
      </c>
      <c r="E4237" s="5" t="s">
        <v>13</v>
      </c>
      <c r="F4237" s="5" t="s">
        <v>14</v>
      </c>
      <c r="G4237" s="5" t="s">
        <v>15</v>
      </c>
      <c r="H4237" s="5" t="s">
        <v>13</v>
      </c>
    </row>
    <row r="4238" spans="1:8">
      <c r="A4238" s="6" t="s">
        <v>15312</v>
      </c>
      <c r="B4238" s="5" t="s">
        <v>15313</v>
      </c>
      <c r="C4238" s="5" t="s">
        <v>2611</v>
      </c>
      <c r="D4238" s="5" t="s">
        <v>15313</v>
      </c>
      <c r="E4238" s="5" t="s">
        <v>13</v>
      </c>
      <c r="F4238" s="5" t="s">
        <v>14</v>
      </c>
      <c r="G4238" s="5" t="s">
        <v>15</v>
      </c>
      <c r="H4238" s="5" t="s">
        <v>13</v>
      </c>
    </row>
    <row r="4239" spans="1:8">
      <c r="A4239" s="6" t="s">
        <v>15314</v>
      </c>
      <c r="B4239" s="5" t="s">
        <v>15315</v>
      </c>
      <c r="C4239" s="5" t="s">
        <v>15316</v>
      </c>
      <c r="D4239" s="5" t="s">
        <v>15317</v>
      </c>
      <c r="E4239" s="5" t="s">
        <v>13</v>
      </c>
      <c r="F4239" s="5" t="s">
        <v>14</v>
      </c>
      <c r="G4239" s="5" t="s">
        <v>15</v>
      </c>
      <c r="H4239" s="5" t="s">
        <v>13</v>
      </c>
    </row>
    <row r="4240" spans="1:8">
      <c r="A4240" s="6" t="s">
        <v>15318</v>
      </c>
      <c r="B4240" s="5" t="s">
        <v>15319</v>
      </c>
      <c r="C4240" s="5" t="s">
        <v>15320</v>
      </c>
      <c r="D4240" s="5" t="s">
        <v>15321</v>
      </c>
      <c r="E4240" s="5" t="s">
        <v>13</v>
      </c>
      <c r="F4240" s="5" t="s">
        <v>14</v>
      </c>
      <c r="G4240" s="5" t="s">
        <v>15</v>
      </c>
      <c r="H4240" s="5" t="s">
        <v>13</v>
      </c>
    </row>
    <row r="4241" spans="1:8">
      <c r="A4241" s="6" t="s">
        <v>15322</v>
      </c>
      <c r="B4241" s="5" t="s">
        <v>15323</v>
      </c>
      <c r="C4241" s="5" t="s">
        <v>15324</v>
      </c>
      <c r="D4241" s="5" t="s">
        <v>15325</v>
      </c>
      <c r="E4241" s="5" t="s">
        <v>13</v>
      </c>
      <c r="F4241" s="5" t="s">
        <v>14</v>
      </c>
      <c r="G4241" s="5" t="s">
        <v>15</v>
      </c>
      <c r="H4241" s="5" t="s">
        <v>13</v>
      </c>
    </row>
    <row r="4242" spans="1:8">
      <c r="A4242" s="6" t="s">
        <v>15326</v>
      </c>
      <c r="B4242" s="5" t="s">
        <v>15327</v>
      </c>
      <c r="C4242" s="5" t="s">
        <v>5317</v>
      </c>
      <c r="D4242" s="5" t="s">
        <v>15328</v>
      </c>
      <c r="E4242" s="5" t="s">
        <v>13</v>
      </c>
      <c r="F4242" s="5" t="s">
        <v>14</v>
      </c>
      <c r="G4242" s="5" t="s">
        <v>15</v>
      </c>
      <c r="H4242" s="5" t="s">
        <v>13</v>
      </c>
    </row>
    <row r="4243" spans="1:8">
      <c r="A4243" s="6" t="s">
        <v>15329</v>
      </c>
      <c r="B4243" s="5" t="s">
        <v>15330</v>
      </c>
      <c r="C4243" s="5" t="s">
        <v>15331</v>
      </c>
      <c r="D4243" s="5" t="s">
        <v>15332</v>
      </c>
      <c r="E4243" s="5" t="s">
        <v>13</v>
      </c>
      <c r="F4243" s="5" t="s">
        <v>14</v>
      </c>
      <c r="G4243" s="5" t="s">
        <v>15</v>
      </c>
      <c r="H4243" s="5" t="s">
        <v>13</v>
      </c>
    </row>
    <row r="4244" spans="1:8">
      <c r="A4244" s="6" t="s">
        <v>15333</v>
      </c>
      <c r="B4244" s="5" t="s">
        <v>15334</v>
      </c>
      <c r="C4244" s="5" t="s">
        <v>15335</v>
      </c>
      <c r="D4244" s="5" t="s">
        <v>15336</v>
      </c>
      <c r="E4244" s="5" t="s">
        <v>13</v>
      </c>
      <c r="F4244" s="5" t="s">
        <v>14</v>
      </c>
      <c r="G4244" s="5" t="s">
        <v>15</v>
      </c>
      <c r="H4244" s="5" t="s">
        <v>13</v>
      </c>
    </row>
    <row r="4245" spans="1:8">
      <c r="A4245" s="6" t="s">
        <v>15337</v>
      </c>
      <c r="B4245" s="5" t="s">
        <v>15338</v>
      </c>
      <c r="C4245" s="5" t="s">
        <v>15339</v>
      </c>
      <c r="D4245" s="5" t="s">
        <v>15340</v>
      </c>
      <c r="E4245" s="5" t="s">
        <v>13</v>
      </c>
      <c r="F4245" s="5" t="s">
        <v>14</v>
      </c>
      <c r="G4245" s="5" t="s">
        <v>15</v>
      </c>
      <c r="H4245" s="5" t="s">
        <v>13</v>
      </c>
    </row>
    <row r="4246" spans="1:8">
      <c r="A4246" s="6" t="s">
        <v>15341</v>
      </c>
      <c r="B4246" s="5" t="s">
        <v>15342</v>
      </c>
      <c r="C4246" s="5" t="s">
        <v>15343</v>
      </c>
      <c r="D4246" s="5" t="s">
        <v>15344</v>
      </c>
      <c r="E4246" s="5" t="s">
        <v>13</v>
      </c>
      <c r="F4246" s="5" t="s">
        <v>14</v>
      </c>
      <c r="G4246" s="5" t="s">
        <v>15</v>
      </c>
      <c r="H4246" s="5" t="s">
        <v>13</v>
      </c>
    </row>
    <row r="4247" spans="1:8">
      <c r="A4247" s="6" t="s">
        <v>15345</v>
      </c>
      <c r="B4247" s="5" t="s">
        <v>15346</v>
      </c>
      <c r="C4247" s="5" t="s">
        <v>15347</v>
      </c>
      <c r="D4247" s="5" t="s">
        <v>15348</v>
      </c>
      <c r="E4247" s="5" t="s">
        <v>13</v>
      </c>
      <c r="F4247" s="5" t="s">
        <v>14</v>
      </c>
      <c r="G4247" s="5" t="s">
        <v>15</v>
      </c>
      <c r="H4247" s="5" t="s">
        <v>13</v>
      </c>
    </row>
    <row r="4248" spans="1:8">
      <c r="A4248" s="6" t="s">
        <v>15349</v>
      </c>
      <c r="B4248" s="5" t="s">
        <v>15350</v>
      </c>
      <c r="C4248" s="5" t="s">
        <v>15351</v>
      </c>
      <c r="D4248" s="5" t="s">
        <v>15352</v>
      </c>
      <c r="E4248" s="5" t="s">
        <v>13</v>
      </c>
      <c r="F4248" s="5" t="s">
        <v>14</v>
      </c>
      <c r="G4248" s="5" t="s">
        <v>15</v>
      </c>
      <c r="H4248" s="5" t="s">
        <v>13</v>
      </c>
    </row>
    <row r="4249" spans="1:8">
      <c r="A4249" s="6" t="s">
        <v>15353</v>
      </c>
      <c r="B4249" s="5" t="s">
        <v>15354</v>
      </c>
      <c r="C4249" s="5" t="s">
        <v>15355</v>
      </c>
      <c r="D4249" s="5" t="s">
        <v>15356</v>
      </c>
      <c r="E4249" s="5" t="s">
        <v>13</v>
      </c>
      <c r="F4249" s="5" t="s">
        <v>14</v>
      </c>
      <c r="G4249" s="5" t="s">
        <v>15</v>
      </c>
      <c r="H4249" s="5" t="s">
        <v>13</v>
      </c>
    </row>
    <row r="4250" spans="1:8">
      <c r="A4250" s="6" t="s">
        <v>15357</v>
      </c>
      <c r="B4250" s="5" t="s">
        <v>15358</v>
      </c>
      <c r="C4250" s="5" t="s">
        <v>15359</v>
      </c>
      <c r="D4250" s="5" t="s">
        <v>15360</v>
      </c>
      <c r="E4250" s="5" t="s">
        <v>13</v>
      </c>
      <c r="F4250" s="5" t="s">
        <v>14</v>
      </c>
      <c r="G4250" s="5" t="s">
        <v>15</v>
      </c>
      <c r="H4250" s="5" t="s">
        <v>13</v>
      </c>
    </row>
    <row r="4251" spans="1:8">
      <c r="A4251" s="6" t="s">
        <v>15361</v>
      </c>
      <c r="B4251" s="5" t="s">
        <v>15362</v>
      </c>
      <c r="C4251" s="5" t="s">
        <v>570</v>
      </c>
      <c r="D4251" s="5" t="s">
        <v>15363</v>
      </c>
      <c r="E4251" s="5" t="s">
        <v>13</v>
      </c>
      <c r="F4251" s="5" t="s">
        <v>14</v>
      </c>
      <c r="G4251" s="5" t="s">
        <v>15</v>
      </c>
      <c r="H4251" s="5" t="s">
        <v>13</v>
      </c>
    </row>
    <row r="4252" spans="1:8">
      <c r="A4252" s="6" t="s">
        <v>15364</v>
      </c>
      <c r="B4252" s="5" t="s">
        <v>15365</v>
      </c>
      <c r="C4252" s="5" t="s">
        <v>15366</v>
      </c>
      <c r="D4252" s="5" t="s">
        <v>15367</v>
      </c>
      <c r="E4252" s="5" t="s">
        <v>13</v>
      </c>
      <c r="F4252" s="5" t="s">
        <v>14</v>
      </c>
      <c r="G4252" s="5" t="s">
        <v>15</v>
      </c>
      <c r="H4252" s="5" t="s">
        <v>13</v>
      </c>
    </row>
    <row r="4253" spans="1:8">
      <c r="A4253" s="6" t="s">
        <v>15368</v>
      </c>
      <c r="B4253" s="5" t="s">
        <v>15369</v>
      </c>
      <c r="C4253" s="5" t="s">
        <v>15370</v>
      </c>
      <c r="D4253" s="5" t="s">
        <v>15371</v>
      </c>
      <c r="E4253" s="5" t="s">
        <v>13</v>
      </c>
      <c r="F4253" s="5" t="s">
        <v>14</v>
      </c>
      <c r="G4253" s="5" t="s">
        <v>15</v>
      </c>
      <c r="H4253" s="5" t="s">
        <v>13</v>
      </c>
    </row>
    <row r="4254" spans="1:8">
      <c r="A4254" s="6" t="s">
        <v>15372</v>
      </c>
      <c r="B4254" s="5" t="s">
        <v>15373</v>
      </c>
      <c r="C4254" s="5" t="s">
        <v>15374</v>
      </c>
      <c r="D4254" s="5" t="s">
        <v>15375</v>
      </c>
      <c r="E4254" s="5" t="s">
        <v>13</v>
      </c>
      <c r="F4254" s="5" t="s">
        <v>14</v>
      </c>
      <c r="G4254" s="5" t="s">
        <v>15</v>
      </c>
      <c r="H4254" s="5" t="s">
        <v>13</v>
      </c>
    </row>
    <row r="4255" spans="1:8">
      <c r="A4255" s="6" t="s">
        <v>15376</v>
      </c>
      <c r="B4255" s="5" t="s">
        <v>15377</v>
      </c>
      <c r="C4255" s="5" t="s">
        <v>15378</v>
      </c>
      <c r="D4255" s="5" t="s">
        <v>15379</v>
      </c>
      <c r="E4255" s="5" t="s">
        <v>13</v>
      </c>
      <c r="F4255" s="5" t="s">
        <v>14</v>
      </c>
      <c r="G4255" s="5" t="s">
        <v>15</v>
      </c>
      <c r="H4255" s="5" t="s">
        <v>13</v>
      </c>
    </row>
    <row r="4256" spans="1:8">
      <c r="A4256" s="6" t="s">
        <v>15380</v>
      </c>
      <c r="B4256" s="5" t="s">
        <v>15381</v>
      </c>
      <c r="C4256" s="5" t="s">
        <v>15382</v>
      </c>
      <c r="D4256" s="5" t="s">
        <v>15383</v>
      </c>
      <c r="E4256" s="5" t="s">
        <v>13</v>
      </c>
      <c r="F4256" s="5" t="s">
        <v>14</v>
      </c>
      <c r="G4256" s="5" t="s">
        <v>15</v>
      </c>
      <c r="H4256" s="5" t="s">
        <v>13</v>
      </c>
    </row>
    <row r="4257" spans="1:8">
      <c r="A4257" s="6" t="s">
        <v>15384</v>
      </c>
      <c r="B4257" s="5" t="s">
        <v>15385</v>
      </c>
      <c r="C4257" s="5" t="s">
        <v>15386</v>
      </c>
      <c r="D4257" s="5" t="s">
        <v>15387</v>
      </c>
      <c r="E4257" s="5" t="s">
        <v>13</v>
      </c>
      <c r="F4257" s="5" t="s">
        <v>14</v>
      </c>
      <c r="G4257" s="5" t="s">
        <v>15</v>
      </c>
      <c r="H4257" s="5" t="s">
        <v>13</v>
      </c>
    </row>
    <row r="4258" spans="1:8">
      <c r="A4258" s="6" t="s">
        <v>15388</v>
      </c>
      <c r="B4258" s="5" t="s">
        <v>15389</v>
      </c>
      <c r="C4258" s="5" t="s">
        <v>349</v>
      </c>
      <c r="D4258" s="5" t="s">
        <v>15390</v>
      </c>
      <c r="E4258" s="5" t="s">
        <v>13</v>
      </c>
      <c r="F4258" s="5" t="s">
        <v>14</v>
      </c>
      <c r="G4258" s="5" t="s">
        <v>15</v>
      </c>
      <c r="H4258" s="5" t="s">
        <v>13</v>
      </c>
    </row>
    <row r="4259" spans="1:8">
      <c r="A4259" s="6" t="s">
        <v>15391</v>
      </c>
      <c r="B4259" s="5" t="s">
        <v>15392</v>
      </c>
      <c r="C4259" s="5" t="s">
        <v>2457</v>
      </c>
      <c r="D4259" s="5" t="s">
        <v>15393</v>
      </c>
      <c r="E4259" s="5" t="s">
        <v>13</v>
      </c>
      <c r="F4259" s="5" t="s">
        <v>14</v>
      </c>
      <c r="G4259" s="5" t="s">
        <v>15</v>
      </c>
      <c r="H4259" s="5" t="s">
        <v>13</v>
      </c>
    </row>
    <row r="4260" spans="1:8">
      <c r="A4260" s="6" t="s">
        <v>15394</v>
      </c>
      <c r="B4260" s="5" t="s">
        <v>15395</v>
      </c>
      <c r="C4260" s="5" t="s">
        <v>15396</v>
      </c>
      <c r="D4260" s="5" t="s">
        <v>15397</v>
      </c>
      <c r="E4260" s="5" t="s">
        <v>13</v>
      </c>
      <c r="F4260" s="5" t="s">
        <v>14</v>
      </c>
      <c r="G4260" s="5" t="s">
        <v>15</v>
      </c>
      <c r="H4260" s="5" t="s">
        <v>13</v>
      </c>
    </row>
    <row r="4261" spans="1:8">
      <c r="A4261" s="6" t="s">
        <v>15398</v>
      </c>
      <c r="B4261" s="5" t="s">
        <v>15399</v>
      </c>
      <c r="C4261" s="5" t="s">
        <v>9207</v>
      </c>
      <c r="D4261" s="5" t="s">
        <v>15400</v>
      </c>
      <c r="E4261" s="5" t="s">
        <v>13</v>
      </c>
      <c r="F4261" s="5" t="s">
        <v>14</v>
      </c>
      <c r="G4261" s="5" t="s">
        <v>15</v>
      </c>
      <c r="H4261" s="5" t="s">
        <v>13</v>
      </c>
    </row>
    <row r="4262" spans="1:8">
      <c r="A4262" s="6" t="s">
        <v>15401</v>
      </c>
      <c r="B4262" s="5" t="s">
        <v>15402</v>
      </c>
      <c r="C4262" s="5" t="s">
        <v>15403</v>
      </c>
      <c r="D4262" s="5" t="s">
        <v>15404</v>
      </c>
      <c r="E4262" s="5" t="s">
        <v>13</v>
      </c>
      <c r="F4262" s="5" t="s">
        <v>14</v>
      </c>
      <c r="G4262" s="5" t="s">
        <v>15</v>
      </c>
      <c r="H4262" s="5" t="s">
        <v>13</v>
      </c>
    </row>
    <row r="4263" spans="1:8">
      <c r="A4263" s="6" t="s">
        <v>15405</v>
      </c>
      <c r="B4263" s="5" t="s">
        <v>15406</v>
      </c>
      <c r="C4263" s="5" t="s">
        <v>15407</v>
      </c>
      <c r="D4263" s="5" t="s">
        <v>15408</v>
      </c>
      <c r="E4263" s="5" t="s">
        <v>13</v>
      </c>
      <c r="F4263" s="5" t="s">
        <v>14</v>
      </c>
      <c r="G4263" s="5" t="s">
        <v>15</v>
      </c>
      <c r="H4263" s="5" t="s">
        <v>13</v>
      </c>
    </row>
    <row r="4264" spans="1:8">
      <c r="A4264" s="6" t="s">
        <v>15409</v>
      </c>
      <c r="B4264" s="5" t="s">
        <v>15410</v>
      </c>
      <c r="C4264" s="5" t="s">
        <v>15411</v>
      </c>
      <c r="D4264" s="5" t="s">
        <v>15412</v>
      </c>
      <c r="E4264" s="5" t="s">
        <v>13</v>
      </c>
      <c r="F4264" s="5" t="s">
        <v>14</v>
      </c>
      <c r="G4264" s="5" t="s">
        <v>15</v>
      </c>
      <c r="H4264" s="5" t="s">
        <v>13</v>
      </c>
    </row>
    <row r="4265" spans="1:8">
      <c r="A4265" s="6" t="s">
        <v>15413</v>
      </c>
      <c r="B4265" s="5" t="s">
        <v>15414</v>
      </c>
      <c r="C4265" s="5" t="s">
        <v>10046</v>
      </c>
      <c r="D4265" s="5" t="s">
        <v>15415</v>
      </c>
      <c r="E4265" s="5" t="s">
        <v>13</v>
      </c>
      <c r="F4265" s="5" t="s">
        <v>14</v>
      </c>
      <c r="G4265" s="5" t="s">
        <v>15</v>
      </c>
      <c r="H4265" s="5" t="s">
        <v>13</v>
      </c>
    </row>
    <row r="4266" spans="1:8">
      <c r="A4266" s="6" t="s">
        <v>15416</v>
      </c>
      <c r="B4266" s="5" t="s">
        <v>15417</v>
      </c>
      <c r="C4266" s="5" t="s">
        <v>15418</v>
      </c>
      <c r="D4266" s="5" t="s">
        <v>15419</v>
      </c>
      <c r="E4266" s="5" t="s">
        <v>13</v>
      </c>
      <c r="F4266" s="5" t="s">
        <v>14</v>
      </c>
      <c r="G4266" s="5" t="s">
        <v>15</v>
      </c>
      <c r="H4266" s="5" t="s">
        <v>13</v>
      </c>
    </row>
    <row r="4267" spans="1:8">
      <c r="A4267" s="6" t="s">
        <v>15420</v>
      </c>
      <c r="B4267" s="5" t="s">
        <v>15421</v>
      </c>
      <c r="C4267" s="5" t="s">
        <v>15422</v>
      </c>
      <c r="D4267" s="5" t="s">
        <v>15423</v>
      </c>
      <c r="E4267" s="5" t="s">
        <v>13</v>
      </c>
      <c r="F4267" s="5" t="s">
        <v>14</v>
      </c>
      <c r="G4267" s="5" t="s">
        <v>15</v>
      </c>
      <c r="H4267" s="5" t="s">
        <v>13</v>
      </c>
    </row>
    <row r="4268" spans="1:8">
      <c r="A4268" s="6" t="s">
        <v>15424</v>
      </c>
      <c r="B4268" s="5" t="s">
        <v>15425</v>
      </c>
      <c r="C4268" s="5" t="s">
        <v>11985</v>
      </c>
      <c r="D4268" s="5" t="s">
        <v>15426</v>
      </c>
      <c r="E4268" s="5" t="s">
        <v>13</v>
      </c>
      <c r="F4268" s="5" t="s">
        <v>14</v>
      </c>
      <c r="G4268" s="5" t="s">
        <v>15</v>
      </c>
      <c r="H4268" s="5" t="s">
        <v>13</v>
      </c>
    </row>
    <row r="4269" spans="1:8">
      <c r="A4269" s="6" t="s">
        <v>15427</v>
      </c>
      <c r="B4269" s="5" t="s">
        <v>15428</v>
      </c>
      <c r="C4269" s="5" t="s">
        <v>15429</v>
      </c>
      <c r="D4269" s="5" t="s">
        <v>1002</v>
      </c>
      <c r="E4269" s="5" t="s">
        <v>13</v>
      </c>
      <c r="F4269" s="5" t="s">
        <v>14</v>
      </c>
      <c r="G4269" s="5" t="s">
        <v>15</v>
      </c>
      <c r="H4269" s="5" t="s">
        <v>13</v>
      </c>
    </row>
    <row r="4270" spans="1:8">
      <c r="A4270" s="6" t="s">
        <v>15430</v>
      </c>
      <c r="B4270" s="5" t="s">
        <v>15431</v>
      </c>
      <c r="C4270" s="5" t="s">
        <v>2765</v>
      </c>
      <c r="D4270" s="5" t="s">
        <v>15432</v>
      </c>
      <c r="E4270" s="5" t="s">
        <v>13</v>
      </c>
      <c r="F4270" s="5" t="s">
        <v>14</v>
      </c>
      <c r="G4270" s="5" t="s">
        <v>15</v>
      </c>
      <c r="H4270" s="5" t="s">
        <v>13</v>
      </c>
    </row>
    <row r="4271" spans="1:8">
      <c r="A4271" s="6" t="s">
        <v>15433</v>
      </c>
      <c r="B4271" s="5" t="s">
        <v>15434</v>
      </c>
      <c r="C4271" s="5" t="s">
        <v>15435</v>
      </c>
      <c r="D4271" s="5" t="s">
        <v>15436</v>
      </c>
      <c r="E4271" s="5" t="s">
        <v>13</v>
      </c>
      <c r="F4271" s="5" t="s">
        <v>14</v>
      </c>
      <c r="G4271" s="5" t="s">
        <v>15</v>
      </c>
      <c r="H4271" s="5" t="s">
        <v>13</v>
      </c>
    </row>
    <row r="4272" spans="1:8">
      <c r="A4272" s="6" t="s">
        <v>15437</v>
      </c>
      <c r="B4272" s="5" t="s">
        <v>15438</v>
      </c>
      <c r="C4272" s="5" t="s">
        <v>15439</v>
      </c>
      <c r="D4272" s="5" t="s">
        <v>15440</v>
      </c>
      <c r="E4272" s="5" t="s">
        <v>13</v>
      </c>
      <c r="F4272" s="5" t="s">
        <v>14</v>
      </c>
      <c r="G4272" s="5" t="s">
        <v>15</v>
      </c>
      <c r="H4272" s="5" t="s">
        <v>13</v>
      </c>
    </row>
    <row r="4273" spans="1:8">
      <c r="A4273" s="6" t="s">
        <v>15441</v>
      </c>
      <c r="B4273" s="5" t="s">
        <v>15442</v>
      </c>
      <c r="C4273" s="5" t="s">
        <v>15443</v>
      </c>
      <c r="D4273" s="5" t="s">
        <v>15444</v>
      </c>
      <c r="E4273" s="5" t="s">
        <v>13</v>
      </c>
      <c r="F4273" s="5" t="s">
        <v>14</v>
      </c>
      <c r="G4273" s="5" t="s">
        <v>15</v>
      </c>
      <c r="H4273" s="5" t="s">
        <v>13</v>
      </c>
    </row>
    <row r="4274" spans="1:8">
      <c r="A4274" s="6" t="s">
        <v>15445</v>
      </c>
      <c r="B4274" s="5" t="s">
        <v>15446</v>
      </c>
      <c r="C4274" s="5" t="s">
        <v>15447</v>
      </c>
      <c r="D4274" s="5" t="s">
        <v>15448</v>
      </c>
      <c r="E4274" s="5" t="s">
        <v>13</v>
      </c>
      <c r="F4274" s="5" t="s">
        <v>14</v>
      </c>
      <c r="G4274" s="5" t="s">
        <v>15</v>
      </c>
      <c r="H4274" s="5" t="s">
        <v>13</v>
      </c>
    </row>
    <row r="4275" spans="1:8">
      <c r="A4275" s="6" t="s">
        <v>15449</v>
      </c>
      <c r="B4275" s="5" t="s">
        <v>15450</v>
      </c>
      <c r="C4275" s="5" t="s">
        <v>15451</v>
      </c>
      <c r="D4275" s="5" t="s">
        <v>15452</v>
      </c>
      <c r="E4275" s="5" t="s">
        <v>13</v>
      </c>
      <c r="F4275" s="5" t="s">
        <v>14</v>
      </c>
      <c r="G4275" s="5" t="s">
        <v>15</v>
      </c>
      <c r="H4275" s="5" t="s">
        <v>13</v>
      </c>
    </row>
    <row r="4276" spans="1:8">
      <c r="A4276" s="6" t="s">
        <v>15453</v>
      </c>
      <c r="B4276" s="5" t="s">
        <v>15454</v>
      </c>
      <c r="C4276" s="5" t="s">
        <v>15455</v>
      </c>
      <c r="D4276" s="5" t="s">
        <v>15456</v>
      </c>
      <c r="E4276" s="5" t="s">
        <v>13</v>
      </c>
      <c r="F4276" s="5" t="s">
        <v>14</v>
      </c>
      <c r="G4276" s="5" t="s">
        <v>15</v>
      </c>
      <c r="H4276" s="5" t="s">
        <v>13</v>
      </c>
    </row>
    <row r="4277" spans="1:8">
      <c r="A4277" s="6" t="s">
        <v>15457</v>
      </c>
      <c r="B4277" s="5" t="s">
        <v>15458</v>
      </c>
      <c r="C4277" s="5" t="s">
        <v>15459</v>
      </c>
      <c r="D4277" s="5" t="s">
        <v>15460</v>
      </c>
      <c r="E4277" s="5" t="s">
        <v>13</v>
      </c>
      <c r="F4277" s="5" t="s">
        <v>14</v>
      </c>
      <c r="G4277" s="5" t="s">
        <v>15</v>
      </c>
      <c r="H4277" s="5" t="s">
        <v>13</v>
      </c>
    </row>
    <row r="4278" spans="1:8">
      <c r="A4278" s="6" t="s">
        <v>15394</v>
      </c>
      <c r="B4278" s="5" t="s">
        <v>15461</v>
      </c>
      <c r="C4278" s="5" t="s">
        <v>15462</v>
      </c>
      <c r="D4278" s="5" t="s">
        <v>6851</v>
      </c>
      <c r="E4278" s="5" t="s">
        <v>13</v>
      </c>
      <c r="F4278" s="5" t="s">
        <v>14</v>
      </c>
      <c r="G4278" s="5" t="s">
        <v>15</v>
      </c>
      <c r="H4278" s="5" t="s">
        <v>13</v>
      </c>
    </row>
    <row r="4279" spans="1:8">
      <c r="A4279" s="6" t="s">
        <v>15463</v>
      </c>
      <c r="B4279" s="5" t="s">
        <v>15464</v>
      </c>
      <c r="C4279" s="5" t="s">
        <v>15465</v>
      </c>
      <c r="D4279" s="5" t="s">
        <v>15466</v>
      </c>
      <c r="E4279" s="5" t="s">
        <v>13</v>
      </c>
      <c r="F4279" s="5" t="s">
        <v>14</v>
      </c>
      <c r="G4279" s="5" t="s">
        <v>15</v>
      </c>
      <c r="H4279" s="5" t="s">
        <v>13</v>
      </c>
    </row>
    <row r="4280" spans="1:8">
      <c r="A4280" s="6" t="s">
        <v>15467</v>
      </c>
      <c r="B4280" s="5" t="s">
        <v>15468</v>
      </c>
      <c r="C4280" s="5" t="s">
        <v>12710</v>
      </c>
      <c r="D4280" s="5" t="s">
        <v>15469</v>
      </c>
      <c r="E4280" s="5" t="s">
        <v>13</v>
      </c>
      <c r="F4280" s="5" t="s">
        <v>14</v>
      </c>
      <c r="G4280" s="5" t="s">
        <v>15</v>
      </c>
      <c r="H4280" s="5" t="s">
        <v>13</v>
      </c>
    </row>
    <row r="4281" spans="1:8">
      <c r="A4281" s="6" t="s">
        <v>15470</v>
      </c>
      <c r="B4281" s="5" t="s">
        <v>15471</v>
      </c>
      <c r="C4281" s="5" t="s">
        <v>15472</v>
      </c>
      <c r="D4281" s="5" t="s">
        <v>15473</v>
      </c>
      <c r="E4281" s="5" t="s">
        <v>13</v>
      </c>
      <c r="F4281" s="5" t="s">
        <v>14</v>
      </c>
      <c r="G4281" s="5" t="s">
        <v>15</v>
      </c>
      <c r="H4281" s="5" t="s">
        <v>13</v>
      </c>
    </row>
    <row r="4282" spans="1:8">
      <c r="A4282" s="6" t="s">
        <v>15474</v>
      </c>
      <c r="B4282" s="5" t="s">
        <v>15475</v>
      </c>
      <c r="C4282" s="5" t="s">
        <v>15476</v>
      </c>
      <c r="D4282" s="5" t="s">
        <v>6666</v>
      </c>
      <c r="E4282" s="5" t="s">
        <v>13</v>
      </c>
      <c r="F4282" s="5" t="s">
        <v>14</v>
      </c>
      <c r="G4282" s="5" t="s">
        <v>15</v>
      </c>
      <c r="H4282" s="5" t="s">
        <v>13</v>
      </c>
    </row>
    <row r="4283" spans="1:8">
      <c r="A4283" s="6" t="s">
        <v>15477</v>
      </c>
      <c r="B4283" s="5" t="s">
        <v>15478</v>
      </c>
      <c r="C4283" s="5" t="s">
        <v>15479</v>
      </c>
      <c r="D4283" s="5" t="s">
        <v>15480</v>
      </c>
      <c r="E4283" s="5" t="s">
        <v>13</v>
      </c>
      <c r="F4283" s="5" t="s">
        <v>14</v>
      </c>
      <c r="G4283" s="5" t="s">
        <v>15</v>
      </c>
      <c r="H4283" s="5" t="s">
        <v>13</v>
      </c>
    </row>
    <row r="4284" spans="1:8">
      <c r="A4284" s="6" t="s">
        <v>15481</v>
      </c>
      <c r="B4284" s="5" t="s">
        <v>15482</v>
      </c>
      <c r="C4284" s="5" t="s">
        <v>15483</v>
      </c>
      <c r="D4284" s="5" t="s">
        <v>15484</v>
      </c>
      <c r="E4284" s="5" t="s">
        <v>13</v>
      </c>
      <c r="F4284" s="5" t="s">
        <v>14</v>
      </c>
      <c r="G4284" s="5" t="s">
        <v>15</v>
      </c>
      <c r="H4284" s="5" t="s">
        <v>13</v>
      </c>
    </row>
    <row r="4285" spans="1:8">
      <c r="A4285" s="6" t="s">
        <v>15485</v>
      </c>
      <c r="B4285" s="5" t="s">
        <v>15486</v>
      </c>
      <c r="C4285" s="5" t="s">
        <v>15487</v>
      </c>
      <c r="D4285" s="5" t="s">
        <v>15488</v>
      </c>
      <c r="E4285" s="5" t="s">
        <v>13</v>
      </c>
      <c r="F4285" s="5" t="s">
        <v>14</v>
      </c>
      <c r="G4285" s="5" t="s">
        <v>15</v>
      </c>
      <c r="H4285" s="5" t="s">
        <v>13</v>
      </c>
    </row>
    <row r="4286" spans="1:8">
      <c r="A4286" s="6" t="s">
        <v>15489</v>
      </c>
      <c r="B4286" s="5" t="s">
        <v>15490</v>
      </c>
      <c r="C4286" s="5" t="s">
        <v>15491</v>
      </c>
      <c r="D4286" s="5" t="s">
        <v>15492</v>
      </c>
      <c r="E4286" s="5" t="s">
        <v>13</v>
      </c>
      <c r="F4286" s="5" t="s">
        <v>14</v>
      </c>
      <c r="G4286" s="5" t="s">
        <v>15</v>
      </c>
      <c r="H4286" s="5" t="s">
        <v>13</v>
      </c>
    </row>
    <row r="4287" spans="1:8">
      <c r="A4287" s="6" t="s">
        <v>15493</v>
      </c>
      <c r="B4287" s="5" t="s">
        <v>15494</v>
      </c>
      <c r="C4287" s="5" t="s">
        <v>15495</v>
      </c>
      <c r="D4287" s="5" t="s">
        <v>15496</v>
      </c>
      <c r="E4287" s="5" t="s">
        <v>13</v>
      </c>
      <c r="F4287" s="5" t="s">
        <v>14</v>
      </c>
      <c r="G4287" s="5" t="s">
        <v>15</v>
      </c>
      <c r="H4287" s="5" t="s">
        <v>13</v>
      </c>
    </row>
    <row r="4288" spans="1:8">
      <c r="A4288" s="6" t="s">
        <v>15497</v>
      </c>
      <c r="B4288" s="5" t="s">
        <v>15498</v>
      </c>
      <c r="C4288" s="5" t="s">
        <v>15499</v>
      </c>
      <c r="D4288" s="5" t="s">
        <v>15500</v>
      </c>
      <c r="E4288" s="5" t="s">
        <v>13</v>
      </c>
      <c r="F4288" s="5" t="s">
        <v>14</v>
      </c>
      <c r="G4288" s="5" t="s">
        <v>15</v>
      </c>
      <c r="H4288" s="5" t="s">
        <v>13</v>
      </c>
    </row>
    <row r="4289" spans="1:8">
      <c r="A4289" s="6" t="s">
        <v>15501</v>
      </c>
      <c r="B4289" s="5" t="s">
        <v>15502</v>
      </c>
      <c r="C4289" s="5" t="s">
        <v>15503</v>
      </c>
      <c r="D4289" s="5" t="s">
        <v>15504</v>
      </c>
      <c r="E4289" s="5" t="s">
        <v>13</v>
      </c>
      <c r="F4289" s="5" t="s">
        <v>14</v>
      </c>
      <c r="G4289" s="5" t="s">
        <v>15</v>
      </c>
      <c r="H4289" s="5" t="s">
        <v>13</v>
      </c>
    </row>
    <row r="4290" spans="1:8">
      <c r="A4290" s="6" t="s">
        <v>15505</v>
      </c>
      <c r="B4290" s="5" t="s">
        <v>15506</v>
      </c>
      <c r="C4290" s="5" t="s">
        <v>15507</v>
      </c>
      <c r="D4290" s="5" t="s">
        <v>15508</v>
      </c>
      <c r="E4290" s="5" t="s">
        <v>13</v>
      </c>
      <c r="F4290" s="5" t="s">
        <v>14</v>
      </c>
      <c r="G4290" s="5" t="s">
        <v>15</v>
      </c>
      <c r="H4290" s="5" t="s">
        <v>13</v>
      </c>
    </row>
    <row r="4291" spans="1:8">
      <c r="A4291" s="6" t="s">
        <v>15509</v>
      </c>
      <c r="B4291" s="5" t="s">
        <v>15510</v>
      </c>
      <c r="C4291" s="5" t="s">
        <v>15511</v>
      </c>
      <c r="D4291" s="5" t="s">
        <v>15512</v>
      </c>
      <c r="E4291" s="5" t="s">
        <v>13</v>
      </c>
      <c r="F4291" s="5" t="s">
        <v>14</v>
      </c>
      <c r="G4291" s="5" t="s">
        <v>15</v>
      </c>
      <c r="H4291" s="5" t="s">
        <v>13</v>
      </c>
    </row>
    <row r="4292" spans="1:8">
      <c r="A4292" s="6" t="s">
        <v>15513</v>
      </c>
      <c r="B4292" s="5" t="s">
        <v>15514</v>
      </c>
      <c r="C4292" s="5" t="s">
        <v>15515</v>
      </c>
      <c r="D4292" s="5" t="s">
        <v>15516</v>
      </c>
      <c r="E4292" s="5" t="s">
        <v>13</v>
      </c>
      <c r="F4292" s="5" t="s">
        <v>14</v>
      </c>
      <c r="G4292" s="5" t="s">
        <v>15</v>
      </c>
      <c r="H4292" s="5" t="s">
        <v>13</v>
      </c>
    </row>
    <row r="4293" spans="1:8">
      <c r="A4293" s="6" t="s">
        <v>15517</v>
      </c>
      <c r="B4293" s="5" t="s">
        <v>15518</v>
      </c>
      <c r="C4293" s="5" t="s">
        <v>403</v>
      </c>
      <c r="D4293" s="5" t="s">
        <v>15519</v>
      </c>
      <c r="E4293" s="5" t="s">
        <v>13</v>
      </c>
      <c r="F4293" s="5" t="s">
        <v>14</v>
      </c>
      <c r="G4293" s="5" t="s">
        <v>15</v>
      </c>
      <c r="H4293" s="5" t="s">
        <v>13</v>
      </c>
    </row>
    <row r="4294" spans="1:8">
      <c r="A4294" s="6" t="s">
        <v>15520</v>
      </c>
      <c r="B4294" s="5" t="s">
        <v>15521</v>
      </c>
      <c r="C4294" s="5" t="s">
        <v>570</v>
      </c>
      <c r="D4294" s="5" t="s">
        <v>1346</v>
      </c>
      <c r="E4294" s="5" t="s">
        <v>13</v>
      </c>
      <c r="F4294" s="5" t="s">
        <v>14</v>
      </c>
      <c r="G4294" s="5" t="s">
        <v>15</v>
      </c>
      <c r="H4294" s="5" t="s">
        <v>13</v>
      </c>
    </row>
    <row r="4295" spans="1:8">
      <c r="A4295" s="6" t="s">
        <v>15522</v>
      </c>
      <c r="B4295" s="5" t="s">
        <v>15523</v>
      </c>
      <c r="C4295" s="5" t="s">
        <v>15524</v>
      </c>
      <c r="D4295" s="5" t="s">
        <v>830</v>
      </c>
      <c r="E4295" s="5" t="s">
        <v>13</v>
      </c>
      <c r="F4295" s="5" t="s">
        <v>14</v>
      </c>
      <c r="G4295" s="5" t="s">
        <v>15</v>
      </c>
      <c r="H4295" s="5" t="s">
        <v>13</v>
      </c>
    </row>
    <row r="4296" spans="1:8">
      <c r="A4296" s="6" t="s">
        <v>15525</v>
      </c>
      <c r="B4296" s="5" t="s">
        <v>15526</v>
      </c>
      <c r="C4296" s="5" t="s">
        <v>15527</v>
      </c>
      <c r="D4296" s="5" t="s">
        <v>15528</v>
      </c>
      <c r="E4296" s="5" t="s">
        <v>13</v>
      </c>
      <c r="F4296" s="5" t="s">
        <v>14</v>
      </c>
      <c r="G4296" s="5" t="s">
        <v>15</v>
      </c>
      <c r="H4296" s="5" t="s">
        <v>13</v>
      </c>
    </row>
    <row r="4297" spans="1:8">
      <c r="A4297" s="6" t="s">
        <v>15529</v>
      </c>
      <c r="B4297" s="5" t="s">
        <v>15530</v>
      </c>
      <c r="C4297" s="5" t="s">
        <v>15531</v>
      </c>
      <c r="D4297" s="5" t="s">
        <v>15532</v>
      </c>
      <c r="E4297" s="5" t="s">
        <v>13</v>
      </c>
      <c r="F4297" s="5" t="s">
        <v>14</v>
      </c>
      <c r="G4297" s="5" t="s">
        <v>15</v>
      </c>
      <c r="H4297" s="5" t="s">
        <v>13</v>
      </c>
    </row>
    <row r="4298" spans="1:8">
      <c r="A4298" s="6" t="s">
        <v>15533</v>
      </c>
      <c r="B4298" s="5" t="s">
        <v>15534</v>
      </c>
      <c r="C4298" s="5" t="s">
        <v>840</v>
      </c>
      <c r="D4298" s="5" t="s">
        <v>15535</v>
      </c>
      <c r="E4298" s="5" t="s">
        <v>13</v>
      </c>
      <c r="F4298" s="5" t="s">
        <v>14</v>
      </c>
      <c r="G4298" s="5" t="s">
        <v>15</v>
      </c>
      <c r="H4298" s="5" t="s">
        <v>13</v>
      </c>
    </row>
    <row r="4299" spans="1:8">
      <c r="A4299" s="6" t="s">
        <v>15536</v>
      </c>
      <c r="B4299" s="5" t="s">
        <v>15537</v>
      </c>
      <c r="C4299" s="5" t="s">
        <v>2713</v>
      </c>
      <c r="D4299" s="5" t="s">
        <v>15538</v>
      </c>
      <c r="E4299" s="5" t="s">
        <v>13</v>
      </c>
      <c r="F4299" s="5" t="s">
        <v>14</v>
      </c>
      <c r="G4299" s="5" t="s">
        <v>15</v>
      </c>
      <c r="H4299" s="5" t="s">
        <v>13</v>
      </c>
    </row>
    <row r="4300" spans="1:8">
      <c r="A4300" s="6" t="s">
        <v>15539</v>
      </c>
      <c r="B4300" s="5" t="s">
        <v>15540</v>
      </c>
      <c r="C4300" s="5" t="s">
        <v>15541</v>
      </c>
      <c r="D4300" s="5" t="s">
        <v>15542</v>
      </c>
      <c r="E4300" s="5" t="s">
        <v>13</v>
      </c>
      <c r="F4300" s="5" t="s">
        <v>14</v>
      </c>
      <c r="G4300" s="5" t="s">
        <v>15</v>
      </c>
      <c r="H4300" s="5" t="s">
        <v>13</v>
      </c>
    </row>
    <row r="4301" spans="1:8">
      <c r="A4301" s="6" t="s">
        <v>15543</v>
      </c>
      <c r="B4301" s="5" t="s">
        <v>15544</v>
      </c>
      <c r="C4301" s="5" t="s">
        <v>15545</v>
      </c>
      <c r="D4301" s="5" t="s">
        <v>15546</v>
      </c>
      <c r="E4301" s="5" t="s">
        <v>13</v>
      </c>
      <c r="F4301" s="5" t="s">
        <v>14</v>
      </c>
      <c r="G4301" s="5" t="s">
        <v>15</v>
      </c>
      <c r="H4301" s="5" t="s">
        <v>13</v>
      </c>
    </row>
    <row r="4302" spans="1:8">
      <c r="A4302" s="6" t="s">
        <v>15547</v>
      </c>
      <c r="B4302" s="5" t="s">
        <v>15548</v>
      </c>
      <c r="C4302" s="5" t="s">
        <v>15549</v>
      </c>
      <c r="D4302" s="5" t="s">
        <v>15550</v>
      </c>
      <c r="E4302" s="5" t="s">
        <v>13</v>
      </c>
      <c r="F4302" s="5" t="s">
        <v>14</v>
      </c>
      <c r="G4302" s="5" t="s">
        <v>15</v>
      </c>
      <c r="H4302" s="5" t="s">
        <v>13</v>
      </c>
    </row>
    <row r="4303" spans="1:8">
      <c r="A4303" s="6" t="s">
        <v>15551</v>
      </c>
      <c r="B4303" s="5" t="s">
        <v>15552</v>
      </c>
      <c r="C4303" s="5" t="s">
        <v>15553</v>
      </c>
      <c r="D4303" s="5" t="s">
        <v>15554</v>
      </c>
      <c r="E4303" s="5" t="s">
        <v>13</v>
      </c>
      <c r="F4303" s="5" t="s">
        <v>14</v>
      </c>
      <c r="G4303" s="5" t="s">
        <v>15</v>
      </c>
      <c r="H4303" s="5" t="s">
        <v>13</v>
      </c>
    </row>
    <row r="4304" spans="1:8">
      <c r="A4304" s="6" t="s">
        <v>15555</v>
      </c>
      <c r="B4304" s="5" t="s">
        <v>4252</v>
      </c>
      <c r="C4304" s="5" t="s">
        <v>2611</v>
      </c>
      <c r="D4304" s="5" t="s">
        <v>4252</v>
      </c>
      <c r="E4304" s="5" t="s">
        <v>13</v>
      </c>
      <c r="F4304" s="5" t="s">
        <v>14</v>
      </c>
      <c r="G4304" s="5" t="s">
        <v>15</v>
      </c>
      <c r="H4304" s="5" t="s">
        <v>13</v>
      </c>
    </row>
    <row r="4305" spans="1:8">
      <c r="A4305" s="6" t="s">
        <v>15556</v>
      </c>
      <c r="B4305" s="5" t="s">
        <v>15557</v>
      </c>
      <c r="C4305" s="5" t="s">
        <v>3250</v>
      </c>
      <c r="D4305" s="5" t="s">
        <v>15558</v>
      </c>
      <c r="E4305" s="5" t="s">
        <v>13</v>
      </c>
      <c r="F4305" s="5" t="s">
        <v>14</v>
      </c>
      <c r="G4305" s="5" t="s">
        <v>15</v>
      </c>
      <c r="H4305" s="5" t="s">
        <v>13</v>
      </c>
    </row>
    <row r="4306" spans="1:8">
      <c r="A4306" s="6" t="s">
        <v>15559</v>
      </c>
      <c r="B4306" s="5" t="s">
        <v>15560</v>
      </c>
      <c r="C4306" s="5" t="s">
        <v>15561</v>
      </c>
      <c r="D4306" s="5" t="s">
        <v>15562</v>
      </c>
      <c r="E4306" s="5" t="s">
        <v>13</v>
      </c>
      <c r="F4306" s="5" t="s">
        <v>14</v>
      </c>
      <c r="G4306" s="5" t="s">
        <v>15</v>
      </c>
      <c r="H4306" s="5" t="s">
        <v>13</v>
      </c>
    </row>
    <row r="4307" spans="1:8">
      <c r="A4307" s="6" t="s">
        <v>15563</v>
      </c>
      <c r="B4307" s="5" t="s">
        <v>8248</v>
      </c>
      <c r="C4307" s="5" t="s">
        <v>15564</v>
      </c>
      <c r="D4307" s="5" t="s">
        <v>15562</v>
      </c>
      <c r="E4307" s="5" t="s">
        <v>13</v>
      </c>
      <c r="F4307" s="5" t="s">
        <v>14</v>
      </c>
      <c r="G4307" s="5" t="s">
        <v>15</v>
      </c>
      <c r="H4307" s="5" t="s">
        <v>13</v>
      </c>
    </row>
    <row r="4308" spans="1:8">
      <c r="A4308" s="6" t="s">
        <v>15565</v>
      </c>
      <c r="B4308" s="5" t="s">
        <v>15566</v>
      </c>
      <c r="C4308" s="5" t="s">
        <v>15567</v>
      </c>
      <c r="D4308" s="5" t="s">
        <v>15568</v>
      </c>
      <c r="E4308" s="5" t="s">
        <v>13</v>
      </c>
      <c r="F4308" s="5" t="s">
        <v>14</v>
      </c>
      <c r="G4308" s="5" t="s">
        <v>15</v>
      </c>
      <c r="H4308" s="5" t="s">
        <v>13</v>
      </c>
    </row>
    <row r="4309" spans="1:8">
      <c r="A4309" s="6" t="s">
        <v>15569</v>
      </c>
      <c r="B4309" s="5" t="s">
        <v>15570</v>
      </c>
      <c r="C4309" s="5" t="s">
        <v>15571</v>
      </c>
      <c r="D4309" s="5" t="s">
        <v>15572</v>
      </c>
      <c r="E4309" s="5" t="s">
        <v>13</v>
      </c>
      <c r="F4309" s="5" t="s">
        <v>14</v>
      </c>
      <c r="G4309" s="5" t="s">
        <v>15</v>
      </c>
      <c r="H4309" s="5" t="s">
        <v>13</v>
      </c>
    </row>
    <row r="4310" spans="1:8">
      <c r="A4310" s="6" t="s">
        <v>15573</v>
      </c>
      <c r="B4310" s="5" t="s">
        <v>15574</v>
      </c>
      <c r="C4310" s="5" t="s">
        <v>7779</v>
      </c>
      <c r="D4310" s="5" t="s">
        <v>15575</v>
      </c>
      <c r="E4310" s="5" t="s">
        <v>13</v>
      </c>
      <c r="F4310" s="5" t="s">
        <v>14</v>
      </c>
      <c r="G4310" s="5" t="s">
        <v>15</v>
      </c>
      <c r="H4310" s="5" t="s">
        <v>13</v>
      </c>
    </row>
    <row r="4311" spans="1:8">
      <c r="A4311" s="6" t="s">
        <v>15576</v>
      </c>
      <c r="B4311" s="5" t="s">
        <v>15577</v>
      </c>
      <c r="C4311" s="5" t="s">
        <v>15578</v>
      </c>
      <c r="D4311" s="5" t="s">
        <v>15575</v>
      </c>
      <c r="E4311" s="5" t="s">
        <v>13</v>
      </c>
      <c r="F4311" s="5" t="s">
        <v>14</v>
      </c>
      <c r="G4311" s="5" t="s">
        <v>15</v>
      </c>
      <c r="H4311" s="5" t="s">
        <v>13</v>
      </c>
    </row>
    <row r="4312" spans="1:8">
      <c r="A4312" s="6" t="s">
        <v>15579</v>
      </c>
      <c r="B4312" s="5" t="s">
        <v>15580</v>
      </c>
      <c r="C4312" s="5" t="s">
        <v>952</v>
      </c>
      <c r="D4312" s="5" t="s">
        <v>15581</v>
      </c>
      <c r="E4312" s="5" t="s">
        <v>13</v>
      </c>
      <c r="F4312" s="5" t="s">
        <v>14</v>
      </c>
      <c r="G4312" s="5" t="s">
        <v>15</v>
      </c>
      <c r="H4312" s="5" t="s">
        <v>13</v>
      </c>
    </row>
    <row r="4313" spans="1:8">
      <c r="A4313" s="6" t="s">
        <v>15582</v>
      </c>
      <c r="B4313" s="5" t="s">
        <v>15583</v>
      </c>
      <c r="C4313" s="5" t="s">
        <v>15584</v>
      </c>
      <c r="D4313" s="5" t="s">
        <v>4986</v>
      </c>
      <c r="E4313" s="5" t="s">
        <v>13</v>
      </c>
      <c r="F4313" s="5" t="s">
        <v>14</v>
      </c>
      <c r="G4313" s="5" t="s">
        <v>15</v>
      </c>
      <c r="H4313" s="5" t="s">
        <v>13</v>
      </c>
    </row>
    <row r="4314" spans="1:8">
      <c r="A4314" s="6" t="s">
        <v>15585</v>
      </c>
      <c r="B4314" s="5" t="s">
        <v>15586</v>
      </c>
      <c r="C4314" s="5" t="s">
        <v>15587</v>
      </c>
      <c r="D4314" s="5" t="s">
        <v>4986</v>
      </c>
      <c r="E4314" s="5" t="s">
        <v>13</v>
      </c>
      <c r="F4314" s="5" t="s">
        <v>14</v>
      </c>
      <c r="G4314" s="5" t="s">
        <v>15</v>
      </c>
      <c r="H4314" s="5" t="s">
        <v>13</v>
      </c>
    </row>
    <row r="4315" spans="1:8">
      <c r="A4315" s="6" t="s">
        <v>15588</v>
      </c>
      <c r="B4315" s="5" t="s">
        <v>15589</v>
      </c>
      <c r="C4315" s="5" t="s">
        <v>840</v>
      </c>
      <c r="D4315" s="5" t="s">
        <v>15590</v>
      </c>
      <c r="E4315" s="5" t="s">
        <v>13</v>
      </c>
      <c r="F4315" s="5" t="s">
        <v>14</v>
      </c>
      <c r="G4315" s="5" t="s">
        <v>15</v>
      </c>
      <c r="H4315" s="5" t="s">
        <v>13</v>
      </c>
    </row>
    <row r="4316" spans="1:8">
      <c r="A4316" s="6" t="s">
        <v>15591</v>
      </c>
      <c r="B4316" s="5" t="s">
        <v>15592</v>
      </c>
      <c r="C4316" s="5" t="s">
        <v>15593</v>
      </c>
      <c r="D4316" s="5" t="s">
        <v>15594</v>
      </c>
      <c r="E4316" s="5" t="s">
        <v>13</v>
      </c>
      <c r="F4316" s="5" t="s">
        <v>14</v>
      </c>
      <c r="G4316" s="5" t="s">
        <v>15</v>
      </c>
      <c r="H4316" s="5" t="s">
        <v>13</v>
      </c>
    </row>
    <row r="4317" spans="1:8">
      <c r="A4317" s="6" t="s">
        <v>15595</v>
      </c>
      <c r="B4317" s="5" t="s">
        <v>15596</v>
      </c>
      <c r="C4317" s="5" t="s">
        <v>15185</v>
      </c>
      <c r="D4317" s="5" t="s">
        <v>15597</v>
      </c>
      <c r="E4317" s="5" t="s">
        <v>13</v>
      </c>
      <c r="F4317" s="5" t="s">
        <v>14</v>
      </c>
      <c r="G4317" s="5" t="s">
        <v>15</v>
      </c>
      <c r="H4317" s="5" t="s">
        <v>13</v>
      </c>
    </row>
    <row r="4318" spans="1:8">
      <c r="A4318" s="6" t="s">
        <v>15598</v>
      </c>
      <c r="B4318" s="5" t="s">
        <v>15599</v>
      </c>
      <c r="C4318" s="5" t="s">
        <v>15600</v>
      </c>
      <c r="D4318" s="5" t="s">
        <v>15601</v>
      </c>
      <c r="E4318" s="5" t="s">
        <v>13</v>
      </c>
      <c r="F4318" s="5" t="s">
        <v>14</v>
      </c>
      <c r="G4318" s="5" t="s">
        <v>15</v>
      </c>
      <c r="H4318" s="5" t="s">
        <v>13</v>
      </c>
    </row>
    <row r="4319" spans="1:8">
      <c r="A4319" s="6" t="s">
        <v>15602</v>
      </c>
      <c r="B4319" s="5" t="s">
        <v>15603</v>
      </c>
      <c r="C4319" s="5" t="s">
        <v>15604</v>
      </c>
      <c r="D4319" s="5" t="s">
        <v>15605</v>
      </c>
      <c r="E4319" s="5" t="s">
        <v>13</v>
      </c>
      <c r="F4319" s="5" t="s">
        <v>14</v>
      </c>
      <c r="G4319" s="5" t="s">
        <v>15</v>
      </c>
      <c r="H4319" s="5" t="s">
        <v>13</v>
      </c>
    </row>
    <row r="4320" spans="1:8">
      <c r="A4320" s="6" t="s">
        <v>15606</v>
      </c>
      <c r="B4320" s="5" t="s">
        <v>15607</v>
      </c>
      <c r="C4320" s="5" t="s">
        <v>15608</v>
      </c>
      <c r="D4320" s="5" t="s">
        <v>15609</v>
      </c>
      <c r="E4320" s="5" t="s">
        <v>13</v>
      </c>
      <c r="F4320" s="5" t="s">
        <v>14</v>
      </c>
      <c r="G4320" s="5" t="s">
        <v>15</v>
      </c>
      <c r="H4320" s="5" t="s">
        <v>13</v>
      </c>
    </row>
    <row r="4321" spans="1:8">
      <c r="A4321" s="6" t="s">
        <v>15610</v>
      </c>
      <c r="B4321" s="5" t="s">
        <v>15611</v>
      </c>
      <c r="C4321" s="5" t="s">
        <v>3543</v>
      </c>
      <c r="D4321" s="5" t="s">
        <v>15612</v>
      </c>
      <c r="E4321" s="5" t="s">
        <v>13</v>
      </c>
      <c r="F4321" s="5" t="s">
        <v>14</v>
      </c>
      <c r="G4321" s="5" t="s">
        <v>15</v>
      </c>
      <c r="H4321" s="5" t="s">
        <v>13</v>
      </c>
    </row>
    <row r="4322" spans="1:8">
      <c r="A4322" s="6" t="s">
        <v>15613</v>
      </c>
      <c r="B4322" s="5" t="s">
        <v>15614</v>
      </c>
      <c r="C4322" s="5" t="s">
        <v>15615</v>
      </c>
      <c r="D4322" s="5" t="s">
        <v>15616</v>
      </c>
      <c r="E4322" s="5" t="s">
        <v>13</v>
      </c>
      <c r="F4322" s="5" t="s">
        <v>14</v>
      </c>
      <c r="G4322" s="5" t="s">
        <v>15</v>
      </c>
      <c r="H4322" s="5" t="s">
        <v>13</v>
      </c>
    </row>
    <row r="4323" spans="1:8">
      <c r="A4323" s="6" t="s">
        <v>15617</v>
      </c>
      <c r="B4323" s="5" t="s">
        <v>15618</v>
      </c>
      <c r="C4323" s="5" t="s">
        <v>15619</v>
      </c>
      <c r="D4323" s="5" t="s">
        <v>15620</v>
      </c>
      <c r="E4323" s="5" t="s">
        <v>13</v>
      </c>
      <c r="F4323" s="5" t="s">
        <v>14</v>
      </c>
      <c r="G4323" s="5" t="s">
        <v>15</v>
      </c>
      <c r="H4323" s="5" t="s">
        <v>13</v>
      </c>
    </row>
    <row r="4324" spans="1:8">
      <c r="A4324" s="6" t="s">
        <v>15621</v>
      </c>
      <c r="B4324" s="5" t="s">
        <v>15622</v>
      </c>
      <c r="C4324" s="5" t="s">
        <v>15623</v>
      </c>
      <c r="D4324" s="5" t="s">
        <v>15624</v>
      </c>
      <c r="E4324" s="5" t="s">
        <v>13</v>
      </c>
      <c r="F4324" s="5" t="s">
        <v>14</v>
      </c>
      <c r="G4324" s="5" t="s">
        <v>15</v>
      </c>
      <c r="H4324" s="5" t="s">
        <v>13</v>
      </c>
    </row>
    <row r="4325" spans="1:8">
      <c r="A4325" s="6" t="s">
        <v>15625</v>
      </c>
      <c r="B4325" s="5" t="s">
        <v>15626</v>
      </c>
      <c r="C4325" s="5" t="s">
        <v>15627</v>
      </c>
      <c r="D4325" s="5" t="s">
        <v>15628</v>
      </c>
      <c r="E4325" s="5" t="s">
        <v>13</v>
      </c>
      <c r="F4325" s="5" t="s">
        <v>14</v>
      </c>
      <c r="G4325" s="5" t="s">
        <v>15</v>
      </c>
      <c r="H4325" s="5" t="s">
        <v>13</v>
      </c>
    </row>
    <row r="4326" spans="1:8">
      <c r="A4326" s="6" t="s">
        <v>15629</v>
      </c>
      <c r="B4326" s="5" t="s">
        <v>15630</v>
      </c>
      <c r="C4326" s="5" t="s">
        <v>15631</v>
      </c>
      <c r="D4326" s="5" t="s">
        <v>15632</v>
      </c>
      <c r="E4326" s="5" t="s">
        <v>13</v>
      </c>
      <c r="F4326" s="5" t="s">
        <v>14</v>
      </c>
      <c r="G4326" s="5" t="s">
        <v>15</v>
      </c>
      <c r="H4326" s="5" t="s">
        <v>13</v>
      </c>
    </row>
    <row r="4327" spans="1:8">
      <c r="A4327" s="6" t="s">
        <v>15633</v>
      </c>
      <c r="B4327" s="5" t="s">
        <v>15634</v>
      </c>
      <c r="C4327" s="5" t="s">
        <v>15635</v>
      </c>
      <c r="D4327" s="5" t="s">
        <v>15636</v>
      </c>
      <c r="E4327" s="5" t="s">
        <v>13</v>
      </c>
      <c r="F4327" s="5" t="s">
        <v>14</v>
      </c>
      <c r="G4327" s="5" t="s">
        <v>15</v>
      </c>
      <c r="H4327" s="5" t="s">
        <v>13</v>
      </c>
    </row>
    <row r="4328" spans="1:8">
      <c r="A4328" s="6" t="s">
        <v>15637</v>
      </c>
      <c r="B4328" s="5" t="s">
        <v>15638</v>
      </c>
      <c r="C4328" s="5" t="s">
        <v>15639</v>
      </c>
      <c r="D4328" s="5" t="s">
        <v>15640</v>
      </c>
      <c r="E4328" s="5" t="s">
        <v>13</v>
      </c>
      <c r="F4328" s="5" t="s">
        <v>14</v>
      </c>
      <c r="G4328" s="5" t="s">
        <v>15</v>
      </c>
      <c r="H4328" s="5" t="s">
        <v>13</v>
      </c>
    </row>
    <row r="4329" spans="1:8">
      <c r="A4329" s="6" t="s">
        <v>15641</v>
      </c>
      <c r="B4329" s="5" t="s">
        <v>15642</v>
      </c>
      <c r="C4329" s="5" t="s">
        <v>15643</v>
      </c>
      <c r="D4329" s="5" t="s">
        <v>15644</v>
      </c>
      <c r="E4329" s="5" t="s">
        <v>13</v>
      </c>
      <c r="F4329" s="5" t="s">
        <v>14</v>
      </c>
      <c r="G4329" s="5" t="s">
        <v>15</v>
      </c>
      <c r="H4329" s="5" t="s">
        <v>13</v>
      </c>
    </row>
    <row r="4330" spans="1:8">
      <c r="A4330" s="6" t="s">
        <v>15645</v>
      </c>
      <c r="B4330" s="5" t="s">
        <v>15646</v>
      </c>
      <c r="C4330" s="5" t="s">
        <v>15647</v>
      </c>
      <c r="D4330" s="5" t="s">
        <v>15648</v>
      </c>
      <c r="E4330" s="5" t="s">
        <v>13</v>
      </c>
      <c r="F4330" s="5" t="s">
        <v>14</v>
      </c>
      <c r="G4330" s="5" t="s">
        <v>15</v>
      </c>
      <c r="H4330" s="5" t="s">
        <v>13</v>
      </c>
    </row>
    <row r="4331" spans="1:8">
      <c r="A4331" s="6" t="s">
        <v>15649</v>
      </c>
      <c r="B4331" s="5" t="s">
        <v>15650</v>
      </c>
      <c r="C4331" s="5" t="s">
        <v>15651</v>
      </c>
      <c r="D4331" s="5" t="s">
        <v>15652</v>
      </c>
      <c r="E4331" s="5" t="s">
        <v>13</v>
      </c>
      <c r="F4331" s="5" t="s">
        <v>14</v>
      </c>
      <c r="G4331" s="5" t="s">
        <v>15</v>
      </c>
      <c r="H4331" s="5" t="s">
        <v>13</v>
      </c>
    </row>
    <row r="4332" spans="1:8">
      <c r="A4332" s="6" t="s">
        <v>15653</v>
      </c>
      <c r="B4332" s="5" t="s">
        <v>15654</v>
      </c>
      <c r="C4332" s="5" t="s">
        <v>3966</v>
      </c>
      <c r="D4332" s="5" t="s">
        <v>15655</v>
      </c>
      <c r="E4332" s="5" t="s">
        <v>13</v>
      </c>
      <c r="F4332" s="5" t="s">
        <v>14</v>
      </c>
      <c r="G4332" s="5" t="s">
        <v>15</v>
      </c>
      <c r="H4332" s="5" t="s">
        <v>13</v>
      </c>
    </row>
    <row r="4333" spans="1:8">
      <c r="A4333" s="6" t="s">
        <v>15656</v>
      </c>
      <c r="B4333" s="5" t="s">
        <v>15657</v>
      </c>
      <c r="C4333" s="5" t="s">
        <v>14275</v>
      </c>
      <c r="D4333" s="5" t="s">
        <v>15658</v>
      </c>
      <c r="E4333" s="5" t="s">
        <v>13</v>
      </c>
      <c r="F4333" s="5" t="s">
        <v>14</v>
      </c>
      <c r="G4333" s="5" t="s">
        <v>15</v>
      </c>
      <c r="H4333" s="5" t="s">
        <v>13</v>
      </c>
    </row>
    <row r="4334" spans="1:8">
      <c r="A4334" s="6" t="s">
        <v>15659</v>
      </c>
      <c r="B4334" s="5" t="s">
        <v>15660</v>
      </c>
      <c r="C4334" s="5" t="s">
        <v>15661</v>
      </c>
      <c r="D4334" s="5" t="s">
        <v>15662</v>
      </c>
      <c r="E4334" s="5" t="s">
        <v>13</v>
      </c>
      <c r="F4334" s="5" t="s">
        <v>14</v>
      </c>
      <c r="G4334" s="5" t="s">
        <v>15</v>
      </c>
      <c r="H4334" s="5" t="s">
        <v>13</v>
      </c>
    </row>
    <row r="4335" spans="1:8">
      <c r="A4335" s="6" t="s">
        <v>15663</v>
      </c>
      <c r="B4335" s="5" t="s">
        <v>15664</v>
      </c>
      <c r="C4335" s="5" t="s">
        <v>1236</v>
      </c>
      <c r="D4335" s="5" t="s">
        <v>15665</v>
      </c>
      <c r="E4335" s="5" t="s">
        <v>13</v>
      </c>
      <c r="F4335" s="5" t="s">
        <v>14</v>
      </c>
      <c r="G4335" s="5" t="s">
        <v>15</v>
      </c>
      <c r="H4335" s="5" t="s">
        <v>13</v>
      </c>
    </row>
    <row r="4336" spans="1:8">
      <c r="A4336" s="6" t="s">
        <v>15666</v>
      </c>
      <c r="B4336" s="5" t="s">
        <v>15667</v>
      </c>
      <c r="C4336" s="5" t="s">
        <v>15668</v>
      </c>
      <c r="D4336" s="5" t="s">
        <v>15669</v>
      </c>
      <c r="E4336" s="5" t="s">
        <v>13</v>
      </c>
      <c r="F4336" s="5" t="s">
        <v>14</v>
      </c>
      <c r="G4336" s="5" t="s">
        <v>15</v>
      </c>
      <c r="H4336" s="5" t="s">
        <v>13</v>
      </c>
    </row>
    <row r="4337" spans="1:8">
      <c r="A4337" s="6" t="s">
        <v>15670</v>
      </c>
      <c r="B4337" s="5" t="s">
        <v>15671</v>
      </c>
      <c r="C4337" s="5" t="s">
        <v>15672</v>
      </c>
      <c r="D4337" s="5" t="s">
        <v>15673</v>
      </c>
      <c r="E4337" s="5" t="s">
        <v>13</v>
      </c>
      <c r="F4337" s="5" t="s">
        <v>14</v>
      </c>
      <c r="G4337" s="5" t="s">
        <v>15</v>
      </c>
      <c r="H4337" s="5" t="s">
        <v>13</v>
      </c>
    </row>
    <row r="4338" spans="1:8">
      <c r="A4338" s="6" t="s">
        <v>15674</v>
      </c>
      <c r="B4338" s="5" t="s">
        <v>15675</v>
      </c>
      <c r="C4338" s="5" t="s">
        <v>15676</v>
      </c>
      <c r="D4338" s="5" t="s">
        <v>15677</v>
      </c>
      <c r="E4338" s="5" t="s">
        <v>13</v>
      </c>
      <c r="F4338" s="5" t="s">
        <v>14</v>
      </c>
      <c r="G4338" s="5" t="s">
        <v>15</v>
      </c>
      <c r="H4338" s="5" t="s">
        <v>13</v>
      </c>
    </row>
    <row r="4339" spans="1:8">
      <c r="A4339" s="6" t="s">
        <v>15678</v>
      </c>
      <c r="B4339" s="5" t="s">
        <v>15679</v>
      </c>
      <c r="C4339" s="5" t="s">
        <v>15680</v>
      </c>
      <c r="D4339" s="5" t="s">
        <v>15681</v>
      </c>
      <c r="E4339" s="5" t="s">
        <v>13</v>
      </c>
      <c r="F4339" s="5" t="s">
        <v>14</v>
      </c>
      <c r="G4339" s="5" t="s">
        <v>15</v>
      </c>
      <c r="H4339" s="5" t="s">
        <v>13</v>
      </c>
    </row>
    <row r="4340" spans="1:8">
      <c r="A4340" s="6" t="s">
        <v>15682</v>
      </c>
      <c r="B4340" s="5" t="s">
        <v>15683</v>
      </c>
      <c r="C4340" s="5" t="s">
        <v>15684</v>
      </c>
      <c r="D4340" s="5" t="s">
        <v>15673</v>
      </c>
      <c r="E4340" s="5" t="s">
        <v>13</v>
      </c>
      <c r="F4340" s="5" t="s">
        <v>14</v>
      </c>
      <c r="G4340" s="5" t="s">
        <v>15</v>
      </c>
      <c r="H4340" s="5" t="s">
        <v>13</v>
      </c>
    </row>
    <row r="4341" spans="1:8">
      <c r="A4341" s="6" t="s">
        <v>15685</v>
      </c>
      <c r="B4341" s="5" t="s">
        <v>15686</v>
      </c>
      <c r="C4341" s="5" t="s">
        <v>15687</v>
      </c>
      <c r="D4341" s="5" t="s">
        <v>15688</v>
      </c>
      <c r="E4341" s="5" t="s">
        <v>13</v>
      </c>
      <c r="F4341" s="5" t="s">
        <v>14</v>
      </c>
      <c r="G4341" s="5" t="s">
        <v>15</v>
      </c>
      <c r="H4341" s="5" t="s">
        <v>13</v>
      </c>
    </row>
    <row r="4342" spans="1:8">
      <c r="A4342" s="6" t="s">
        <v>15689</v>
      </c>
      <c r="B4342" s="5" t="s">
        <v>15690</v>
      </c>
      <c r="C4342" s="5" t="s">
        <v>15691</v>
      </c>
      <c r="D4342" s="5" t="s">
        <v>15692</v>
      </c>
      <c r="E4342" s="5" t="s">
        <v>13</v>
      </c>
      <c r="F4342" s="5" t="s">
        <v>14</v>
      </c>
      <c r="G4342" s="5" t="s">
        <v>15</v>
      </c>
      <c r="H4342" s="5" t="s">
        <v>13</v>
      </c>
    </row>
    <row r="4343" spans="1:8">
      <c r="A4343" s="6" t="s">
        <v>15693</v>
      </c>
      <c r="B4343" s="5" t="s">
        <v>15694</v>
      </c>
      <c r="C4343" s="5" t="s">
        <v>15695</v>
      </c>
      <c r="D4343" s="5" t="s">
        <v>15696</v>
      </c>
      <c r="E4343" s="5" t="s">
        <v>13</v>
      </c>
      <c r="F4343" s="5" t="s">
        <v>14</v>
      </c>
      <c r="G4343" s="5" t="s">
        <v>15</v>
      </c>
      <c r="H4343" s="5" t="s">
        <v>13</v>
      </c>
    </row>
    <row r="4344" spans="1:8">
      <c r="A4344" s="6" t="s">
        <v>15697</v>
      </c>
      <c r="B4344" s="5" t="s">
        <v>15698</v>
      </c>
      <c r="C4344" s="5" t="s">
        <v>15699</v>
      </c>
      <c r="D4344" s="5" t="s">
        <v>15700</v>
      </c>
      <c r="E4344" s="5" t="s">
        <v>13</v>
      </c>
      <c r="F4344" s="5" t="s">
        <v>14</v>
      </c>
      <c r="G4344" s="5" t="s">
        <v>15</v>
      </c>
      <c r="H4344" s="5" t="s">
        <v>13</v>
      </c>
    </row>
    <row r="4345" spans="1:8">
      <c r="A4345" s="6" t="s">
        <v>15701</v>
      </c>
      <c r="B4345" s="5" t="s">
        <v>15702</v>
      </c>
      <c r="C4345" s="5" t="s">
        <v>15703</v>
      </c>
      <c r="D4345" s="5" t="s">
        <v>15704</v>
      </c>
      <c r="E4345" s="5" t="s">
        <v>13</v>
      </c>
      <c r="F4345" s="5" t="s">
        <v>14</v>
      </c>
      <c r="G4345" s="5" t="s">
        <v>15</v>
      </c>
      <c r="H4345" s="5" t="s">
        <v>13</v>
      </c>
    </row>
    <row r="4346" spans="1:8">
      <c r="A4346" s="6" t="s">
        <v>15705</v>
      </c>
      <c r="B4346" s="5" t="s">
        <v>15706</v>
      </c>
      <c r="C4346" s="5" t="s">
        <v>15707</v>
      </c>
      <c r="D4346" s="5" t="s">
        <v>15708</v>
      </c>
      <c r="E4346" s="5" t="s">
        <v>13</v>
      </c>
      <c r="F4346" s="5" t="s">
        <v>14</v>
      </c>
      <c r="G4346" s="5" t="s">
        <v>15</v>
      </c>
      <c r="H4346" s="5" t="s">
        <v>13</v>
      </c>
    </row>
    <row r="4347" spans="1:8">
      <c r="A4347" s="6" t="s">
        <v>15709</v>
      </c>
      <c r="B4347" s="5" t="s">
        <v>15710</v>
      </c>
      <c r="C4347" s="5" t="s">
        <v>15711</v>
      </c>
      <c r="D4347" s="5" t="s">
        <v>15712</v>
      </c>
      <c r="E4347" s="5" t="s">
        <v>13</v>
      </c>
      <c r="F4347" s="5" t="s">
        <v>14</v>
      </c>
      <c r="G4347" s="5" t="s">
        <v>15</v>
      </c>
      <c r="H4347" s="5" t="s">
        <v>13</v>
      </c>
    </row>
    <row r="4348" spans="1:8">
      <c r="A4348" s="6" t="s">
        <v>15713</v>
      </c>
      <c r="B4348" s="5" t="s">
        <v>15714</v>
      </c>
      <c r="C4348" s="5" t="s">
        <v>15715</v>
      </c>
      <c r="D4348" s="5" t="s">
        <v>15716</v>
      </c>
      <c r="E4348" s="5" t="s">
        <v>13</v>
      </c>
      <c r="F4348" s="5" t="s">
        <v>14</v>
      </c>
      <c r="G4348" s="5" t="s">
        <v>15</v>
      </c>
      <c r="H4348" s="5" t="s">
        <v>13</v>
      </c>
    </row>
    <row r="4349" spans="1:8">
      <c r="A4349" s="6" t="s">
        <v>15717</v>
      </c>
      <c r="B4349" s="5" t="s">
        <v>15718</v>
      </c>
      <c r="C4349" s="5" t="s">
        <v>15719</v>
      </c>
      <c r="D4349" s="5" t="s">
        <v>15720</v>
      </c>
      <c r="E4349" s="5" t="s">
        <v>13</v>
      </c>
      <c r="F4349" s="5" t="s">
        <v>14</v>
      </c>
      <c r="G4349" s="5" t="s">
        <v>15</v>
      </c>
      <c r="H4349" s="5" t="s">
        <v>13</v>
      </c>
    </row>
    <row r="4350" spans="1:8">
      <c r="A4350" s="6" t="s">
        <v>15721</v>
      </c>
      <c r="B4350" s="5" t="s">
        <v>15722</v>
      </c>
      <c r="C4350" s="5" t="s">
        <v>15723</v>
      </c>
      <c r="D4350" s="5" t="s">
        <v>4454</v>
      </c>
      <c r="E4350" s="5" t="s">
        <v>13</v>
      </c>
      <c r="F4350" s="5" t="s">
        <v>14</v>
      </c>
      <c r="G4350" s="5" t="s">
        <v>15</v>
      </c>
      <c r="H4350" s="5" t="s">
        <v>13</v>
      </c>
    </row>
    <row r="4351" spans="1:8">
      <c r="A4351" s="6" t="s">
        <v>15724</v>
      </c>
      <c r="B4351" s="5" t="s">
        <v>15725</v>
      </c>
      <c r="C4351" s="5" t="s">
        <v>15726</v>
      </c>
      <c r="D4351" s="5" t="s">
        <v>15727</v>
      </c>
      <c r="E4351" s="5" t="s">
        <v>13</v>
      </c>
      <c r="F4351" s="5" t="s">
        <v>14</v>
      </c>
      <c r="G4351" s="5" t="s">
        <v>15</v>
      </c>
      <c r="H4351" s="5" t="s">
        <v>13</v>
      </c>
    </row>
    <row r="4352" spans="1:8">
      <c r="A4352" s="6" t="s">
        <v>15728</v>
      </c>
      <c r="B4352" s="5" t="s">
        <v>15729</v>
      </c>
      <c r="C4352" s="5" t="s">
        <v>15730</v>
      </c>
      <c r="D4352" s="5" t="s">
        <v>15731</v>
      </c>
      <c r="E4352" s="5" t="s">
        <v>13</v>
      </c>
      <c r="F4352" s="5" t="s">
        <v>14</v>
      </c>
      <c r="G4352" s="5" t="s">
        <v>15</v>
      </c>
      <c r="H4352" s="5" t="s">
        <v>13</v>
      </c>
    </row>
    <row r="4353" spans="1:8">
      <c r="A4353" s="6" t="s">
        <v>15732</v>
      </c>
      <c r="B4353" s="5" t="s">
        <v>15733</v>
      </c>
      <c r="C4353" s="5" t="s">
        <v>15734</v>
      </c>
      <c r="D4353" s="5" t="s">
        <v>15735</v>
      </c>
      <c r="E4353" s="5" t="s">
        <v>13</v>
      </c>
      <c r="F4353" s="5" t="s">
        <v>14</v>
      </c>
      <c r="G4353" s="5" t="s">
        <v>15</v>
      </c>
      <c r="H4353" s="5" t="s">
        <v>13</v>
      </c>
    </row>
    <row r="4354" spans="1:8">
      <c r="A4354" s="6" t="s">
        <v>15736</v>
      </c>
      <c r="B4354" s="5" t="s">
        <v>15737</v>
      </c>
      <c r="C4354" s="5" t="s">
        <v>15738</v>
      </c>
      <c r="D4354" s="5" t="s">
        <v>15739</v>
      </c>
      <c r="E4354" s="5" t="s">
        <v>13</v>
      </c>
      <c r="F4354" s="5" t="s">
        <v>14</v>
      </c>
      <c r="G4354" s="5" t="s">
        <v>15</v>
      </c>
      <c r="H4354" s="5" t="s">
        <v>13</v>
      </c>
    </row>
    <row r="4355" spans="1:8">
      <c r="A4355" s="6" t="s">
        <v>15740</v>
      </c>
      <c r="B4355" s="5" t="s">
        <v>15741</v>
      </c>
      <c r="C4355" s="5" t="s">
        <v>15742</v>
      </c>
      <c r="D4355" s="5" t="s">
        <v>15743</v>
      </c>
      <c r="E4355" s="5" t="s">
        <v>13</v>
      </c>
      <c r="F4355" s="5" t="s">
        <v>14</v>
      </c>
      <c r="G4355" s="5" t="s">
        <v>15</v>
      </c>
      <c r="H4355" s="5" t="s">
        <v>13</v>
      </c>
    </row>
    <row r="4356" spans="1:8">
      <c r="A4356" s="6" t="s">
        <v>15744</v>
      </c>
      <c r="B4356" s="5" t="s">
        <v>15745</v>
      </c>
      <c r="C4356" s="5" t="s">
        <v>15746</v>
      </c>
      <c r="D4356" s="5" t="s">
        <v>15747</v>
      </c>
      <c r="E4356" s="5" t="s">
        <v>13</v>
      </c>
      <c r="F4356" s="5" t="s">
        <v>14</v>
      </c>
      <c r="G4356" s="5" t="s">
        <v>15</v>
      </c>
      <c r="H4356" s="5" t="s">
        <v>13</v>
      </c>
    </row>
    <row r="4357" spans="1:8">
      <c r="A4357" s="6" t="s">
        <v>15748</v>
      </c>
      <c r="B4357" s="5" t="s">
        <v>15749</v>
      </c>
      <c r="C4357" s="5" t="s">
        <v>15750</v>
      </c>
      <c r="D4357" s="5" t="s">
        <v>15751</v>
      </c>
      <c r="E4357" s="5" t="s">
        <v>13</v>
      </c>
      <c r="F4357" s="5" t="s">
        <v>14</v>
      </c>
      <c r="G4357" s="5" t="s">
        <v>15</v>
      </c>
      <c r="H4357" s="5" t="s">
        <v>13</v>
      </c>
    </row>
    <row r="4358" spans="1:8">
      <c r="A4358" s="6" t="s">
        <v>15752</v>
      </c>
      <c r="B4358" s="5" t="s">
        <v>15753</v>
      </c>
      <c r="C4358" s="5" t="s">
        <v>170</v>
      </c>
      <c r="D4358" s="5" t="s">
        <v>15754</v>
      </c>
      <c r="E4358" s="5" t="s">
        <v>13</v>
      </c>
      <c r="F4358" s="5" t="s">
        <v>14</v>
      </c>
      <c r="G4358" s="5" t="s">
        <v>15</v>
      </c>
      <c r="H4358" s="5" t="s">
        <v>13</v>
      </c>
    </row>
    <row r="4359" spans="1:8">
      <c r="A4359" s="6" t="s">
        <v>15755</v>
      </c>
      <c r="B4359" s="5" t="s">
        <v>15756</v>
      </c>
      <c r="C4359" s="5" t="s">
        <v>15757</v>
      </c>
      <c r="D4359" s="5" t="s">
        <v>15758</v>
      </c>
      <c r="E4359" s="5" t="s">
        <v>13</v>
      </c>
      <c r="F4359" s="5" t="s">
        <v>14</v>
      </c>
      <c r="G4359" s="5" t="s">
        <v>15</v>
      </c>
      <c r="H4359" s="5" t="s">
        <v>13</v>
      </c>
    </row>
    <row r="4360" spans="1:8">
      <c r="A4360" s="6" t="s">
        <v>15759</v>
      </c>
      <c r="B4360" s="5" t="s">
        <v>15760</v>
      </c>
      <c r="C4360" s="5" t="s">
        <v>12681</v>
      </c>
      <c r="D4360" s="5" t="s">
        <v>15761</v>
      </c>
      <c r="E4360" s="5" t="s">
        <v>13</v>
      </c>
      <c r="F4360" s="5" t="s">
        <v>14</v>
      </c>
      <c r="G4360" s="5" t="s">
        <v>15</v>
      </c>
      <c r="H4360" s="5" t="s">
        <v>13</v>
      </c>
    </row>
    <row r="4361" spans="1:8">
      <c r="A4361" s="6" t="s">
        <v>15762</v>
      </c>
      <c r="B4361" s="5" t="s">
        <v>15763</v>
      </c>
      <c r="C4361" s="5" t="s">
        <v>15764</v>
      </c>
      <c r="D4361" s="5" t="s">
        <v>15765</v>
      </c>
      <c r="E4361" s="5" t="s">
        <v>13</v>
      </c>
      <c r="F4361" s="5" t="s">
        <v>14</v>
      </c>
      <c r="G4361" s="5" t="s">
        <v>15</v>
      </c>
      <c r="H4361" s="5" t="s">
        <v>13</v>
      </c>
    </row>
    <row r="4362" spans="1:8">
      <c r="A4362" s="6" t="s">
        <v>15766</v>
      </c>
      <c r="B4362" s="5" t="s">
        <v>15767</v>
      </c>
      <c r="C4362" s="5" t="s">
        <v>15768</v>
      </c>
      <c r="D4362" s="5" t="s">
        <v>15765</v>
      </c>
      <c r="E4362" s="5" t="s">
        <v>13</v>
      </c>
      <c r="F4362" s="5" t="s">
        <v>14</v>
      </c>
      <c r="G4362" s="5" t="s">
        <v>15</v>
      </c>
      <c r="H4362" s="5" t="s">
        <v>13</v>
      </c>
    </row>
    <row r="4363" spans="1:8">
      <c r="A4363" s="6" t="s">
        <v>15769</v>
      </c>
      <c r="B4363" s="5" t="s">
        <v>15770</v>
      </c>
      <c r="C4363" s="5" t="s">
        <v>15771</v>
      </c>
      <c r="D4363" s="5" t="s">
        <v>15772</v>
      </c>
      <c r="E4363" s="5" t="s">
        <v>13</v>
      </c>
      <c r="F4363" s="5" t="s">
        <v>14</v>
      </c>
      <c r="G4363" s="5" t="s">
        <v>15</v>
      </c>
      <c r="H4363" s="5" t="s">
        <v>13</v>
      </c>
    </row>
    <row r="4364" spans="1:8">
      <c r="A4364" s="6" t="s">
        <v>15773</v>
      </c>
      <c r="B4364" s="5" t="s">
        <v>15774</v>
      </c>
      <c r="C4364" s="5" t="s">
        <v>3165</v>
      </c>
      <c r="D4364" s="5" t="s">
        <v>15775</v>
      </c>
      <c r="E4364" s="5" t="s">
        <v>13</v>
      </c>
      <c r="F4364" s="5" t="s">
        <v>14</v>
      </c>
      <c r="G4364" s="5" t="s">
        <v>15</v>
      </c>
      <c r="H4364" s="5" t="s">
        <v>13</v>
      </c>
    </row>
    <row r="4365" spans="1:8">
      <c r="A4365" s="6" t="s">
        <v>15776</v>
      </c>
      <c r="B4365" s="5" t="s">
        <v>15777</v>
      </c>
      <c r="C4365" s="5" t="s">
        <v>15778</v>
      </c>
      <c r="D4365" s="5" t="s">
        <v>15779</v>
      </c>
      <c r="E4365" s="5" t="s">
        <v>13</v>
      </c>
      <c r="F4365" s="5" t="s">
        <v>14</v>
      </c>
      <c r="G4365" s="5" t="s">
        <v>15</v>
      </c>
      <c r="H4365" s="5" t="s">
        <v>13</v>
      </c>
    </row>
    <row r="4366" spans="1:8">
      <c r="A4366" s="6" t="s">
        <v>15780</v>
      </c>
      <c r="B4366" s="5" t="s">
        <v>15781</v>
      </c>
      <c r="C4366" s="5" t="s">
        <v>8130</v>
      </c>
      <c r="D4366" s="5" t="s">
        <v>15782</v>
      </c>
      <c r="E4366" s="5" t="s">
        <v>13</v>
      </c>
      <c r="F4366" s="5" t="s">
        <v>14</v>
      </c>
      <c r="G4366" s="5" t="s">
        <v>15</v>
      </c>
      <c r="H4366" s="5" t="s">
        <v>13</v>
      </c>
    </row>
    <row r="4367" spans="1:8">
      <c r="A4367" s="6" t="s">
        <v>15783</v>
      </c>
      <c r="B4367" s="5" t="s">
        <v>15784</v>
      </c>
      <c r="C4367" s="5" t="s">
        <v>15785</v>
      </c>
      <c r="D4367" s="5" t="s">
        <v>15786</v>
      </c>
      <c r="E4367" s="5" t="s">
        <v>13</v>
      </c>
      <c r="F4367" s="5" t="s">
        <v>14</v>
      </c>
      <c r="G4367" s="5" t="s">
        <v>15</v>
      </c>
      <c r="H4367" s="5" t="s">
        <v>13</v>
      </c>
    </row>
    <row r="4368" spans="1:8">
      <c r="A4368" s="6" t="s">
        <v>15787</v>
      </c>
      <c r="B4368" s="5" t="s">
        <v>15788</v>
      </c>
      <c r="C4368" s="5" t="s">
        <v>15789</v>
      </c>
      <c r="D4368" s="5" t="s">
        <v>15790</v>
      </c>
      <c r="E4368" s="5" t="s">
        <v>13</v>
      </c>
      <c r="F4368" s="5" t="s">
        <v>14</v>
      </c>
      <c r="G4368" s="5" t="s">
        <v>15</v>
      </c>
      <c r="H4368" s="5" t="s">
        <v>13</v>
      </c>
    </row>
    <row r="4369" spans="1:8">
      <c r="A4369" s="6" t="s">
        <v>15791</v>
      </c>
      <c r="B4369" s="5" t="s">
        <v>15792</v>
      </c>
      <c r="C4369" s="5" t="s">
        <v>15793</v>
      </c>
      <c r="D4369" s="5" t="s">
        <v>15794</v>
      </c>
      <c r="E4369" s="5" t="s">
        <v>13</v>
      </c>
      <c r="F4369" s="5" t="s">
        <v>14</v>
      </c>
      <c r="G4369" s="5" t="s">
        <v>15</v>
      </c>
      <c r="H4369" s="5" t="s">
        <v>13</v>
      </c>
    </row>
    <row r="4370" spans="1:8">
      <c r="A4370" s="6" t="s">
        <v>15795</v>
      </c>
      <c r="B4370" s="5" t="s">
        <v>15796</v>
      </c>
      <c r="C4370" s="5" t="s">
        <v>15797</v>
      </c>
      <c r="D4370" s="5" t="s">
        <v>15798</v>
      </c>
      <c r="E4370" s="5" t="s">
        <v>13</v>
      </c>
      <c r="F4370" s="5" t="s">
        <v>14</v>
      </c>
      <c r="G4370" s="5" t="s">
        <v>15</v>
      </c>
      <c r="H4370" s="5" t="s">
        <v>13</v>
      </c>
    </row>
    <row r="4371" spans="1:8">
      <c r="A4371" s="6" t="s">
        <v>15799</v>
      </c>
      <c r="B4371" s="5" t="s">
        <v>15800</v>
      </c>
      <c r="C4371" s="5" t="s">
        <v>15801</v>
      </c>
      <c r="D4371" s="5" t="s">
        <v>15802</v>
      </c>
      <c r="E4371" s="5" t="s">
        <v>13</v>
      </c>
      <c r="F4371" s="5" t="s">
        <v>14</v>
      </c>
      <c r="G4371" s="5" t="s">
        <v>15</v>
      </c>
      <c r="H4371" s="5" t="s">
        <v>13</v>
      </c>
    </row>
    <row r="4372" spans="1:8">
      <c r="A4372" s="6" t="s">
        <v>15803</v>
      </c>
      <c r="B4372" s="5" t="s">
        <v>15804</v>
      </c>
      <c r="C4372" s="5" t="s">
        <v>15805</v>
      </c>
      <c r="D4372" s="5" t="s">
        <v>15806</v>
      </c>
      <c r="E4372" s="5" t="s">
        <v>13</v>
      </c>
      <c r="F4372" s="5" t="s">
        <v>14</v>
      </c>
      <c r="G4372" s="5" t="s">
        <v>15</v>
      </c>
      <c r="H4372" s="5" t="s">
        <v>13</v>
      </c>
    </row>
    <row r="4373" spans="1:8">
      <c r="A4373" s="6" t="s">
        <v>15807</v>
      </c>
      <c r="B4373" s="5" t="s">
        <v>15808</v>
      </c>
      <c r="C4373" s="5" t="s">
        <v>15809</v>
      </c>
      <c r="D4373" s="5" t="s">
        <v>15806</v>
      </c>
      <c r="E4373" s="5" t="s">
        <v>13</v>
      </c>
      <c r="F4373" s="5" t="s">
        <v>14</v>
      </c>
      <c r="G4373" s="5" t="s">
        <v>15</v>
      </c>
      <c r="H4373" s="5" t="s">
        <v>13</v>
      </c>
    </row>
    <row r="4374" spans="1:8">
      <c r="A4374" s="6" t="s">
        <v>15810</v>
      </c>
      <c r="B4374" s="5" t="s">
        <v>15811</v>
      </c>
      <c r="C4374" s="5" t="s">
        <v>9792</v>
      </c>
      <c r="D4374" s="5" t="s">
        <v>15812</v>
      </c>
      <c r="E4374" s="5" t="s">
        <v>13</v>
      </c>
      <c r="F4374" s="5" t="s">
        <v>14</v>
      </c>
      <c r="G4374" s="5" t="s">
        <v>15</v>
      </c>
      <c r="H4374" s="5" t="s">
        <v>13</v>
      </c>
    </row>
    <row r="4375" spans="1:8">
      <c r="A4375" s="6" t="s">
        <v>15813</v>
      </c>
      <c r="B4375" s="5" t="s">
        <v>15814</v>
      </c>
      <c r="C4375" s="5" t="s">
        <v>15815</v>
      </c>
      <c r="D4375" s="5" t="s">
        <v>15816</v>
      </c>
      <c r="E4375" s="5" t="s">
        <v>13</v>
      </c>
      <c r="F4375" s="5" t="s">
        <v>14</v>
      </c>
      <c r="G4375" s="5" t="s">
        <v>15</v>
      </c>
      <c r="H4375" s="5" t="s">
        <v>13</v>
      </c>
    </row>
    <row r="4376" spans="1:8">
      <c r="A4376" s="5" t="s">
        <v>15817</v>
      </c>
      <c r="B4376" s="5" t="s">
        <v>15818</v>
      </c>
      <c r="C4376" s="5" t="s">
        <v>15819</v>
      </c>
      <c r="D4376" s="5" t="s">
        <v>15820</v>
      </c>
      <c r="E4376" s="5" t="s">
        <v>13</v>
      </c>
      <c r="F4376" s="5" t="s">
        <v>14</v>
      </c>
      <c r="G4376" s="5" t="s">
        <v>15</v>
      </c>
      <c r="H4376" s="5" t="s">
        <v>13</v>
      </c>
    </row>
    <row r="4377" spans="1:8">
      <c r="A4377" s="5" t="s">
        <v>15821</v>
      </c>
      <c r="B4377" s="5" t="s">
        <v>15822</v>
      </c>
      <c r="C4377" s="5" t="s">
        <v>15823</v>
      </c>
      <c r="D4377" s="5" t="s">
        <v>15824</v>
      </c>
      <c r="E4377" s="5" t="s">
        <v>13</v>
      </c>
      <c r="F4377" s="5" t="s">
        <v>14</v>
      </c>
      <c r="G4377" s="5" t="s">
        <v>15</v>
      </c>
      <c r="H4377" s="5" t="s">
        <v>13</v>
      </c>
    </row>
    <row r="4378" spans="1:8">
      <c r="A4378" s="5" t="s">
        <v>15825</v>
      </c>
      <c r="B4378" s="5" t="s">
        <v>15826</v>
      </c>
      <c r="C4378" s="5" t="s">
        <v>15827</v>
      </c>
      <c r="D4378" s="5" t="s">
        <v>3192</v>
      </c>
      <c r="E4378" s="5" t="s">
        <v>13</v>
      </c>
      <c r="F4378" s="5" t="s">
        <v>14</v>
      </c>
      <c r="G4378" s="5" t="s">
        <v>15</v>
      </c>
      <c r="H4378" s="5" t="s">
        <v>13</v>
      </c>
    </row>
    <row r="4379" spans="1:8">
      <c r="A4379" s="5" t="s">
        <v>15828</v>
      </c>
      <c r="B4379" s="5" t="s">
        <v>15829</v>
      </c>
      <c r="C4379" s="5" t="s">
        <v>15830</v>
      </c>
      <c r="D4379" s="5" t="s">
        <v>15831</v>
      </c>
      <c r="E4379" s="5" t="s">
        <v>13</v>
      </c>
      <c r="F4379" s="5" t="s">
        <v>14</v>
      </c>
      <c r="G4379" s="5" t="s">
        <v>15</v>
      </c>
      <c r="H4379" s="5" t="s">
        <v>13</v>
      </c>
    </row>
    <row r="4380" spans="1:8">
      <c r="A4380" s="5" t="s">
        <v>15832</v>
      </c>
      <c r="B4380" s="5" t="s">
        <v>15833</v>
      </c>
      <c r="C4380" s="5" t="s">
        <v>15834</v>
      </c>
      <c r="D4380" s="5" t="s">
        <v>15835</v>
      </c>
      <c r="E4380" s="5" t="s">
        <v>13</v>
      </c>
      <c r="F4380" s="5" t="s">
        <v>14</v>
      </c>
      <c r="G4380" s="5" t="s">
        <v>15</v>
      </c>
      <c r="H4380" s="5" t="s">
        <v>13</v>
      </c>
    </row>
    <row r="4381" spans="1:8">
      <c r="A4381" s="5" t="s">
        <v>15836</v>
      </c>
      <c r="B4381" s="5" t="s">
        <v>15837</v>
      </c>
      <c r="C4381" s="5" t="s">
        <v>15838</v>
      </c>
      <c r="D4381" s="5" t="s">
        <v>15839</v>
      </c>
      <c r="E4381" s="5" t="s">
        <v>13</v>
      </c>
      <c r="F4381" s="5" t="s">
        <v>14</v>
      </c>
      <c r="G4381" s="5" t="s">
        <v>15</v>
      </c>
      <c r="H4381" s="5" t="s">
        <v>13</v>
      </c>
    </row>
    <row r="4382" spans="1:8">
      <c r="A4382" s="5" t="s">
        <v>15840</v>
      </c>
      <c r="B4382" s="5" t="s">
        <v>15841</v>
      </c>
      <c r="C4382" s="5" t="s">
        <v>15842</v>
      </c>
      <c r="D4382" s="5" t="s">
        <v>4252</v>
      </c>
      <c r="E4382" s="5" t="s">
        <v>13</v>
      </c>
      <c r="F4382" s="5" t="s">
        <v>14</v>
      </c>
      <c r="G4382" s="5" t="s">
        <v>15</v>
      </c>
      <c r="H4382" s="5" t="s">
        <v>13</v>
      </c>
    </row>
    <row r="4383" spans="1:8">
      <c r="A4383" s="5" t="s">
        <v>15843</v>
      </c>
      <c r="B4383" s="5" t="s">
        <v>15844</v>
      </c>
      <c r="C4383" s="5" t="s">
        <v>15845</v>
      </c>
      <c r="D4383" s="5" t="s">
        <v>15846</v>
      </c>
      <c r="E4383" s="5" t="s">
        <v>13</v>
      </c>
      <c r="F4383" s="5" t="s">
        <v>14</v>
      </c>
      <c r="G4383" s="5" t="s">
        <v>15</v>
      </c>
      <c r="H4383" s="5" t="s">
        <v>13</v>
      </c>
    </row>
    <row r="4384" spans="1:8">
      <c r="A4384" s="5" t="s">
        <v>15847</v>
      </c>
      <c r="B4384" s="5" t="s">
        <v>15848</v>
      </c>
      <c r="C4384" s="5" t="s">
        <v>15849</v>
      </c>
      <c r="D4384" s="5" t="s">
        <v>15850</v>
      </c>
      <c r="E4384" s="5" t="s">
        <v>13</v>
      </c>
      <c r="F4384" s="5" t="s">
        <v>14</v>
      </c>
      <c r="G4384" s="5" t="s">
        <v>15</v>
      </c>
      <c r="H4384" s="5" t="s">
        <v>13</v>
      </c>
    </row>
    <row r="4385" spans="1:8">
      <c r="A4385" s="5" t="s">
        <v>15851</v>
      </c>
      <c r="B4385" s="5" t="s">
        <v>15852</v>
      </c>
      <c r="C4385" s="5" t="s">
        <v>15853</v>
      </c>
      <c r="D4385" s="5" t="s">
        <v>15854</v>
      </c>
      <c r="E4385" s="5" t="s">
        <v>13</v>
      </c>
      <c r="F4385" s="5" t="s">
        <v>14</v>
      </c>
      <c r="G4385" s="5" t="s">
        <v>15</v>
      </c>
      <c r="H4385" s="5" t="s">
        <v>13</v>
      </c>
    </row>
    <row r="4386" spans="1:8">
      <c r="A4386" s="5" t="s">
        <v>15855</v>
      </c>
      <c r="B4386" s="5" t="s">
        <v>15856</v>
      </c>
      <c r="C4386" s="5" t="s">
        <v>15857</v>
      </c>
      <c r="D4386" s="5" t="s">
        <v>15858</v>
      </c>
      <c r="E4386" s="5" t="s">
        <v>13</v>
      </c>
      <c r="F4386" s="5" t="s">
        <v>14</v>
      </c>
      <c r="G4386" s="5" t="s">
        <v>15</v>
      </c>
      <c r="H4386" s="5" t="s">
        <v>13</v>
      </c>
    </row>
    <row r="4387" spans="1:8">
      <c r="A4387" s="5" t="s">
        <v>15859</v>
      </c>
      <c r="B4387" s="5" t="s">
        <v>15860</v>
      </c>
      <c r="C4387" s="5" t="s">
        <v>15861</v>
      </c>
      <c r="D4387" s="5" t="s">
        <v>15862</v>
      </c>
      <c r="E4387" s="5" t="s">
        <v>13</v>
      </c>
      <c r="F4387" s="5" t="s">
        <v>14</v>
      </c>
      <c r="G4387" s="5" t="s">
        <v>15</v>
      </c>
      <c r="H4387" s="5" t="s">
        <v>13</v>
      </c>
    </row>
    <row r="4388" spans="1:8">
      <c r="A4388" s="5" t="s">
        <v>15863</v>
      </c>
      <c r="B4388" s="5" t="s">
        <v>15864</v>
      </c>
      <c r="C4388" s="5" t="s">
        <v>15865</v>
      </c>
      <c r="D4388" s="5" t="s">
        <v>15866</v>
      </c>
      <c r="E4388" s="5" t="s">
        <v>13</v>
      </c>
      <c r="F4388" s="5" t="s">
        <v>14</v>
      </c>
      <c r="G4388" s="5" t="s">
        <v>15</v>
      </c>
      <c r="H4388" s="5" t="s">
        <v>13</v>
      </c>
    </row>
    <row r="4389" spans="1:8">
      <c r="A4389" s="5" t="s">
        <v>15867</v>
      </c>
      <c r="B4389" s="5" t="s">
        <v>15868</v>
      </c>
      <c r="C4389" s="5" t="s">
        <v>15869</v>
      </c>
      <c r="D4389" s="5" t="s">
        <v>15870</v>
      </c>
      <c r="E4389" s="5" t="s">
        <v>13</v>
      </c>
      <c r="F4389" s="5" t="s">
        <v>14</v>
      </c>
      <c r="G4389" s="5" t="s">
        <v>15</v>
      </c>
      <c r="H4389" s="5" t="s">
        <v>13</v>
      </c>
    </row>
    <row r="4390" spans="1:8">
      <c r="A4390" s="5" t="s">
        <v>15871</v>
      </c>
      <c r="B4390" s="5" t="s">
        <v>15872</v>
      </c>
      <c r="C4390" s="5" t="s">
        <v>15873</v>
      </c>
      <c r="D4390" s="5" t="s">
        <v>15874</v>
      </c>
      <c r="E4390" s="5" t="s">
        <v>13</v>
      </c>
      <c r="F4390" s="5" t="s">
        <v>14</v>
      </c>
      <c r="G4390" s="5" t="s">
        <v>15</v>
      </c>
      <c r="H4390" s="5" t="s">
        <v>13</v>
      </c>
    </row>
    <row r="4391" spans="1:8">
      <c r="A4391" s="5" t="s">
        <v>15875</v>
      </c>
      <c r="B4391" s="5" t="s">
        <v>15876</v>
      </c>
      <c r="C4391" s="5" t="s">
        <v>15877</v>
      </c>
      <c r="D4391" s="5" t="s">
        <v>15878</v>
      </c>
      <c r="E4391" s="5" t="s">
        <v>13</v>
      </c>
      <c r="F4391" s="5" t="s">
        <v>14</v>
      </c>
      <c r="G4391" s="5" t="s">
        <v>15</v>
      </c>
      <c r="H4391" s="5" t="s">
        <v>13</v>
      </c>
    </row>
    <row r="4392" spans="1:8">
      <c r="A4392" s="5" t="s">
        <v>15879</v>
      </c>
      <c r="B4392" s="5" t="s">
        <v>15880</v>
      </c>
      <c r="C4392" s="5" t="s">
        <v>15881</v>
      </c>
      <c r="D4392" s="5" t="s">
        <v>15882</v>
      </c>
      <c r="E4392" s="5" t="s">
        <v>13</v>
      </c>
      <c r="F4392" s="5" t="s">
        <v>14</v>
      </c>
      <c r="G4392" s="5" t="s">
        <v>15</v>
      </c>
      <c r="H4392" s="5" t="s">
        <v>13</v>
      </c>
    </row>
    <row r="4393" spans="1:8">
      <c r="A4393" s="5" t="s">
        <v>15883</v>
      </c>
      <c r="B4393" s="5" t="s">
        <v>15884</v>
      </c>
      <c r="C4393" s="5" t="s">
        <v>15885</v>
      </c>
      <c r="D4393" s="5" t="s">
        <v>15886</v>
      </c>
      <c r="E4393" s="5" t="s">
        <v>13</v>
      </c>
      <c r="F4393" s="5" t="s">
        <v>14</v>
      </c>
      <c r="G4393" s="5" t="s">
        <v>15</v>
      </c>
      <c r="H4393" s="5" t="s">
        <v>13</v>
      </c>
    </row>
    <row r="4394" spans="1:8">
      <c r="A4394" s="5" t="s">
        <v>15887</v>
      </c>
      <c r="B4394" s="5" t="s">
        <v>15888</v>
      </c>
      <c r="C4394" s="5" t="s">
        <v>15889</v>
      </c>
      <c r="D4394" s="5" t="s">
        <v>15890</v>
      </c>
      <c r="E4394" s="5" t="s">
        <v>13</v>
      </c>
      <c r="F4394" s="5" t="s">
        <v>14</v>
      </c>
      <c r="G4394" s="5" t="s">
        <v>15</v>
      </c>
      <c r="H4394" s="5" t="s">
        <v>13</v>
      </c>
    </row>
    <row r="4395" spans="1:8">
      <c r="A4395" s="5" t="s">
        <v>15891</v>
      </c>
      <c r="B4395" s="5" t="s">
        <v>15892</v>
      </c>
      <c r="C4395" s="5" t="s">
        <v>15893</v>
      </c>
      <c r="D4395" s="5" t="s">
        <v>15894</v>
      </c>
      <c r="E4395" s="5" t="s">
        <v>13</v>
      </c>
      <c r="F4395" s="5" t="s">
        <v>14</v>
      </c>
      <c r="G4395" s="5" t="s">
        <v>15</v>
      </c>
      <c r="H4395" s="5" t="s">
        <v>13</v>
      </c>
    </row>
    <row r="4396" spans="1:8">
      <c r="A4396" s="5" t="s">
        <v>15895</v>
      </c>
      <c r="B4396" s="5" t="s">
        <v>15896</v>
      </c>
      <c r="C4396" s="5" t="s">
        <v>15897</v>
      </c>
      <c r="D4396" s="5" t="s">
        <v>15898</v>
      </c>
      <c r="E4396" s="5" t="s">
        <v>13</v>
      </c>
      <c r="F4396" s="5" t="s">
        <v>14</v>
      </c>
      <c r="G4396" s="5" t="s">
        <v>15</v>
      </c>
      <c r="H4396" s="5" t="s">
        <v>13</v>
      </c>
    </row>
    <row r="4397" spans="1:8">
      <c r="A4397" s="5" t="s">
        <v>15899</v>
      </c>
      <c r="B4397" s="5" t="s">
        <v>15900</v>
      </c>
      <c r="C4397" s="5" t="s">
        <v>15901</v>
      </c>
      <c r="D4397" s="5" t="s">
        <v>5757</v>
      </c>
      <c r="E4397" s="5" t="s">
        <v>13</v>
      </c>
      <c r="F4397" s="5" t="s">
        <v>14</v>
      </c>
      <c r="G4397" s="5" t="s">
        <v>15</v>
      </c>
      <c r="H4397" s="5" t="s">
        <v>13</v>
      </c>
    </row>
    <row r="4398" spans="1:8">
      <c r="A4398" s="5" t="s">
        <v>15902</v>
      </c>
      <c r="B4398" s="5" t="s">
        <v>15903</v>
      </c>
      <c r="C4398" s="5" t="s">
        <v>15904</v>
      </c>
      <c r="D4398" s="5" t="s">
        <v>15905</v>
      </c>
      <c r="E4398" s="5" t="s">
        <v>13</v>
      </c>
      <c r="F4398" s="5" t="s">
        <v>14</v>
      </c>
      <c r="G4398" s="5" t="s">
        <v>15</v>
      </c>
      <c r="H4398" s="5" t="s">
        <v>13</v>
      </c>
    </row>
    <row r="4399" spans="1:8">
      <c r="A4399" s="5" t="s">
        <v>15906</v>
      </c>
      <c r="B4399" s="5" t="s">
        <v>15907</v>
      </c>
      <c r="C4399" s="5" t="s">
        <v>15908</v>
      </c>
      <c r="D4399" s="5" t="s">
        <v>15909</v>
      </c>
      <c r="E4399" s="5" t="s">
        <v>13</v>
      </c>
      <c r="F4399" s="5" t="s">
        <v>14</v>
      </c>
      <c r="G4399" s="5" t="s">
        <v>15</v>
      </c>
      <c r="H4399" s="5" t="s">
        <v>13</v>
      </c>
    </row>
    <row r="4400" spans="1:8">
      <c r="A4400" s="5" t="s">
        <v>15910</v>
      </c>
      <c r="B4400" s="5" t="s">
        <v>15911</v>
      </c>
      <c r="C4400" s="5" t="s">
        <v>15912</v>
      </c>
      <c r="D4400" s="5" t="s">
        <v>15913</v>
      </c>
      <c r="E4400" s="5" t="s">
        <v>13</v>
      </c>
      <c r="F4400" s="5" t="s">
        <v>14</v>
      </c>
      <c r="G4400" s="5" t="s">
        <v>15</v>
      </c>
      <c r="H4400" s="5" t="s">
        <v>13</v>
      </c>
    </row>
    <row r="4401" spans="1:8">
      <c r="A4401" s="5" t="s">
        <v>15914</v>
      </c>
      <c r="B4401" s="5" t="s">
        <v>15915</v>
      </c>
      <c r="C4401" s="5" t="s">
        <v>15916</v>
      </c>
      <c r="D4401" s="5" t="s">
        <v>15917</v>
      </c>
      <c r="E4401" s="5" t="s">
        <v>13</v>
      </c>
      <c r="F4401" s="5" t="s">
        <v>14</v>
      </c>
      <c r="G4401" s="5" t="s">
        <v>15</v>
      </c>
      <c r="H4401" s="5" t="s">
        <v>13</v>
      </c>
    </row>
    <row r="4402" spans="1:8">
      <c r="A4402" s="5" t="s">
        <v>15918</v>
      </c>
      <c r="B4402" s="5" t="s">
        <v>15919</v>
      </c>
      <c r="C4402" s="5" t="s">
        <v>15920</v>
      </c>
      <c r="D4402" s="5" t="s">
        <v>15921</v>
      </c>
      <c r="E4402" s="5" t="s">
        <v>13</v>
      </c>
      <c r="F4402" s="5" t="s">
        <v>14</v>
      </c>
      <c r="G4402" s="5" t="s">
        <v>15</v>
      </c>
      <c r="H4402" s="5" t="s">
        <v>13</v>
      </c>
    </row>
    <row r="4403" spans="1:8">
      <c r="A4403" s="5" t="s">
        <v>15922</v>
      </c>
      <c r="B4403" s="5" t="s">
        <v>15923</v>
      </c>
      <c r="C4403" s="5" t="s">
        <v>15924</v>
      </c>
      <c r="D4403" s="5" t="s">
        <v>15925</v>
      </c>
      <c r="E4403" s="5" t="s">
        <v>13</v>
      </c>
      <c r="F4403" s="5" t="s">
        <v>14</v>
      </c>
      <c r="G4403" s="5" t="s">
        <v>15</v>
      </c>
      <c r="H4403" s="5" t="s">
        <v>13</v>
      </c>
    </row>
    <row r="4404" spans="1:8">
      <c r="A4404" s="5" t="s">
        <v>15926</v>
      </c>
      <c r="B4404" s="5" t="s">
        <v>15927</v>
      </c>
      <c r="C4404" s="5" t="s">
        <v>15928</v>
      </c>
      <c r="D4404" s="5" t="s">
        <v>15929</v>
      </c>
      <c r="E4404" s="5" t="s">
        <v>13</v>
      </c>
      <c r="F4404" s="5" t="s">
        <v>14</v>
      </c>
      <c r="G4404" s="5" t="s">
        <v>15</v>
      </c>
      <c r="H4404" s="5" t="s">
        <v>13</v>
      </c>
    </row>
    <row r="4405" spans="1:8">
      <c r="A4405" s="5" t="s">
        <v>15930</v>
      </c>
      <c r="B4405" s="5" t="s">
        <v>15931</v>
      </c>
      <c r="C4405" s="5" t="s">
        <v>15932</v>
      </c>
      <c r="D4405" s="5" t="s">
        <v>6208</v>
      </c>
      <c r="E4405" s="5" t="s">
        <v>13</v>
      </c>
      <c r="F4405" s="5" t="s">
        <v>14</v>
      </c>
      <c r="G4405" s="5" t="s">
        <v>15</v>
      </c>
      <c r="H4405" s="5" t="s">
        <v>13</v>
      </c>
    </row>
    <row r="4406" spans="1:8">
      <c r="A4406" s="5" t="s">
        <v>15933</v>
      </c>
      <c r="B4406" s="5" t="s">
        <v>15934</v>
      </c>
      <c r="C4406" s="5" t="s">
        <v>15935</v>
      </c>
      <c r="D4406" s="5" t="s">
        <v>15936</v>
      </c>
      <c r="E4406" s="5" t="s">
        <v>13</v>
      </c>
      <c r="F4406" s="5" t="s">
        <v>14</v>
      </c>
      <c r="G4406" s="5" t="s">
        <v>15</v>
      </c>
      <c r="H4406" s="5" t="s">
        <v>13</v>
      </c>
    </row>
    <row r="4407" spans="1:8">
      <c r="A4407" s="5" t="s">
        <v>15937</v>
      </c>
      <c r="B4407" s="5" t="s">
        <v>15938</v>
      </c>
      <c r="C4407" s="5" t="s">
        <v>15939</v>
      </c>
      <c r="D4407" s="5" t="s">
        <v>15940</v>
      </c>
      <c r="E4407" s="5" t="s">
        <v>13</v>
      </c>
      <c r="F4407" s="5" t="s">
        <v>14</v>
      </c>
      <c r="G4407" s="5" t="s">
        <v>15</v>
      </c>
      <c r="H4407" s="5" t="s">
        <v>13</v>
      </c>
    </row>
    <row r="4408" spans="1:8">
      <c r="A4408" s="5" t="s">
        <v>15941</v>
      </c>
      <c r="B4408" s="5" t="s">
        <v>15942</v>
      </c>
      <c r="C4408" s="5" t="s">
        <v>15943</v>
      </c>
      <c r="D4408" s="5" t="s">
        <v>15944</v>
      </c>
      <c r="E4408" s="5" t="s">
        <v>13</v>
      </c>
      <c r="F4408" s="5" t="s">
        <v>14</v>
      </c>
      <c r="G4408" s="5" t="s">
        <v>15</v>
      </c>
      <c r="H4408" s="5" t="s">
        <v>13</v>
      </c>
    </row>
    <row r="4409" spans="1:8">
      <c r="A4409" s="5" t="s">
        <v>15945</v>
      </c>
      <c r="B4409" s="5" t="s">
        <v>15946</v>
      </c>
      <c r="C4409" s="5" t="s">
        <v>15947</v>
      </c>
      <c r="D4409" s="5" t="s">
        <v>10553</v>
      </c>
      <c r="E4409" s="5" t="s">
        <v>13</v>
      </c>
      <c r="F4409" s="5" t="s">
        <v>14</v>
      </c>
      <c r="G4409" s="5" t="s">
        <v>15</v>
      </c>
      <c r="H4409" s="5" t="s">
        <v>13</v>
      </c>
    </row>
    <row r="4410" spans="1:8">
      <c r="A4410" s="5" t="s">
        <v>15948</v>
      </c>
      <c r="B4410" s="5" t="s">
        <v>15949</v>
      </c>
      <c r="C4410" s="5" t="s">
        <v>15950</v>
      </c>
      <c r="D4410" s="5" t="s">
        <v>15951</v>
      </c>
      <c r="E4410" s="5" t="s">
        <v>13</v>
      </c>
      <c r="F4410" s="5" t="s">
        <v>14</v>
      </c>
      <c r="G4410" s="5" t="s">
        <v>15</v>
      </c>
      <c r="H4410" s="5" t="s">
        <v>13</v>
      </c>
    </row>
    <row r="4411" spans="1:8">
      <c r="A4411" s="5" t="s">
        <v>15952</v>
      </c>
      <c r="B4411" s="5" t="s">
        <v>15953</v>
      </c>
      <c r="C4411" s="5" t="s">
        <v>15954</v>
      </c>
      <c r="D4411" s="5" t="s">
        <v>15955</v>
      </c>
      <c r="E4411" s="5" t="s">
        <v>13</v>
      </c>
      <c r="F4411" s="5" t="s">
        <v>14</v>
      </c>
      <c r="G4411" s="5" t="s">
        <v>15</v>
      </c>
      <c r="H4411" s="5" t="s">
        <v>13</v>
      </c>
    </row>
    <row r="4412" spans="1:8">
      <c r="A4412" s="5" t="s">
        <v>15956</v>
      </c>
      <c r="B4412" s="5" t="s">
        <v>15957</v>
      </c>
      <c r="C4412" s="5" t="s">
        <v>15958</v>
      </c>
      <c r="D4412" s="5" t="s">
        <v>15959</v>
      </c>
      <c r="E4412" s="5" t="s">
        <v>13</v>
      </c>
      <c r="F4412" s="5" t="s">
        <v>14</v>
      </c>
      <c r="G4412" s="5" t="s">
        <v>15</v>
      </c>
      <c r="H4412" s="5" t="s">
        <v>13</v>
      </c>
    </row>
    <row r="4413" spans="1:8">
      <c r="A4413" s="5" t="s">
        <v>15960</v>
      </c>
      <c r="B4413" s="5" t="s">
        <v>15961</v>
      </c>
      <c r="C4413" s="5" t="s">
        <v>15962</v>
      </c>
      <c r="D4413" s="5" t="s">
        <v>15963</v>
      </c>
      <c r="E4413" s="5" t="s">
        <v>13</v>
      </c>
      <c r="F4413" s="5" t="s">
        <v>14</v>
      </c>
      <c r="G4413" s="5" t="s">
        <v>15</v>
      </c>
      <c r="H4413" s="5" t="s">
        <v>13</v>
      </c>
    </row>
    <row r="4414" spans="1:8">
      <c r="A4414" s="5" t="s">
        <v>15964</v>
      </c>
      <c r="B4414" s="5" t="s">
        <v>15965</v>
      </c>
      <c r="C4414" s="5" t="s">
        <v>15966</v>
      </c>
      <c r="D4414" s="5" t="s">
        <v>15967</v>
      </c>
      <c r="E4414" s="5" t="s">
        <v>13</v>
      </c>
      <c r="F4414" s="5" t="s">
        <v>14</v>
      </c>
      <c r="G4414" s="5" t="s">
        <v>15</v>
      </c>
      <c r="H4414" s="5" t="s">
        <v>13</v>
      </c>
    </row>
    <row r="4415" spans="1:8">
      <c r="A4415" s="5" t="s">
        <v>15968</v>
      </c>
      <c r="B4415" s="5" t="s">
        <v>15969</v>
      </c>
      <c r="C4415" s="5" t="s">
        <v>15970</v>
      </c>
      <c r="D4415" s="5" t="s">
        <v>15971</v>
      </c>
      <c r="E4415" s="5" t="s">
        <v>13</v>
      </c>
      <c r="F4415" s="5" t="s">
        <v>14</v>
      </c>
      <c r="G4415" s="5" t="s">
        <v>15</v>
      </c>
      <c r="H4415" s="5" t="s">
        <v>13</v>
      </c>
    </row>
    <row r="4416" spans="1:8">
      <c r="A4416" s="5" t="s">
        <v>15972</v>
      </c>
      <c r="B4416" s="5" t="s">
        <v>15973</v>
      </c>
      <c r="C4416" s="5" t="s">
        <v>15974</v>
      </c>
      <c r="D4416" s="5" t="s">
        <v>15975</v>
      </c>
      <c r="E4416" s="5" t="s">
        <v>13</v>
      </c>
      <c r="F4416" s="5" t="s">
        <v>14</v>
      </c>
      <c r="G4416" s="5" t="s">
        <v>15</v>
      </c>
      <c r="H4416" s="5" t="s">
        <v>13</v>
      </c>
    </row>
    <row r="4417" spans="1:8">
      <c r="A4417" s="5" t="s">
        <v>15976</v>
      </c>
      <c r="B4417" s="5" t="s">
        <v>15977</v>
      </c>
      <c r="C4417" s="5" t="s">
        <v>15978</v>
      </c>
      <c r="D4417" s="5" t="s">
        <v>15979</v>
      </c>
      <c r="E4417" s="5" t="s">
        <v>13</v>
      </c>
      <c r="F4417" s="5" t="s">
        <v>14</v>
      </c>
      <c r="G4417" s="5" t="s">
        <v>15</v>
      </c>
      <c r="H4417" s="5" t="s">
        <v>13</v>
      </c>
    </row>
    <row r="4418" spans="1:8">
      <c r="A4418" s="5" t="s">
        <v>15980</v>
      </c>
      <c r="B4418" s="5" t="s">
        <v>15981</v>
      </c>
      <c r="C4418" s="5" t="s">
        <v>15982</v>
      </c>
      <c r="D4418" s="5" t="s">
        <v>15983</v>
      </c>
      <c r="E4418" s="5" t="s">
        <v>13</v>
      </c>
      <c r="F4418" s="5" t="s">
        <v>14</v>
      </c>
      <c r="G4418" s="5" t="s">
        <v>15</v>
      </c>
      <c r="H4418" s="5" t="s">
        <v>13</v>
      </c>
    </row>
    <row r="4419" spans="1:8">
      <c r="A4419" s="5" t="s">
        <v>15984</v>
      </c>
      <c r="B4419" s="5" t="s">
        <v>15985</v>
      </c>
      <c r="C4419" s="5" t="s">
        <v>15986</v>
      </c>
      <c r="D4419" s="5" t="s">
        <v>15987</v>
      </c>
      <c r="E4419" s="5" t="s">
        <v>13</v>
      </c>
      <c r="F4419" s="5" t="s">
        <v>14</v>
      </c>
      <c r="G4419" s="5" t="s">
        <v>15</v>
      </c>
      <c r="H4419" s="5" t="s">
        <v>13</v>
      </c>
    </row>
    <row r="4420" spans="1:8">
      <c r="A4420" s="5" t="s">
        <v>15988</v>
      </c>
      <c r="B4420" s="5" t="s">
        <v>15989</v>
      </c>
      <c r="C4420" s="5" t="s">
        <v>15990</v>
      </c>
      <c r="D4420" s="5" t="s">
        <v>15991</v>
      </c>
      <c r="E4420" s="5" t="s">
        <v>13</v>
      </c>
      <c r="F4420" s="5" t="s">
        <v>14</v>
      </c>
      <c r="G4420" s="5" t="s">
        <v>15</v>
      </c>
      <c r="H4420" s="5" t="s">
        <v>13</v>
      </c>
    </row>
    <row r="4421" spans="1:8">
      <c r="A4421" s="5" t="s">
        <v>15992</v>
      </c>
      <c r="B4421" s="5" t="s">
        <v>15993</v>
      </c>
      <c r="C4421" s="5" t="s">
        <v>15994</v>
      </c>
      <c r="D4421" s="5" t="s">
        <v>15995</v>
      </c>
      <c r="E4421" s="5" t="s">
        <v>13</v>
      </c>
      <c r="F4421" s="5" t="s">
        <v>14</v>
      </c>
      <c r="G4421" s="5" t="s">
        <v>15</v>
      </c>
      <c r="H4421" s="5" t="s">
        <v>13</v>
      </c>
    </row>
    <row r="4422" spans="1:8">
      <c r="A4422" s="5" t="s">
        <v>15996</v>
      </c>
      <c r="B4422" s="5" t="s">
        <v>15997</v>
      </c>
      <c r="C4422" s="5" t="s">
        <v>15998</v>
      </c>
      <c r="D4422" s="5" t="s">
        <v>15999</v>
      </c>
      <c r="E4422" s="5" t="s">
        <v>13</v>
      </c>
      <c r="F4422" s="5" t="s">
        <v>14</v>
      </c>
      <c r="G4422" s="5" t="s">
        <v>15</v>
      </c>
      <c r="H4422" s="5" t="s">
        <v>13</v>
      </c>
    </row>
    <row r="4423" spans="1:8">
      <c r="A4423" s="5" t="s">
        <v>16000</v>
      </c>
      <c r="B4423" s="5" t="s">
        <v>16001</v>
      </c>
      <c r="C4423" s="5" t="s">
        <v>16002</v>
      </c>
      <c r="D4423" s="5" t="s">
        <v>16003</v>
      </c>
      <c r="E4423" s="5" t="s">
        <v>13</v>
      </c>
      <c r="F4423" s="5" t="s">
        <v>14</v>
      </c>
      <c r="G4423" s="5" t="s">
        <v>15</v>
      </c>
      <c r="H4423" s="5" t="s">
        <v>13</v>
      </c>
    </row>
    <row r="4424" spans="1:8">
      <c r="A4424" s="5" t="s">
        <v>16004</v>
      </c>
      <c r="B4424" s="5" t="s">
        <v>16005</v>
      </c>
      <c r="C4424" s="5" t="s">
        <v>16006</v>
      </c>
      <c r="D4424" s="5" t="s">
        <v>16007</v>
      </c>
      <c r="E4424" s="5" t="s">
        <v>13</v>
      </c>
      <c r="F4424" s="5" t="s">
        <v>14</v>
      </c>
      <c r="G4424" s="5" t="s">
        <v>15</v>
      </c>
      <c r="H4424" s="5" t="s">
        <v>13</v>
      </c>
    </row>
    <row r="4425" spans="1:8">
      <c r="A4425" s="5" t="s">
        <v>16008</v>
      </c>
      <c r="B4425" s="5" t="s">
        <v>16009</v>
      </c>
      <c r="C4425" s="5" t="s">
        <v>16010</v>
      </c>
      <c r="D4425" s="5" t="s">
        <v>16011</v>
      </c>
      <c r="E4425" s="5" t="s">
        <v>13</v>
      </c>
      <c r="F4425" s="5" t="s">
        <v>14</v>
      </c>
      <c r="G4425" s="5" t="s">
        <v>15</v>
      </c>
      <c r="H4425" s="5" t="s">
        <v>13</v>
      </c>
    </row>
    <row r="4426" spans="1:8">
      <c r="A4426" s="5" t="s">
        <v>16012</v>
      </c>
      <c r="B4426" s="5" t="s">
        <v>16013</v>
      </c>
      <c r="C4426" s="5" t="s">
        <v>16014</v>
      </c>
      <c r="D4426" s="5" t="s">
        <v>16015</v>
      </c>
      <c r="E4426" s="5" t="s">
        <v>13</v>
      </c>
      <c r="F4426" s="5" t="s">
        <v>14</v>
      </c>
      <c r="G4426" s="5" t="s">
        <v>15</v>
      </c>
      <c r="H4426" s="5" t="s">
        <v>13</v>
      </c>
    </row>
    <row r="4427" spans="1:8">
      <c r="A4427" s="5" t="s">
        <v>16016</v>
      </c>
      <c r="B4427" s="5" t="s">
        <v>16017</v>
      </c>
      <c r="C4427" s="5" t="s">
        <v>16018</v>
      </c>
      <c r="D4427" s="5" t="s">
        <v>16019</v>
      </c>
      <c r="E4427" s="5" t="s">
        <v>13</v>
      </c>
      <c r="F4427" s="5" t="s">
        <v>14</v>
      </c>
      <c r="G4427" s="5" t="s">
        <v>15</v>
      </c>
      <c r="H4427" s="5" t="s">
        <v>13</v>
      </c>
    </row>
    <row r="4428" spans="1:8">
      <c r="A4428" s="5" t="s">
        <v>16020</v>
      </c>
      <c r="B4428" s="5" t="s">
        <v>16021</v>
      </c>
      <c r="C4428" s="5" t="s">
        <v>16022</v>
      </c>
      <c r="D4428" s="5" t="s">
        <v>16023</v>
      </c>
      <c r="E4428" s="5" t="s">
        <v>13</v>
      </c>
      <c r="F4428" s="5" t="s">
        <v>14</v>
      </c>
      <c r="G4428" s="5" t="s">
        <v>15</v>
      </c>
      <c r="H4428" s="5" t="s">
        <v>13</v>
      </c>
    </row>
    <row r="4429" spans="1:8">
      <c r="A4429" s="5" t="s">
        <v>16024</v>
      </c>
      <c r="B4429" s="5" t="s">
        <v>16025</v>
      </c>
      <c r="C4429" s="5" t="s">
        <v>16026</v>
      </c>
      <c r="D4429" s="5" t="s">
        <v>16027</v>
      </c>
      <c r="E4429" s="5" t="s">
        <v>13</v>
      </c>
      <c r="F4429" s="5" t="s">
        <v>14</v>
      </c>
      <c r="G4429" s="5" t="s">
        <v>15</v>
      </c>
      <c r="H4429" s="5" t="s">
        <v>13</v>
      </c>
    </row>
    <row r="4430" spans="1:8">
      <c r="A4430" s="5" t="s">
        <v>16028</v>
      </c>
      <c r="B4430" s="5" t="s">
        <v>16029</v>
      </c>
      <c r="C4430" s="5" t="s">
        <v>16030</v>
      </c>
      <c r="D4430" s="5" t="s">
        <v>16031</v>
      </c>
      <c r="E4430" s="5" t="s">
        <v>13</v>
      </c>
      <c r="F4430" s="5" t="s">
        <v>14</v>
      </c>
      <c r="G4430" s="5" t="s">
        <v>15</v>
      </c>
      <c r="H4430" s="5" t="s">
        <v>13</v>
      </c>
    </row>
    <row r="4431" spans="1:8">
      <c r="A4431" s="5" t="s">
        <v>16032</v>
      </c>
      <c r="B4431" s="5" t="s">
        <v>16033</v>
      </c>
      <c r="C4431" s="5" t="s">
        <v>16034</v>
      </c>
      <c r="D4431" s="5" t="s">
        <v>16035</v>
      </c>
      <c r="E4431" s="5" t="s">
        <v>13</v>
      </c>
      <c r="F4431" s="5" t="s">
        <v>14</v>
      </c>
      <c r="G4431" s="5" t="s">
        <v>15</v>
      </c>
      <c r="H4431" s="5" t="s">
        <v>13</v>
      </c>
    </row>
    <row r="4432" spans="1:8">
      <c r="A4432" s="5" t="s">
        <v>16036</v>
      </c>
      <c r="B4432" s="5" t="s">
        <v>16037</v>
      </c>
      <c r="C4432" s="5" t="s">
        <v>4018</v>
      </c>
      <c r="D4432" s="5" t="s">
        <v>16038</v>
      </c>
      <c r="E4432" s="5" t="s">
        <v>13</v>
      </c>
      <c r="F4432" s="5" t="s">
        <v>14</v>
      </c>
      <c r="G4432" s="5" t="s">
        <v>15</v>
      </c>
      <c r="H4432" s="5" t="s">
        <v>13</v>
      </c>
    </row>
    <row r="4433" spans="1:8">
      <c r="A4433" s="5" t="s">
        <v>16039</v>
      </c>
      <c r="B4433" s="5" t="s">
        <v>16040</v>
      </c>
      <c r="C4433" s="5" t="s">
        <v>16041</v>
      </c>
      <c r="D4433" s="5" t="s">
        <v>16042</v>
      </c>
      <c r="E4433" s="5" t="s">
        <v>13</v>
      </c>
      <c r="F4433" s="5" t="s">
        <v>14</v>
      </c>
      <c r="G4433" s="5" t="s">
        <v>15</v>
      </c>
      <c r="H4433" s="5" t="s">
        <v>13</v>
      </c>
    </row>
    <row r="4434" spans="1:8">
      <c r="A4434" s="5" t="s">
        <v>16043</v>
      </c>
      <c r="B4434" s="5" t="s">
        <v>16044</v>
      </c>
      <c r="C4434" s="5" t="s">
        <v>16045</v>
      </c>
      <c r="D4434" s="5" t="s">
        <v>16046</v>
      </c>
      <c r="E4434" s="5" t="s">
        <v>13</v>
      </c>
      <c r="F4434" s="5" t="s">
        <v>14</v>
      </c>
      <c r="G4434" s="5" t="s">
        <v>15</v>
      </c>
      <c r="H4434" s="5" t="s">
        <v>13</v>
      </c>
    </row>
    <row r="4435" spans="1:8">
      <c r="A4435" s="5" t="s">
        <v>16047</v>
      </c>
      <c r="B4435" s="5" t="s">
        <v>16048</v>
      </c>
      <c r="C4435" s="5" t="s">
        <v>16049</v>
      </c>
      <c r="D4435" s="5" t="s">
        <v>16050</v>
      </c>
      <c r="E4435" s="5" t="s">
        <v>13</v>
      </c>
      <c r="F4435" s="5" t="s">
        <v>14</v>
      </c>
      <c r="G4435" s="5" t="s">
        <v>15</v>
      </c>
      <c r="H4435" s="5" t="s">
        <v>13</v>
      </c>
    </row>
    <row r="4436" spans="1:8">
      <c r="A4436" s="5" t="s">
        <v>16051</v>
      </c>
      <c r="B4436" s="5" t="s">
        <v>16052</v>
      </c>
      <c r="C4436" s="5" t="s">
        <v>16053</v>
      </c>
      <c r="D4436" s="5" t="s">
        <v>16054</v>
      </c>
      <c r="E4436" s="5" t="s">
        <v>13</v>
      </c>
      <c r="F4436" s="5" t="s">
        <v>14</v>
      </c>
      <c r="G4436" s="5" t="s">
        <v>15</v>
      </c>
      <c r="H4436" s="5" t="s">
        <v>13</v>
      </c>
    </row>
    <row r="4437" spans="1:8">
      <c r="A4437" s="5" t="s">
        <v>16055</v>
      </c>
      <c r="B4437" s="5" t="s">
        <v>16056</v>
      </c>
      <c r="C4437" s="5" t="s">
        <v>16057</v>
      </c>
      <c r="D4437" s="5" t="s">
        <v>16058</v>
      </c>
      <c r="E4437" s="5" t="s">
        <v>13</v>
      </c>
      <c r="F4437" s="5" t="s">
        <v>14</v>
      </c>
      <c r="G4437" s="5" t="s">
        <v>15</v>
      </c>
      <c r="H4437" s="5" t="s">
        <v>13</v>
      </c>
    </row>
    <row r="4438" spans="1:8">
      <c r="A4438" s="5" t="s">
        <v>16059</v>
      </c>
      <c r="B4438" s="5" t="s">
        <v>16060</v>
      </c>
      <c r="C4438" s="5" t="s">
        <v>16061</v>
      </c>
      <c r="D4438" s="5" t="s">
        <v>16062</v>
      </c>
      <c r="E4438" s="5" t="s">
        <v>13</v>
      </c>
      <c r="F4438" s="5" t="s">
        <v>14</v>
      </c>
      <c r="G4438" s="5" t="s">
        <v>15</v>
      </c>
      <c r="H4438" s="5" t="s">
        <v>13</v>
      </c>
    </row>
    <row r="4439" spans="1:8">
      <c r="A4439" s="5" t="s">
        <v>16063</v>
      </c>
      <c r="B4439" s="5" t="s">
        <v>16064</v>
      </c>
      <c r="C4439" s="5" t="s">
        <v>16065</v>
      </c>
      <c r="D4439" s="5" t="s">
        <v>16066</v>
      </c>
      <c r="E4439" s="5" t="s">
        <v>13</v>
      </c>
      <c r="F4439" s="5" t="s">
        <v>14</v>
      </c>
      <c r="G4439" s="5" t="s">
        <v>15</v>
      </c>
      <c r="H4439" s="5" t="s">
        <v>13</v>
      </c>
    </row>
    <row r="4440" spans="1:8">
      <c r="A4440" s="5" t="s">
        <v>16067</v>
      </c>
      <c r="B4440" s="5" t="s">
        <v>16068</v>
      </c>
      <c r="C4440" s="5" t="s">
        <v>16069</v>
      </c>
      <c r="D4440" s="5" t="s">
        <v>15963</v>
      </c>
      <c r="E4440" s="5" t="s">
        <v>13</v>
      </c>
      <c r="F4440" s="5" t="s">
        <v>14</v>
      </c>
      <c r="G4440" s="5" t="s">
        <v>15</v>
      </c>
      <c r="H4440" s="5" t="s">
        <v>13</v>
      </c>
    </row>
    <row r="4441" spans="1:8">
      <c r="A4441" s="5" t="s">
        <v>16070</v>
      </c>
      <c r="B4441" s="5" t="s">
        <v>16071</v>
      </c>
      <c r="C4441" s="5" t="s">
        <v>16072</v>
      </c>
      <c r="D4441" s="5" t="s">
        <v>16073</v>
      </c>
      <c r="E4441" s="5" t="s">
        <v>13</v>
      </c>
      <c r="F4441" s="5" t="s">
        <v>14</v>
      </c>
      <c r="G4441" s="5" t="s">
        <v>15</v>
      </c>
      <c r="H4441" s="5" t="s">
        <v>13</v>
      </c>
    </row>
    <row r="4442" spans="1:8">
      <c r="A4442" s="5" t="s">
        <v>16074</v>
      </c>
      <c r="B4442" s="5" t="s">
        <v>16075</v>
      </c>
      <c r="C4442" s="5" t="s">
        <v>16076</v>
      </c>
      <c r="D4442" s="5" t="s">
        <v>16077</v>
      </c>
      <c r="E4442" s="5" t="s">
        <v>13</v>
      </c>
      <c r="F4442" s="5" t="s">
        <v>14</v>
      </c>
      <c r="G4442" s="5" t="s">
        <v>15</v>
      </c>
      <c r="H4442" s="5" t="s">
        <v>13</v>
      </c>
    </row>
    <row r="4443" spans="1:8">
      <c r="A4443" s="5" t="s">
        <v>16078</v>
      </c>
      <c r="B4443" s="5" t="s">
        <v>16079</v>
      </c>
      <c r="C4443" s="5" t="s">
        <v>16080</v>
      </c>
      <c r="D4443" s="5" t="s">
        <v>16081</v>
      </c>
      <c r="E4443" s="5" t="s">
        <v>13</v>
      </c>
      <c r="F4443" s="5" t="s">
        <v>14</v>
      </c>
      <c r="G4443" s="5" t="s">
        <v>15</v>
      </c>
      <c r="H4443" s="5" t="s">
        <v>13</v>
      </c>
    </row>
    <row r="4444" spans="1:8">
      <c r="A4444" s="5" t="s">
        <v>16082</v>
      </c>
      <c r="B4444" s="5" t="s">
        <v>16083</v>
      </c>
      <c r="C4444" s="5" t="s">
        <v>16084</v>
      </c>
      <c r="D4444" s="5" t="s">
        <v>16085</v>
      </c>
      <c r="E4444" s="5" t="s">
        <v>13</v>
      </c>
      <c r="F4444" s="5" t="s">
        <v>14</v>
      </c>
      <c r="G4444" s="5" t="s">
        <v>15</v>
      </c>
      <c r="H4444" s="5" t="s">
        <v>13</v>
      </c>
    </row>
    <row r="4445" spans="1:8">
      <c r="A4445" s="5" t="s">
        <v>16086</v>
      </c>
      <c r="B4445" s="5" t="s">
        <v>16087</v>
      </c>
      <c r="C4445" s="5" t="s">
        <v>16088</v>
      </c>
      <c r="D4445" s="5" t="s">
        <v>16089</v>
      </c>
      <c r="E4445" s="5" t="s">
        <v>13</v>
      </c>
      <c r="F4445" s="5" t="s">
        <v>14</v>
      </c>
      <c r="G4445" s="5" t="s">
        <v>15</v>
      </c>
      <c r="H4445" s="5" t="s">
        <v>13</v>
      </c>
    </row>
    <row r="4446" spans="1:8">
      <c r="A4446" s="5" t="s">
        <v>16090</v>
      </c>
      <c r="B4446" s="5" t="s">
        <v>16091</v>
      </c>
      <c r="C4446" s="5" t="s">
        <v>16092</v>
      </c>
      <c r="D4446" s="5" t="s">
        <v>535</v>
      </c>
      <c r="E4446" s="5" t="s">
        <v>13</v>
      </c>
      <c r="F4446" s="5" t="s">
        <v>14</v>
      </c>
      <c r="G4446" s="5" t="s">
        <v>15</v>
      </c>
      <c r="H4446" s="5" t="s">
        <v>13</v>
      </c>
    </row>
    <row r="4447" spans="1:8">
      <c r="A4447" s="5" t="s">
        <v>16093</v>
      </c>
      <c r="B4447" s="5" t="s">
        <v>16094</v>
      </c>
      <c r="C4447" s="5" t="s">
        <v>16095</v>
      </c>
      <c r="D4447" s="5" t="s">
        <v>16096</v>
      </c>
      <c r="E4447" s="5" t="s">
        <v>13</v>
      </c>
      <c r="F4447" s="5" t="s">
        <v>14</v>
      </c>
      <c r="G4447" s="5" t="s">
        <v>15</v>
      </c>
      <c r="H4447" s="5" t="s">
        <v>13</v>
      </c>
    </row>
    <row r="4448" spans="1:8">
      <c r="A4448" s="5" t="s">
        <v>16097</v>
      </c>
      <c r="B4448" s="5" t="s">
        <v>16098</v>
      </c>
      <c r="C4448" s="5" t="s">
        <v>16099</v>
      </c>
      <c r="D4448" s="5" t="s">
        <v>16100</v>
      </c>
      <c r="E4448" s="5" t="s">
        <v>13</v>
      </c>
      <c r="F4448" s="5" t="s">
        <v>14</v>
      </c>
      <c r="G4448" s="5" t="s">
        <v>15</v>
      </c>
      <c r="H4448" s="5" t="s">
        <v>13</v>
      </c>
    </row>
    <row r="4449" spans="1:8">
      <c r="A4449" s="5" t="s">
        <v>16101</v>
      </c>
      <c r="B4449" s="5" t="s">
        <v>16102</v>
      </c>
      <c r="C4449" s="5" t="s">
        <v>16103</v>
      </c>
      <c r="D4449" s="5" t="s">
        <v>16104</v>
      </c>
      <c r="E4449" s="5" t="s">
        <v>13</v>
      </c>
      <c r="F4449" s="5" t="s">
        <v>14</v>
      </c>
      <c r="G4449" s="5" t="s">
        <v>15</v>
      </c>
      <c r="H4449" s="5" t="s">
        <v>13</v>
      </c>
    </row>
    <row r="4450" spans="1:8">
      <c r="A4450" s="5" t="s">
        <v>16105</v>
      </c>
      <c r="B4450" s="5" t="s">
        <v>16106</v>
      </c>
      <c r="C4450" s="5" t="s">
        <v>16107</v>
      </c>
      <c r="D4450" s="5" t="s">
        <v>16108</v>
      </c>
      <c r="E4450" s="5" t="s">
        <v>13</v>
      </c>
      <c r="F4450" s="5" t="s">
        <v>14</v>
      </c>
      <c r="G4450" s="5" t="s">
        <v>15</v>
      </c>
      <c r="H4450" s="5" t="s">
        <v>13</v>
      </c>
    </row>
    <row r="4451" spans="1:8">
      <c r="A4451" s="5" t="s">
        <v>16109</v>
      </c>
      <c r="B4451" s="5" t="s">
        <v>16110</v>
      </c>
      <c r="C4451" s="5" t="s">
        <v>16111</v>
      </c>
      <c r="D4451" s="5" t="s">
        <v>16112</v>
      </c>
      <c r="E4451" s="5" t="s">
        <v>13</v>
      </c>
      <c r="F4451" s="5" t="s">
        <v>14</v>
      </c>
      <c r="G4451" s="5" t="s">
        <v>15</v>
      </c>
      <c r="H4451" s="5" t="s">
        <v>13</v>
      </c>
    </row>
    <row r="4452" spans="1:8">
      <c r="A4452" s="5" t="s">
        <v>16113</v>
      </c>
      <c r="B4452" s="5" t="s">
        <v>16114</v>
      </c>
      <c r="C4452" s="5" t="s">
        <v>16115</v>
      </c>
      <c r="D4452" s="5" t="s">
        <v>16116</v>
      </c>
      <c r="E4452" s="5" t="s">
        <v>13</v>
      </c>
      <c r="F4452" s="5" t="s">
        <v>14</v>
      </c>
      <c r="G4452" s="5" t="s">
        <v>15</v>
      </c>
      <c r="H4452" s="5" t="s">
        <v>13</v>
      </c>
    </row>
    <row r="4453" spans="1:8">
      <c r="A4453" s="5" t="s">
        <v>16117</v>
      </c>
      <c r="B4453" s="5" t="s">
        <v>16118</v>
      </c>
      <c r="C4453" s="5" t="s">
        <v>16119</v>
      </c>
      <c r="D4453" s="5" t="s">
        <v>16120</v>
      </c>
      <c r="E4453" s="5" t="s">
        <v>13</v>
      </c>
      <c r="F4453" s="5" t="s">
        <v>14</v>
      </c>
      <c r="G4453" s="5" t="s">
        <v>15</v>
      </c>
      <c r="H4453" s="5" t="s">
        <v>13</v>
      </c>
    </row>
    <row r="4454" spans="1:8">
      <c r="A4454" s="5" t="s">
        <v>16121</v>
      </c>
      <c r="B4454" s="5" t="s">
        <v>16122</v>
      </c>
      <c r="C4454" s="5" t="s">
        <v>16123</v>
      </c>
      <c r="D4454" s="5" t="s">
        <v>16124</v>
      </c>
      <c r="E4454" s="5" t="s">
        <v>13</v>
      </c>
      <c r="F4454" s="5" t="s">
        <v>14</v>
      </c>
      <c r="G4454" s="5" t="s">
        <v>15</v>
      </c>
      <c r="H4454" s="5" t="s">
        <v>13</v>
      </c>
    </row>
    <row r="4455" spans="1:8">
      <c r="A4455" s="5" t="s">
        <v>16125</v>
      </c>
      <c r="B4455" s="5" t="s">
        <v>16126</v>
      </c>
      <c r="C4455" s="5" t="s">
        <v>16127</v>
      </c>
      <c r="D4455" s="5" t="s">
        <v>2650</v>
      </c>
      <c r="E4455" s="5" t="s">
        <v>13</v>
      </c>
      <c r="F4455" s="5" t="s">
        <v>14</v>
      </c>
      <c r="G4455" s="5" t="s">
        <v>15</v>
      </c>
      <c r="H4455" s="5" t="s">
        <v>13</v>
      </c>
    </row>
    <row r="4456" spans="1:8">
      <c r="A4456" s="5" t="s">
        <v>16128</v>
      </c>
      <c r="B4456" s="5" t="s">
        <v>16129</v>
      </c>
      <c r="C4456" s="5" t="s">
        <v>16130</v>
      </c>
      <c r="D4456" s="5" t="s">
        <v>9569</v>
      </c>
      <c r="E4456" s="5" t="s">
        <v>13</v>
      </c>
      <c r="F4456" s="5" t="s">
        <v>14</v>
      </c>
      <c r="G4456" s="5" t="s">
        <v>15</v>
      </c>
      <c r="H4456" s="5" t="s">
        <v>13</v>
      </c>
    </row>
    <row r="4457" spans="1:8">
      <c r="A4457" s="5" t="s">
        <v>16131</v>
      </c>
      <c r="B4457" s="5" t="s">
        <v>16132</v>
      </c>
      <c r="C4457" s="5" t="s">
        <v>16133</v>
      </c>
      <c r="D4457" s="5" t="s">
        <v>13452</v>
      </c>
      <c r="E4457" s="5" t="s">
        <v>13</v>
      </c>
      <c r="F4457" s="5" t="s">
        <v>14</v>
      </c>
      <c r="G4457" s="5" t="s">
        <v>15</v>
      </c>
      <c r="H4457" s="5" t="s">
        <v>13</v>
      </c>
    </row>
    <row r="4458" spans="1:8">
      <c r="A4458" s="5" t="s">
        <v>16134</v>
      </c>
      <c r="B4458" s="5" t="s">
        <v>16135</v>
      </c>
      <c r="C4458" s="5" t="s">
        <v>16136</v>
      </c>
      <c r="D4458" s="5" t="s">
        <v>16137</v>
      </c>
      <c r="E4458" s="5" t="s">
        <v>13</v>
      </c>
      <c r="F4458" s="5" t="s">
        <v>14</v>
      </c>
      <c r="G4458" s="5" t="s">
        <v>15</v>
      </c>
      <c r="H4458" s="5" t="s">
        <v>13</v>
      </c>
    </row>
    <row r="4459" spans="1:8">
      <c r="A4459" s="5" t="s">
        <v>16138</v>
      </c>
      <c r="B4459" s="5" t="s">
        <v>16139</v>
      </c>
      <c r="C4459" s="5" t="s">
        <v>16140</v>
      </c>
      <c r="D4459" s="5" t="s">
        <v>16141</v>
      </c>
      <c r="E4459" s="5" t="s">
        <v>13</v>
      </c>
      <c r="F4459" s="5" t="s">
        <v>14</v>
      </c>
      <c r="G4459" s="5" t="s">
        <v>15</v>
      </c>
      <c r="H4459" s="5" t="s">
        <v>13</v>
      </c>
    </row>
    <row r="4460" spans="1:8">
      <c r="A4460" s="5" t="s">
        <v>16142</v>
      </c>
      <c r="B4460" s="5" t="s">
        <v>16143</v>
      </c>
      <c r="C4460" s="5" t="s">
        <v>16144</v>
      </c>
      <c r="D4460" s="5" t="s">
        <v>13881</v>
      </c>
      <c r="E4460" s="5" t="s">
        <v>13</v>
      </c>
      <c r="F4460" s="5" t="s">
        <v>14</v>
      </c>
      <c r="G4460" s="5" t="s">
        <v>15</v>
      </c>
      <c r="H4460" s="5" t="s">
        <v>13</v>
      </c>
    </row>
    <row r="4461" spans="1:8">
      <c r="A4461" s="5" t="s">
        <v>16145</v>
      </c>
      <c r="B4461" s="5" t="s">
        <v>16146</v>
      </c>
      <c r="C4461" s="5" t="s">
        <v>1810</v>
      </c>
      <c r="D4461" s="5" t="s">
        <v>15963</v>
      </c>
      <c r="E4461" s="5" t="s">
        <v>13</v>
      </c>
      <c r="F4461" s="5" t="s">
        <v>14</v>
      </c>
      <c r="G4461" s="5" t="s">
        <v>15</v>
      </c>
      <c r="H4461" s="5" t="s">
        <v>13</v>
      </c>
    </row>
    <row r="4462" spans="1:8">
      <c r="A4462" s="5" t="s">
        <v>16147</v>
      </c>
      <c r="B4462" s="5" t="s">
        <v>16148</v>
      </c>
      <c r="C4462" s="5" t="s">
        <v>16149</v>
      </c>
      <c r="D4462" s="5" t="s">
        <v>16150</v>
      </c>
      <c r="E4462" s="5" t="s">
        <v>13</v>
      </c>
      <c r="F4462" s="5" t="s">
        <v>14</v>
      </c>
      <c r="G4462" s="5" t="s">
        <v>15</v>
      </c>
      <c r="H4462" s="5" t="s">
        <v>13</v>
      </c>
    </row>
    <row r="4463" spans="1:8">
      <c r="A4463" s="5" t="s">
        <v>16151</v>
      </c>
      <c r="B4463" s="5" t="s">
        <v>16152</v>
      </c>
      <c r="C4463" s="5" t="s">
        <v>16153</v>
      </c>
      <c r="D4463" s="5" t="s">
        <v>16154</v>
      </c>
      <c r="E4463" s="5" t="s">
        <v>13</v>
      </c>
      <c r="F4463" s="5" t="s">
        <v>14</v>
      </c>
      <c r="G4463" s="5" t="s">
        <v>15</v>
      </c>
      <c r="H4463" s="5" t="s">
        <v>13</v>
      </c>
    </row>
    <row r="4464" spans="1:8">
      <c r="A4464" s="5" t="s">
        <v>16155</v>
      </c>
      <c r="B4464" s="5" t="s">
        <v>16156</v>
      </c>
      <c r="C4464" s="5" t="s">
        <v>16157</v>
      </c>
      <c r="D4464" s="5" t="s">
        <v>16158</v>
      </c>
      <c r="E4464" s="5" t="s">
        <v>13</v>
      </c>
      <c r="F4464" s="5" t="s">
        <v>14</v>
      </c>
      <c r="G4464" s="5" t="s">
        <v>15</v>
      </c>
      <c r="H4464" s="5" t="s">
        <v>13</v>
      </c>
    </row>
    <row r="4465" spans="1:8">
      <c r="A4465" s="5" t="s">
        <v>16159</v>
      </c>
      <c r="B4465" s="5" t="s">
        <v>16160</v>
      </c>
      <c r="C4465" s="5" t="s">
        <v>16161</v>
      </c>
      <c r="D4465" s="5" t="s">
        <v>2322</v>
      </c>
      <c r="E4465" s="5" t="s">
        <v>13</v>
      </c>
      <c r="F4465" s="5" t="s">
        <v>14</v>
      </c>
      <c r="G4465" s="5" t="s">
        <v>15</v>
      </c>
      <c r="H4465" s="5" t="s">
        <v>13</v>
      </c>
    </row>
    <row r="4466" spans="1:8">
      <c r="A4466" s="5" t="s">
        <v>16162</v>
      </c>
      <c r="B4466" s="5" t="s">
        <v>16163</v>
      </c>
      <c r="C4466" s="5" t="s">
        <v>16164</v>
      </c>
      <c r="D4466" s="5" t="s">
        <v>16165</v>
      </c>
      <c r="E4466" s="5" t="s">
        <v>13</v>
      </c>
      <c r="F4466" s="5" t="s">
        <v>14</v>
      </c>
      <c r="G4466" s="5" t="s">
        <v>15</v>
      </c>
      <c r="H4466" s="5" t="s">
        <v>13</v>
      </c>
    </row>
    <row r="4467" spans="1:8">
      <c r="A4467" s="5" t="s">
        <v>16166</v>
      </c>
      <c r="B4467" s="5" t="s">
        <v>16167</v>
      </c>
      <c r="C4467" s="5" t="s">
        <v>16168</v>
      </c>
      <c r="D4467" s="5" t="s">
        <v>8127</v>
      </c>
      <c r="E4467" s="5" t="s">
        <v>13</v>
      </c>
      <c r="F4467" s="5" t="s">
        <v>14</v>
      </c>
      <c r="G4467" s="5" t="s">
        <v>15</v>
      </c>
      <c r="H4467" s="5" t="s">
        <v>13</v>
      </c>
    </row>
    <row r="4468" spans="1:8">
      <c r="A4468" s="5" t="s">
        <v>16169</v>
      </c>
      <c r="B4468" s="5" t="s">
        <v>16170</v>
      </c>
      <c r="C4468" s="5" t="s">
        <v>16171</v>
      </c>
      <c r="D4468" s="5" t="s">
        <v>16172</v>
      </c>
      <c r="E4468" s="5" t="s">
        <v>13</v>
      </c>
      <c r="F4468" s="5" t="s">
        <v>14</v>
      </c>
      <c r="G4468" s="5" t="s">
        <v>15</v>
      </c>
      <c r="H4468" s="5" t="s">
        <v>13</v>
      </c>
    </row>
    <row r="4469" spans="1:8">
      <c r="A4469" s="5" t="s">
        <v>16173</v>
      </c>
      <c r="B4469" s="5" t="s">
        <v>16174</v>
      </c>
      <c r="C4469" s="5" t="s">
        <v>16175</v>
      </c>
      <c r="D4469" s="5" t="s">
        <v>16176</v>
      </c>
      <c r="E4469" s="5" t="s">
        <v>13</v>
      </c>
      <c r="F4469" s="5" t="s">
        <v>14</v>
      </c>
      <c r="G4469" s="5" t="s">
        <v>15</v>
      </c>
      <c r="H4469" s="5" t="s">
        <v>13</v>
      </c>
    </row>
    <row r="4470" spans="1:8">
      <c r="A4470" s="5" t="s">
        <v>16177</v>
      </c>
      <c r="B4470" s="5" t="s">
        <v>16178</v>
      </c>
      <c r="C4470" s="5" t="s">
        <v>16179</v>
      </c>
      <c r="D4470" s="5" t="s">
        <v>16180</v>
      </c>
      <c r="E4470" s="5" t="s">
        <v>13</v>
      </c>
      <c r="F4470" s="5" t="s">
        <v>14</v>
      </c>
      <c r="G4470" s="5" t="s">
        <v>15</v>
      </c>
      <c r="H4470" s="5" t="s">
        <v>13</v>
      </c>
    </row>
    <row r="4471" spans="1:8">
      <c r="A4471" s="5" t="s">
        <v>16181</v>
      </c>
      <c r="B4471" s="5" t="s">
        <v>16182</v>
      </c>
      <c r="C4471" s="5" t="s">
        <v>16183</v>
      </c>
      <c r="D4471" s="5" t="s">
        <v>4982</v>
      </c>
      <c r="E4471" s="5" t="s">
        <v>13</v>
      </c>
      <c r="F4471" s="5" t="s">
        <v>14</v>
      </c>
      <c r="G4471" s="5" t="s">
        <v>15</v>
      </c>
      <c r="H4471" s="5" t="s">
        <v>13</v>
      </c>
    </row>
    <row r="4472" spans="1:8">
      <c r="A4472" s="5" t="s">
        <v>16184</v>
      </c>
      <c r="B4472" s="5" t="s">
        <v>16185</v>
      </c>
      <c r="C4472" s="5" t="s">
        <v>16186</v>
      </c>
      <c r="D4472" s="5" t="s">
        <v>16187</v>
      </c>
      <c r="E4472" s="5" t="s">
        <v>13</v>
      </c>
      <c r="F4472" s="5" t="s">
        <v>14</v>
      </c>
      <c r="G4472" s="5" t="s">
        <v>15</v>
      </c>
      <c r="H4472" s="5" t="s">
        <v>13</v>
      </c>
    </row>
    <row r="4473" spans="1:8">
      <c r="A4473" s="5" t="s">
        <v>16188</v>
      </c>
      <c r="B4473" s="5" t="s">
        <v>16189</v>
      </c>
      <c r="C4473" s="5" t="s">
        <v>16190</v>
      </c>
      <c r="D4473" s="5" t="s">
        <v>14845</v>
      </c>
      <c r="E4473" s="5" t="s">
        <v>13</v>
      </c>
      <c r="F4473" s="5" t="s">
        <v>14</v>
      </c>
      <c r="G4473" s="5" t="s">
        <v>15</v>
      </c>
      <c r="H4473" s="5" t="s">
        <v>13</v>
      </c>
    </row>
    <row r="4474" spans="1:8">
      <c r="A4474" s="5" t="s">
        <v>16191</v>
      </c>
      <c r="B4474" s="5" t="s">
        <v>16192</v>
      </c>
      <c r="C4474" s="5" t="s">
        <v>16193</v>
      </c>
      <c r="D4474" s="5" t="s">
        <v>16194</v>
      </c>
      <c r="E4474" s="5" t="s">
        <v>13</v>
      </c>
      <c r="F4474" s="5" t="s">
        <v>14</v>
      </c>
      <c r="G4474" s="5" t="s">
        <v>15</v>
      </c>
      <c r="H4474" s="5" t="s">
        <v>13</v>
      </c>
    </row>
    <row r="4475" spans="1:8">
      <c r="A4475" s="5" t="s">
        <v>16195</v>
      </c>
      <c r="B4475" s="5" t="s">
        <v>16196</v>
      </c>
      <c r="C4475" s="5" t="s">
        <v>16197</v>
      </c>
      <c r="D4475" s="5" t="s">
        <v>16198</v>
      </c>
      <c r="E4475" s="5" t="s">
        <v>13</v>
      </c>
      <c r="F4475" s="5" t="s">
        <v>14</v>
      </c>
      <c r="G4475" s="5" t="s">
        <v>15</v>
      </c>
      <c r="H4475" s="5" t="s">
        <v>13</v>
      </c>
    </row>
    <row r="4476" spans="1:8">
      <c r="A4476" s="5" t="s">
        <v>16199</v>
      </c>
      <c r="B4476" s="5" t="s">
        <v>16200</v>
      </c>
      <c r="C4476" s="5" t="s">
        <v>16201</v>
      </c>
      <c r="D4476" s="5" t="s">
        <v>16202</v>
      </c>
      <c r="E4476" s="5" t="s">
        <v>13</v>
      </c>
      <c r="F4476" s="5" t="s">
        <v>14</v>
      </c>
      <c r="G4476" s="5" t="s">
        <v>15</v>
      </c>
      <c r="H4476" s="5" t="s">
        <v>13</v>
      </c>
    </row>
    <row r="4477" spans="1:8">
      <c r="A4477" s="5" t="s">
        <v>16203</v>
      </c>
      <c r="B4477" s="5" t="s">
        <v>16204</v>
      </c>
      <c r="C4477" s="5" t="s">
        <v>16205</v>
      </c>
      <c r="D4477" s="5" t="s">
        <v>4893</v>
      </c>
      <c r="E4477" s="5" t="s">
        <v>13</v>
      </c>
      <c r="F4477" s="5" t="s">
        <v>14</v>
      </c>
      <c r="G4477" s="5" t="s">
        <v>15</v>
      </c>
      <c r="H4477" s="5" t="s">
        <v>13</v>
      </c>
    </row>
    <row r="4478" spans="1:8">
      <c r="A4478" s="5" t="s">
        <v>16206</v>
      </c>
      <c r="B4478" s="5" t="s">
        <v>16207</v>
      </c>
      <c r="C4478" s="5" t="s">
        <v>16208</v>
      </c>
      <c r="D4478" s="5" t="s">
        <v>16209</v>
      </c>
      <c r="E4478" s="5" t="s">
        <v>13</v>
      </c>
      <c r="F4478" s="5" t="s">
        <v>14</v>
      </c>
      <c r="G4478" s="5" t="s">
        <v>15</v>
      </c>
      <c r="H4478" s="5" t="s">
        <v>13</v>
      </c>
    </row>
    <row r="4479" spans="1:8">
      <c r="A4479" s="5" t="s">
        <v>16210</v>
      </c>
      <c r="B4479" s="5" t="s">
        <v>16211</v>
      </c>
      <c r="C4479" s="5" t="s">
        <v>16212</v>
      </c>
      <c r="D4479" s="5" t="s">
        <v>16213</v>
      </c>
      <c r="E4479" s="5" t="s">
        <v>13</v>
      </c>
      <c r="F4479" s="5" t="s">
        <v>14</v>
      </c>
      <c r="G4479" s="5" t="s">
        <v>15</v>
      </c>
      <c r="H4479" s="5" t="s">
        <v>13</v>
      </c>
    </row>
    <row r="4480" spans="1:8">
      <c r="A4480" s="5" t="s">
        <v>16214</v>
      </c>
      <c r="B4480" s="5" t="s">
        <v>16215</v>
      </c>
      <c r="C4480" s="5" t="s">
        <v>16216</v>
      </c>
      <c r="D4480" s="5" t="s">
        <v>16217</v>
      </c>
      <c r="E4480" s="5" t="s">
        <v>13</v>
      </c>
      <c r="F4480" s="5" t="s">
        <v>14</v>
      </c>
      <c r="G4480" s="5" t="s">
        <v>15</v>
      </c>
      <c r="H4480" s="5" t="s">
        <v>13</v>
      </c>
    </row>
    <row r="4481" spans="1:8">
      <c r="A4481" s="5" t="s">
        <v>16218</v>
      </c>
      <c r="B4481" s="5" t="s">
        <v>16219</v>
      </c>
      <c r="C4481" s="5" t="s">
        <v>16220</v>
      </c>
      <c r="D4481" s="5" t="s">
        <v>16221</v>
      </c>
      <c r="E4481" s="5" t="s">
        <v>13</v>
      </c>
      <c r="F4481" s="5" t="s">
        <v>14</v>
      </c>
      <c r="G4481" s="5" t="s">
        <v>15</v>
      </c>
      <c r="H4481" s="5" t="s">
        <v>13</v>
      </c>
    </row>
    <row r="4482" spans="1:8">
      <c r="A4482" s="5" t="s">
        <v>16222</v>
      </c>
      <c r="B4482" s="5" t="s">
        <v>16223</v>
      </c>
      <c r="C4482" s="5" t="s">
        <v>16224</v>
      </c>
      <c r="D4482" s="5" t="s">
        <v>16225</v>
      </c>
      <c r="E4482" s="5" t="s">
        <v>13</v>
      </c>
      <c r="F4482" s="5" t="s">
        <v>14</v>
      </c>
      <c r="G4482" s="5" t="s">
        <v>15</v>
      </c>
      <c r="H4482" s="5" t="s">
        <v>13</v>
      </c>
    </row>
    <row r="4483" spans="1:8">
      <c r="A4483" s="5" t="s">
        <v>16226</v>
      </c>
      <c r="B4483" s="5" t="s">
        <v>16227</v>
      </c>
      <c r="C4483" s="5" t="s">
        <v>16228</v>
      </c>
      <c r="D4483" s="5" t="s">
        <v>16229</v>
      </c>
      <c r="E4483" s="5" t="s">
        <v>13</v>
      </c>
      <c r="F4483" s="5" t="s">
        <v>14</v>
      </c>
      <c r="G4483" s="5" t="s">
        <v>15</v>
      </c>
      <c r="H4483" s="5" t="s">
        <v>13</v>
      </c>
    </row>
    <row r="4484" spans="1:8">
      <c r="A4484" s="5" t="s">
        <v>16230</v>
      </c>
      <c r="B4484" s="5" t="s">
        <v>16231</v>
      </c>
      <c r="C4484" s="5" t="s">
        <v>16232</v>
      </c>
      <c r="D4484" s="5" t="s">
        <v>9917</v>
      </c>
      <c r="E4484" s="5" t="s">
        <v>13</v>
      </c>
      <c r="F4484" s="5" t="s">
        <v>14</v>
      </c>
      <c r="G4484" s="5" t="s">
        <v>15</v>
      </c>
      <c r="H4484" s="5" t="s">
        <v>13</v>
      </c>
    </row>
    <row r="4485" spans="1:8">
      <c r="A4485" s="5" t="s">
        <v>16233</v>
      </c>
      <c r="B4485" s="5" t="s">
        <v>16234</v>
      </c>
      <c r="C4485" s="5" t="s">
        <v>16235</v>
      </c>
      <c r="D4485" s="5" t="s">
        <v>16236</v>
      </c>
      <c r="E4485" s="5" t="s">
        <v>13</v>
      </c>
      <c r="F4485" s="5" t="s">
        <v>14</v>
      </c>
      <c r="G4485" s="5" t="s">
        <v>15</v>
      </c>
      <c r="H4485" s="5" t="s">
        <v>13</v>
      </c>
    </row>
    <row r="4486" spans="1:8">
      <c r="A4486" s="5" t="s">
        <v>16237</v>
      </c>
      <c r="B4486" s="5" t="s">
        <v>16238</v>
      </c>
      <c r="C4486" s="5" t="s">
        <v>16239</v>
      </c>
      <c r="D4486" s="5" t="s">
        <v>16240</v>
      </c>
      <c r="E4486" s="5" t="s">
        <v>13</v>
      </c>
      <c r="F4486" s="5" t="s">
        <v>14</v>
      </c>
      <c r="G4486" s="5" t="s">
        <v>15</v>
      </c>
      <c r="H4486" s="5" t="s">
        <v>13</v>
      </c>
    </row>
    <row r="4487" spans="1:8">
      <c r="A4487" s="5" t="s">
        <v>16241</v>
      </c>
      <c r="B4487" s="5" t="s">
        <v>16242</v>
      </c>
      <c r="C4487" s="5" t="s">
        <v>16243</v>
      </c>
      <c r="D4487" s="5" t="s">
        <v>16244</v>
      </c>
      <c r="E4487" s="5" t="s">
        <v>13</v>
      </c>
      <c r="F4487" s="5" t="s">
        <v>14</v>
      </c>
      <c r="G4487" s="5" t="s">
        <v>15</v>
      </c>
      <c r="H4487" s="5" t="s">
        <v>13</v>
      </c>
    </row>
    <row r="4488" spans="1:8">
      <c r="A4488" s="5" t="s">
        <v>16245</v>
      </c>
      <c r="B4488" s="5" t="s">
        <v>16246</v>
      </c>
      <c r="C4488" s="5" t="s">
        <v>16247</v>
      </c>
      <c r="D4488" s="5" t="s">
        <v>16248</v>
      </c>
      <c r="E4488" s="5" t="s">
        <v>13</v>
      </c>
      <c r="F4488" s="5" t="s">
        <v>14</v>
      </c>
      <c r="G4488" s="5" t="s">
        <v>15</v>
      </c>
      <c r="H4488" s="5" t="s">
        <v>13</v>
      </c>
    </row>
    <row r="4489" spans="1:8">
      <c r="A4489" s="5" t="s">
        <v>16249</v>
      </c>
      <c r="B4489" s="5" t="s">
        <v>16250</v>
      </c>
      <c r="C4489" s="5" t="s">
        <v>16251</v>
      </c>
      <c r="D4489" s="5" t="s">
        <v>16252</v>
      </c>
      <c r="E4489" s="5" t="s">
        <v>13</v>
      </c>
      <c r="F4489" s="5" t="s">
        <v>14</v>
      </c>
      <c r="G4489" s="5" t="s">
        <v>15</v>
      </c>
      <c r="H4489" s="5" t="s">
        <v>13</v>
      </c>
    </row>
    <row r="4490" spans="1:8">
      <c r="A4490" s="5" t="s">
        <v>16253</v>
      </c>
      <c r="B4490" s="5" t="s">
        <v>16254</v>
      </c>
      <c r="C4490" s="5" t="s">
        <v>16255</v>
      </c>
      <c r="D4490" s="5" t="s">
        <v>16256</v>
      </c>
      <c r="E4490" s="5" t="s">
        <v>13</v>
      </c>
      <c r="F4490" s="5" t="s">
        <v>14</v>
      </c>
      <c r="G4490" s="5" t="s">
        <v>15</v>
      </c>
      <c r="H4490" s="5" t="s">
        <v>13</v>
      </c>
    </row>
    <row r="4491" spans="1:8">
      <c r="A4491" s="5" t="s">
        <v>16257</v>
      </c>
      <c r="B4491" s="5" t="s">
        <v>16258</v>
      </c>
      <c r="C4491" s="5" t="s">
        <v>16259</v>
      </c>
      <c r="D4491" s="5" t="s">
        <v>16260</v>
      </c>
      <c r="E4491" s="5" t="s">
        <v>13</v>
      </c>
      <c r="F4491" s="5" t="s">
        <v>14</v>
      </c>
      <c r="G4491" s="5" t="s">
        <v>15</v>
      </c>
      <c r="H4491" s="5" t="s">
        <v>13</v>
      </c>
    </row>
    <row r="4492" spans="1:8">
      <c r="A4492" s="5" t="s">
        <v>16261</v>
      </c>
      <c r="B4492" s="5" t="s">
        <v>16262</v>
      </c>
      <c r="C4492" s="5" t="s">
        <v>16263</v>
      </c>
      <c r="D4492" s="5" t="s">
        <v>16264</v>
      </c>
      <c r="E4492" s="5" t="s">
        <v>13</v>
      </c>
      <c r="F4492" s="5" t="s">
        <v>14</v>
      </c>
      <c r="G4492" s="5" t="s">
        <v>15</v>
      </c>
      <c r="H4492" s="5" t="s">
        <v>13</v>
      </c>
    </row>
    <row r="4493" spans="1:8">
      <c r="A4493" s="5" t="s">
        <v>16265</v>
      </c>
      <c r="B4493" s="5" t="s">
        <v>16266</v>
      </c>
      <c r="C4493" s="5" t="s">
        <v>16267</v>
      </c>
      <c r="D4493" s="5" t="s">
        <v>16268</v>
      </c>
      <c r="E4493" s="5" t="s">
        <v>13</v>
      </c>
      <c r="F4493" s="5" t="s">
        <v>14</v>
      </c>
      <c r="G4493" s="5" t="s">
        <v>15</v>
      </c>
      <c r="H4493" s="5" t="s">
        <v>13</v>
      </c>
    </row>
    <row r="4494" spans="1:8">
      <c r="A4494" s="5" t="s">
        <v>16269</v>
      </c>
      <c r="B4494" s="5" t="s">
        <v>16270</v>
      </c>
      <c r="C4494" s="5" t="s">
        <v>16271</v>
      </c>
      <c r="D4494" s="5" t="s">
        <v>16272</v>
      </c>
      <c r="E4494" s="5" t="s">
        <v>13</v>
      </c>
      <c r="F4494" s="5" t="s">
        <v>14</v>
      </c>
      <c r="G4494" s="5" t="s">
        <v>15</v>
      </c>
      <c r="H4494" s="5" t="s">
        <v>13</v>
      </c>
    </row>
    <row r="4495" spans="1:8">
      <c r="A4495" s="5" t="s">
        <v>16273</v>
      </c>
      <c r="B4495" s="5" t="s">
        <v>16274</v>
      </c>
      <c r="C4495" s="5" t="s">
        <v>16275</v>
      </c>
      <c r="D4495" s="5" t="s">
        <v>16276</v>
      </c>
      <c r="E4495" s="5" t="s">
        <v>13</v>
      </c>
      <c r="F4495" s="5" t="s">
        <v>14</v>
      </c>
      <c r="G4495" s="5" t="s">
        <v>15</v>
      </c>
      <c r="H4495" s="5" t="s">
        <v>13</v>
      </c>
    </row>
    <row r="4496" spans="1:8">
      <c r="A4496" s="5" t="s">
        <v>16277</v>
      </c>
      <c r="B4496" s="5" t="s">
        <v>16278</v>
      </c>
      <c r="C4496" s="5" t="s">
        <v>16279</v>
      </c>
      <c r="D4496" s="5" t="s">
        <v>16280</v>
      </c>
      <c r="E4496" s="5" t="s">
        <v>13</v>
      </c>
      <c r="F4496" s="5" t="s">
        <v>14</v>
      </c>
      <c r="G4496" s="5" t="s">
        <v>15</v>
      </c>
      <c r="H4496" s="5" t="s">
        <v>13</v>
      </c>
    </row>
    <row r="4497" spans="1:8">
      <c r="A4497" s="5" t="s">
        <v>16281</v>
      </c>
      <c r="B4497" s="5" t="s">
        <v>16282</v>
      </c>
      <c r="C4497" s="5" t="s">
        <v>16283</v>
      </c>
      <c r="D4497" s="5" t="s">
        <v>16284</v>
      </c>
      <c r="E4497" s="5" t="s">
        <v>13</v>
      </c>
      <c r="F4497" s="5" t="s">
        <v>14</v>
      </c>
      <c r="G4497" s="5" t="s">
        <v>15</v>
      </c>
      <c r="H4497" s="5" t="s">
        <v>13</v>
      </c>
    </row>
    <row r="4498" spans="1:8">
      <c r="A4498" s="5" t="s">
        <v>16285</v>
      </c>
      <c r="B4498" s="5" t="s">
        <v>16286</v>
      </c>
      <c r="C4498" s="5" t="s">
        <v>16287</v>
      </c>
      <c r="D4498" s="5" t="s">
        <v>16288</v>
      </c>
      <c r="E4498" s="5" t="s">
        <v>13</v>
      </c>
      <c r="F4498" s="5" t="s">
        <v>14</v>
      </c>
      <c r="G4498" s="5" t="s">
        <v>15</v>
      </c>
      <c r="H4498" s="5" t="s">
        <v>13</v>
      </c>
    </row>
    <row r="4499" spans="1:8">
      <c r="A4499" s="5" t="s">
        <v>16289</v>
      </c>
      <c r="B4499" s="5" t="s">
        <v>16290</v>
      </c>
      <c r="C4499" s="5" t="s">
        <v>16291</v>
      </c>
      <c r="D4499" s="5" t="s">
        <v>16292</v>
      </c>
      <c r="E4499" s="5" t="s">
        <v>13</v>
      </c>
      <c r="F4499" s="5" t="s">
        <v>14</v>
      </c>
      <c r="G4499" s="5" t="s">
        <v>15</v>
      </c>
      <c r="H4499" s="5" t="s">
        <v>13</v>
      </c>
    </row>
    <row r="4500" spans="1:8">
      <c r="A4500" s="5" t="s">
        <v>16293</v>
      </c>
      <c r="B4500" s="5" t="s">
        <v>16294</v>
      </c>
      <c r="C4500" s="5" t="s">
        <v>16295</v>
      </c>
      <c r="D4500" s="5" t="s">
        <v>16296</v>
      </c>
      <c r="E4500" s="5" t="s">
        <v>13</v>
      </c>
      <c r="F4500" s="5" t="s">
        <v>14</v>
      </c>
      <c r="G4500" s="5" t="s">
        <v>15</v>
      </c>
      <c r="H4500" s="5" t="s">
        <v>13</v>
      </c>
    </row>
    <row r="4501" spans="1:8">
      <c r="A4501" s="5" t="s">
        <v>16297</v>
      </c>
      <c r="B4501" s="5" t="s">
        <v>16298</v>
      </c>
      <c r="C4501" s="5" t="s">
        <v>16299</v>
      </c>
      <c r="D4501" s="5" t="s">
        <v>16300</v>
      </c>
      <c r="E4501" s="5" t="s">
        <v>13</v>
      </c>
      <c r="F4501" s="5" t="s">
        <v>14</v>
      </c>
      <c r="G4501" s="5" t="s">
        <v>15</v>
      </c>
      <c r="H4501" s="5" t="s">
        <v>13</v>
      </c>
    </row>
    <row r="4502" spans="1:8">
      <c r="A4502" s="5" t="s">
        <v>16301</v>
      </c>
      <c r="B4502" s="5" t="s">
        <v>16302</v>
      </c>
      <c r="C4502" s="5" t="s">
        <v>16303</v>
      </c>
      <c r="D4502" s="5" t="s">
        <v>16304</v>
      </c>
      <c r="E4502" s="5" t="s">
        <v>13</v>
      </c>
      <c r="F4502" s="5" t="s">
        <v>14</v>
      </c>
      <c r="G4502" s="5" t="s">
        <v>15</v>
      </c>
      <c r="H4502" s="5" t="s">
        <v>13</v>
      </c>
    </row>
    <row r="4503" spans="1:8">
      <c r="A4503" s="5" t="s">
        <v>16305</v>
      </c>
      <c r="B4503" s="5" t="s">
        <v>16306</v>
      </c>
      <c r="C4503" s="5" t="s">
        <v>16307</v>
      </c>
      <c r="D4503" s="5" t="s">
        <v>16308</v>
      </c>
      <c r="E4503" s="5" t="s">
        <v>13</v>
      </c>
      <c r="F4503" s="5" t="s">
        <v>14</v>
      </c>
      <c r="G4503" s="5" t="s">
        <v>15</v>
      </c>
      <c r="H4503" s="5" t="s">
        <v>13</v>
      </c>
    </row>
    <row r="4504" spans="1:8">
      <c r="A4504" s="5" t="s">
        <v>16309</v>
      </c>
      <c r="B4504" s="5" t="s">
        <v>16310</v>
      </c>
      <c r="C4504" s="5" t="s">
        <v>16311</v>
      </c>
      <c r="D4504" s="5" t="s">
        <v>16312</v>
      </c>
      <c r="E4504" s="5" t="s">
        <v>13</v>
      </c>
      <c r="F4504" s="5" t="s">
        <v>14</v>
      </c>
      <c r="G4504" s="5" t="s">
        <v>15</v>
      </c>
      <c r="H4504" s="5" t="s">
        <v>13</v>
      </c>
    </row>
    <row r="4505" spans="1:8">
      <c r="A4505" s="5" t="s">
        <v>16313</v>
      </c>
      <c r="B4505" s="5" t="s">
        <v>16314</v>
      </c>
      <c r="C4505" s="5" t="s">
        <v>16315</v>
      </c>
      <c r="D4505" s="5" t="s">
        <v>16316</v>
      </c>
      <c r="E4505" s="5" t="s">
        <v>13</v>
      </c>
      <c r="F4505" s="5" t="s">
        <v>14</v>
      </c>
      <c r="G4505" s="5" t="s">
        <v>15</v>
      </c>
      <c r="H4505" s="5" t="s">
        <v>13</v>
      </c>
    </row>
    <row r="4506" spans="1:8">
      <c r="A4506" s="5" t="s">
        <v>16317</v>
      </c>
      <c r="B4506" s="5" t="s">
        <v>16318</v>
      </c>
      <c r="C4506" s="5" t="s">
        <v>16319</v>
      </c>
      <c r="D4506" s="5" t="s">
        <v>16320</v>
      </c>
      <c r="E4506" s="5" t="s">
        <v>13</v>
      </c>
      <c r="F4506" s="5" t="s">
        <v>14</v>
      </c>
      <c r="G4506" s="5" t="s">
        <v>15</v>
      </c>
      <c r="H4506" s="5" t="s">
        <v>13</v>
      </c>
    </row>
    <row r="4507" spans="1:8">
      <c r="A4507" s="5" t="s">
        <v>16321</v>
      </c>
      <c r="B4507" s="5" t="s">
        <v>16322</v>
      </c>
      <c r="C4507" s="5" t="s">
        <v>16323</v>
      </c>
      <c r="D4507" s="5" t="s">
        <v>16324</v>
      </c>
      <c r="E4507" s="5" t="s">
        <v>13</v>
      </c>
      <c r="F4507" s="5" t="s">
        <v>14</v>
      </c>
      <c r="G4507" s="5" t="s">
        <v>15</v>
      </c>
      <c r="H4507" s="5" t="s">
        <v>13</v>
      </c>
    </row>
    <row r="4508" spans="1:8">
      <c r="A4508" s="5" t="s">
        <v>16325</v>
      </c>
      <c r="B4508" s="5" t="s">
        <v>16326</v>
      </c>
      <c r="C4508" s="5" t="s">
        <v>16327</v>
      </c>
      <c r="D4508" s="5" t="s">
        <v>16328</v>
      </c>
      <c r="E4508" s="5" t="s">
        <v>13</v>
      </c>
      <c r="F4508" s="5" t="s">
        <v>14</v>
      </c>
      <c r="G4508" s="5" t="s">
        <v>15</v>
      </c>
      <c r="H4508" s="5" t="s">
        <v>13</v>
      </c>
    </row>
    <row r="4509" spans="1:8">
      <c r="A4509" s="5" t="s">
        <v>16329</v>
      </c>
      <c r="B4509" s="5" t="s">
        <v>16330</v>
      </c>
      <c r="C4509" s="5" t="s">
        <v>16331</v>
      </c>
      <c r="D4509" s="5" t="s">
        <v>16332</v>
      </c>
      <c r="E4509" s="5" t="s">
        <v>13</v>
      </c>
      <c r="F4509" s="5" t="s">
        <v>14</v>
      </c>
      <c r="G4509" s="5" t="s">
        <v>15</v>
      </c>
      <c r="H4509" s="5" t="s">
        <v>13</v>
      </c>
    </row>
    <row r="4510" spans="1:8">
      <c r="A4510" s="5" t="s">
        <v>16333</v>
      </c>
      <c r="B4510" s="5" t="s">
        <v>16334</v>
      </c>
      <c r="C4510" s="5" t="s">
        <v>16335</v>
      </c>
      <c r="D4510" s="5" t="s">
        <v>16336</v>
      </c>
      <c r="E4510" s="5" t="s">
        <v>13</v>
      </c>
      <c r="F4510" s="5" t="s">
        <v>14</v>
      </c>
      <c r="G4510" s="5" t="s">
        <v>15</v>
      </c>
      <c r="H4510" s="5" t="s">
        <v>13</v>
      </c>
    </row>
    <row r="4511" spans="1:8">
      <c r="A4511" s="5" t="s">
        <v>16337</v>
      </c>
      <c r="B4511" s="5" t="s">
        <v>16338</v>
      </c>
      <c r="C4511" s="5" t="s">
        <v>16339</v>
      </c>
      <c r="D4511" s="5" t="s">
        <v>16340</v>
      </c>
      <c r="E4511" s="5" t="s">
        <v>13</v>
      </c>
      <c r="F4511" s="5" t="s">
        <v>14</v>
      </c>
      <c r="G4511" s="5" t="s">
        <v>15</v>
      </c>
      <c r="H4511" s="5" t="s">
        <v>13</v>
      </c>
    </row>
    <row r="4512" spans="1:8">
      <c r="A4512" s="5" t="s">
        <v>16341</v>
      </c>
      <c r="B4512" s="5" t="s">
        <v>16342</v>
      </c>
      <c r="C4512" s="5" t="s">
        <v>16343</v>
      </c>
      <c r="D4512" s="5" t="s">
        <v>16344</v>
      </c>
      <c r="E4512" s="5" t="s">
        <v>13</v>
      </c>
      <c r="F4512" s="5" t="s">
        <v>14</v>
      </c>
      <c r="G4512" s="5" t="s">
        <v>15</v>
      </c>
      <c r="H4512" s="5" t="s">
        <v>13</v>
      </c>
    </row>
    <row r="4513" spans="1:8">
      <c r="A4513" s="5" t="s">
        <v>16345</v>
      </c>
      <c r="B4513" s="5" t="s">
        <v>16346</v>
      </c>
      <c r="C4513" s="5" t="s">
        <v>16347</v>
      </c>
      <c r="D4513" s="5" t="s">
        <v>16348</v>
      </c>
      <c r="E4513" s="5" t="s">
        <v>13</v>
      </c>
      <c r="F4513" s="5" t="s">
        <v>14</v>
      </c>
      <c r="G4513" s="5" t="s">
        <v>15</v>
      </c>
      <c r="H4513" s="5" t="s">
        <v>13</v>
      </c>
    </row>
    <row r="4514" spans="1:8">
      <c r="A4514" s="5" t="s">
        <v>16349</v>
      </c>
      <c r="B4514" s="5" t="s">
        <v>16350</v>
      </c>
      <c r="C4514" s="5" t="s">
        <v>16351</v>
      </c>
      <c r="D4514" s="5" t="s">
        <v>16352</v>
      </c>
      <c r="E4514" s="5" t="s">
        <v>13</v>
      </c>
      <c r="F4514" s="5" t="s">
        <v>14</v>
      </c>
      <c r="G4514" s="5" t="s">
        <v>15</v>
      </c>
      <c r="H4514" s="5" t="s">
        <v>13</v>
      </c>
    </row>
    <row r="4515" spans="1:8">
      <c r="A4515" s="5" t="s">
        <v>16353</v>
      </c>
      <c r="B4515" s="5" t="s">
        <v>16354</v>
      </c>
      <c r="C4515" s="5" t="s">
        <v>16355</v>
      </c>
      <c r="D4515" s="5" t="s">
        <v>16356</v>
      </c>
      <c r="E4515" s="5" t="s">
        <v>13</v>
      </c>
      <c r="F4515" s="5" t="s">
        <v>14</v>
      </c>
      <c r="G4515" s="5" t="s">
        <v>15</v>
      </c>
      <c r="H4515" s="5" t="s">
        <v>13</v>
      </c>
    </row>
    <row r="4516" spans="1:8">
      <c r="A4516" s="5" t="s">
        <v>16357</v>
      </c>
      <c r="B4516" s="5" t="s">
        <v>16358</v>
      </c>
      <c r="C4516" s="5" t="s">
        <v>16359</v>
      </c>
      <c r="D4516" s="5" t="s">
        <v>1756</v>
      </c>
      <c r="E4516" s="5" t="s">
        <v>13</v>
      </c>
      <c r="F4516" s="5" t="s">
        <v>14</v>
      </c>
      <c r="G4516" s="5" t="s">
        <v>15</v>
      </c>
      <c r="H4516" s="5" t="s">
        <v>13</v>
      </c>
    </row>
    <row r="4517" spans="1:8">
      <c r="A4517" s="5" t="s">
        <v>16360</v>
      </c>
      <c r="B4517" s="5" t="s">
        <v>16361</v>
      </c>
      <c r="C4517" s="5" t="s">
        <v>16362</v>
      </c>
      <c r="D4517" s="5" t="s">
        <v>16363</v>
      </c>
      <c r="E4517" s="5" t="s">
        <v>13</v>
      </c>
      <c r="F4517" s="5" t="s">
        <v>14</v>
      </c>
      <c r="G4517" s="5" t="s">
        <v>15</v>
      </c>
      <c r="H4517" s="5" t="s">
        <v>13</v>
      </c>
    </row>
    <row r="4518" spans="1:8">
      <c r="A4518" s="5" t="s">
        <v>16364</v>
      </c>
      <c r="B4518" s="5" t="s">
        <v>16365</v>
      </c>
      <c r="C4518" s="5" t="s">
        <v>16366</v>
      </c>
      <c r="D4518" s="5" t="s">
        <v>16367</v>
      </c>
      <c r="E4518" s="5" t="s">
        <v>13</v>
      </c>
      <c r="F4518" s="5" t="s">
        <v>14</v>
      </c>
      <c r="G4518" s="5" t="s">
        <v>15</v>
      </c>
      <c r="H4518" s="5" t="s">
        <v>13</v>
      </c>
    </row>
    <row r="4519" spans="1:8">
      <c r="A4519" s="5" t="s">
        <v>16368</v>
      </c>
      <c r="B4519" s="5" t="s">
        <v>16369</v>
      </c>
      <c r="C4519" s="5" t="s">
        <v>16370</v>
      </c>
      <c r="D4519" s="5" t="s">
        <v>16371</v>
      </c>
      <c r="E4519" s="5" t="s">
        <v>13</v>
      </c>
      <c r="F4519" s="5" t="s">
        <v>14</v>
      </c>
      <c r="G4519" s="5" t="s">
        <v>15</v>
      </c>
      <c r="H4519" s="5" t="s">
        <v>13</v>
      </c>
    </row>
    <row r="4520" spans="1:8">
      <c r="A4520" s="5" t="s">
        <v>16372</v>
      </c>
      <c r="B4520" s="5" t="s">
        <v>16373</v>
      </c>
      <c r="C4520" s="5" t="s">
        <v>16374</v>
      </c>
      <c r="D4520" s="5" t="s">
        <v>16375</v>
      </c>
      <c r="E4520" s="5" t="s">
        <v>13</v>
      </c>
      <c r="F4520" s="5" t="s">
        <v>14</v>
      </c>
      <c r="G4520" s="5" t="s">
        <v>15</v>
      </c>
      <c r="H4520" s="5" t="s">
        <v>13</v>
      </c>
    </row>
    <row r="4521" spans="1:8">
      <c r="A4521" s="5" t="s">
        <v>16376</v>
      </c>
      <c r="B4521" s="5" t="s">
        <v>16377</v>
      </c>
      <c r="C4521" s="5" t="s">
        <v>16378</v>
      </c>
      <c r="D4521" s="5" t="s">
        <v>16379</v>
      </c>
      <c r="E4521" s="5" t="s">
        <v>13</v>
      </c>
      <c r="F4521" s="5" t="s">
        <v>14</v>
      </c>
      <c r="G4521" s="5" t="s">
        <v>15</v>
      </c>
      <c r="H4521" s="5" t="s">
        <v>13</v>
      </c>
    </row>
    <row r="4522" spans="1:8">
      <c r="A4522" s="5" t="s">
        <v>16380</v>
      </c>
      <c r="B4522" s="5" t="s">
        <v>16381</v>
      </c>
      <c r="C4522" s="5" t="s">
        <v>16382</v>
      </c>
      <c r="D4522" s="5" t="s">
        <v>16383</v>
      </c>
      <c r="E4522" s="5" t="s">
        <v>13</v>
      </c>
      <c r="F4522" s="5" t="s">
        <v>14</v>
      </c>
      <c r="G4522" s="5" t="s">
        <v>15</v>
      </c>
      <c r="H4522" s="5" t="s">
        <v>13</v>
      </c>
    </row>
    <row r="4523" spans="1:8">
      <c r="A4523" s="5" t="s">
        <v>16384</v>
      </c>
      <c r="B4523" s="5" t="s">
        <v>16385</v>
      </c>
      <c r="C4523" s="5" t="s">
        <v>16386</v>
      </c>
      <c r="D4523" s="5" t="s">
        <v>16387</v>
      </c>
      <c r="E4523" s="5" t="s">
        <v>13</v>
      </c>
      <c r="F4523" s="5" t="s">
        <v>14</v>
      </c>
      <c r="G4523" s="5" t="s">
        <v>15</v>
      </c>
      <c r="H4523" s="5" t="s">
        <v>13</v>
      </c>
    </row>
    <row r="4524" spans="1:8">
      <c r="A4524" s="5" t="s">
        <v>16388</v>
      </c>
      <c r="B4524" s="5" t="s">
        <v>16389</v>
      </c>
      <c r="C4524" s="5" t="s">
        <v>16390</v>
      </c>
      <c r="D4524" s="5" t="s">
        <v>16391</v>
      </c>
      <c r="E4524" s="5" t="s">
        <v>13</v>
      </c>
      <c r="F4524" s="5" t="s">
        <v>14</v>
      </c>
      <c r="G4524" s="5" t="s">
        <v>15</v>
      </c>
      <c r="H4524" s="5" t="s">
        <v>13</v>
      </c>
    </row>
    <row r="4525" spans="1:8">
      <c r="A4525" s="5" t="s">
        <v>16392</v>
      </c>
      <c r="B4525" s="5" t="s">
        <v>16393</v>
      </c>
      <c r="C4525" s="5" t="s">
        <v>16394</v>
      </c>
      <c r="D4525" s="5" t="s">
        <v>16395</v>
      </c>
      <c r="E4525" s="5" t="s">
        <v>13</v>
      </c>
      <c r="F4525" s="5" t="s">
        <v>14</v>
      </c>
      <c r="G4525" s="5" t="s">
        <v>15</v>
      </c>
      <c r="H4525" s="5" t="s">
        <v>13</v>
      </c>
    </row>
    <row r="4526" spans="1:8">
      <c r="A4526" s="5" t="s">
        <v>16396</v>
      </c>
      <c r="B4526" s="5" t="s">
        <v>16397</v>
      </c>
      <c r="C4526" s="5" t="s">
        <v>16398</v>
      </c>
      <c r="D4526" s="5" t="s">
        <v>16399</v>
      </c>
      <c r="E4526" s="5" t="s">
        <v>13</v>
      </c>
      <c r="F4526" s="5" t="s">
        <v>14</v>
      </c>
      <c r="G4526" s="5" t="s">
        <v>15</v>
      </c>
      <c r="H4526" s="5" t="s">
        <v>13</v>
      </c>
    </row>
    <row r="4527" spans="1:8">
      <c r="A4527" s="5" t="s">
        <v>16400</v>
      </c>
      <c r="B4527" s="5" t="s">
        <v>16401</v>
      </c>
      <c r="C4527" s="5" t="s">
        <v>16402</v>
      </c>
      <c r="D4527" s="5" t="s">
        <v>16403</v>
      </c>
      <c r="E4527" s="5" t="s">
        <v>13</v>
      </c>
      <c r="F4527" s="5" t="s">
        <v>14</v>
      </c>
      <c r="G4527" s="5" t="s">
        <v>15</v>
      </c>
      <c r="H4527" s="5" t="s">
        <v>13</v>
      </c>
    </row>
    <row r="4528" spans="1:8">
      <c r="A4528" s="5" t="s">
        <v>16404</v>
      </c>
      <c r="B4528" s="5" t="s">
        <v>16405</v>
      </c>
      <c r="C4528" s="5" t="s">
        <v>16406</v>
      </c>
      <c r="D4528" s="5" t="s">
        <v>16407</v>
      </c>
      <c r="E4528" s="5" t="s">
        <v>13</v>
      </c>
      <c r="F4528" s="5" t="s">
        <v>14</v>
      </c>
      <c r="G4528" s="5" t="s">
        <v>15</v>
      </c>
      <c r="H4528" s="5" t="s">
        <v>13</v>
      </c>
    </row>
    <row r="4529" spans="1:8">
      <c r="A4529" s="5" t="s">
        <v>16408</v>
      </c>
      <c r="B4529" s="5" t="s">
        <v>16409</v>
      </c>
      <c r="C4529" s="5" t="s">
        <v>16410</v>
      </c>
      <c r="D4529" s="5" t="s">
        <v>16411</v>
      </c>
      <c r="E4529" s="5" t="s">
        <v>13</v>
      </c>
      <c r="F4529" s="5" t="s">
        <v>14</v>
      </c>
      <c r="G4529" s="5" t="s">
        <v>15</v>
      </c>
      <c r="H4529" s="5" t="s">
        <v>13</v>
      </c>
    </row>
    <row r="4530" spans="1:8">
      <c r="A4530" s="5" t="s">
        <v>16412</v>
      </c>
      <c r="B4530" s="5" t="s">
        <v>16413</v>
      </c>
      <c r="C4530" s="5" t="s">
        <v>16414</v>
      </c>
      <c r="D4530" s="5" t="s">
        <v>16415</v>
      </c>
      <c r="E4530" s="5" t="s">
        <v>13</v>
      </c>
      <c r="F4530" s="5" t="s">
        <v>14</v>
      </c>
      <c r="G4530" s="5" t="s">
        <v>15</v>
      </c>
      <c r="H4530" s="5" t="s">
        <v>13</v>
      </c>
    </row>
    <row r="4531" spans="1:8">
      <c r="A4531" s="5" t="s">
        <v>16416</v>
      </c>
      <c r="B4531" s="5" t="s">
        <v>16417</v>
      </c>
      <c r="C4531" s="5" t="s">
        <v>16418</v>
      </c>
      <c r="D4531" s="5" t="s">
        <v>16419</v>
      </c>
      <c r="E4531" s="5" t="s">
        <v>13</v>
      </c>
      <c r="F4531" s="5" t="s">
        <v>14</v>
      </c>
      <c r="G4531" s="5" t="s">
        <v>15</v>
      </c>
      <c r="H4531" s="5" t="s">
        <v>13</v>
      </c>
    </row>
    <row r="4532" spans="1:8">
      <c r="A4532" s="5" t="s">
        <v>16420</v>
      </c>
      <c r="B4532" s="5" t="s">
        <v>16421</v>
      </c>
      <c r="C4532" s="5" t="s">
        <v>16422</v>
      </c>
      <c r="D4532" s="5" t="s">
        <v>16423</v>
      </c>
      <c r="E4532" s="5" t="s">
        <v>13</v>
      </c>
      <c r="F4532" s="5" t="s">
        <v>14</v>
      </c>
      <c r="G4532" s="5" t="s">
        <v>15</v>
      </c>
      <c r="H4532" s="5" t="s">
        <v>13</v>
      </c>
    </row>
    <row r="4533" spans="1:8">
      <c r="A4533" s="5" t="s">
        <v>16424</v>
      </c>
      <c r="B4533" s="5" t="s">
        <v>16425</v>
      </c>
      <c r="C4533" s="5" t="s">
        <v>16426</v>
      </c>
      <c r="D4533" s="5" t="s">
        <v>16427</v>
      </c>
      <c r="E4533" s="5" t="s">
        <v>13</v>
      </c>
      <c r="F4533" s="5" t="s">
        <v>14</v>
      </c>
      <c r="G4533" s="5" t="s">
        <v>15</v>
      </c>
      <c r="H4533" s="5" t="s">
        <v>13</v>
      </c>
    </row>
    <row r="4534" spans="1:8">
      <c r="A4534" s="5" t="s">
        <v>16428</v>
      </c>
      <c r="B4534" s="5" t="s">
        <v>16429</v>
      </c>
      <c r="C4534" s="5" t="s">
        <v>16430</v>
      </c>
      <c r="D4534" s="5" t="s">
        <v>16431</v>
      </c>
      <c r="E4534" s="5" t="s">
        <v>13</v>
      </c>
      <c r="F4534" s="5" t="s">
        <v>14</v>
      </c>
      <c r="G4534" s="5" t="s">
        <v>15</v>
      </c>
      <c r="H4534" s="5" t="s">
        <v>13</v>
      </c>
    </row>
    <row r="4535" spans="1:8">
      <c r="A4535" s="5" t="s">
        <v>16432</v>
      </c>
      <c r="B4535" s="5" t="s">
        <v>16433</v>
      </c>
      <c r="C4535" s="5" t="s">
        <v>16434</v>
      </c>
      <c r="D4535" s="5" t="s">
        <v>16435</v>
      </c>
      <c r="E4535" s="5" t="s">
        <v>13</v>
      </c>
      <c r="F4535" s="5" t="s">
        <v>14</v>
      </c>
      <c r="G4535" s="5" t="s">
        <v>15</v>
      </c>
      <c r="H4535" s="5" t="s">
        <v>13</v>
      </c>
    </row>
    <row r="4536" spans="1:8">
      <c r="A4536" s="5" t="s">
        <v>16436</v>
      </c>
      <c r="B4536" s="5" t="s">
        <v>16437</v>
      </c>
      <c r="C4536" s="5" t="s">
        <v>16438</v>
      </c>
      <c r="D4536" s="5" t="s">
        <v>16439</v>
      </c>
      <c r="E4536" s="5" t="s">
        <v>13</v>
      </c>
      <c r="F4536" s="5" t="s">
        <v>14</v>
      </c>
      <c r="G4536" s="5" t="s">
        <v>15</v>
      </c>
      <c r="H4536" s="5" t="s">
        <v>13</v>
      </c>
    </row>
    <row r="4537" spans="1:8">
      <c r="A4537" s="5" t="s">
        <v>16440</v>
      </c>
      <c r="B4537" s="5" t="s">
        <v>16441</v>
      </c>
      <c r="C4537" s="5" t="s">
        <v>16442</v>
      </c>
      <c r="D4537" s="5" t="s">
        <v>16443</v>
      </c>
      <c r="E4537" s="5" t="s">
        <v>13</v>
      </c>
      <c r="F4537" s="5" t="s">
        <v>14</v>
      </c>
      <c r="G4537" s="5" t="s">
        <v>15</v>
      </c>
      <c r="H4537" s="5" t="s">
        <v>13</v>
      </c>
    </row>
    <row r="4538" spans="1:8">
      <c r="A4538" s="5" t="s">
        <v>16444</v>
      </c>
      <c r="B4538" s="5" t="s">
        <v>16445</v>
      </c>
      <c r="C4538" s="5" t="s">
        <v>16446</v>
      </c>
      <c r="D4538" s="5" t="s">
        <v>16447</v>
      </c>
      <c r="E4538" s="5" t="s">
        <v>13</v>
      </c>
      <c r="F4538" s="5" t="s">
        <v>14</v>
      </c>
      <c r="G4538" s="5" t="s">
        <v>15</v>
      </c>
      <c r="H4538" s="5" t="s">
        <v>13</v>
      </c>
    </row>
    <row r="4539" spans="1:8">
      <c r="A4539" s="5" t="s">
        <v>16448</v>
      </c>
      <c r="B4539" s="5" t="s">
        <v>16449</v>
      </c>
      <c r="C4539" s="5" t="s">
        <v>16450</v>
      </c>
      <c r="D4539" s="5" t="s">
        <v>16451</v>
      </c>
      <c r="E4539" s="5" t="s">
        <v>13</v>
      </c>
      <c r="F4539" s="5" t="s">
        <v>14</v>
      </c>
      <c r="G4539" s="5" t="s">
        <v>15</v>
      </c>
      <c r="H4539" s="5" t="s">
        <v>13</v>
      </c>
    </row>
    <row r="4540" spans="1:8">
      <c r="A4540" s="5" t="s">
        <v>16452</v>
      </c>
      <c r="B4540" s="5" t="s">
        <v>16453</v>
      </c>
      <c r="C4540" s="5" t="s">
        <v>16454</v>
      </c>
      <c r="D4540" s="5" t="s">
        <v>16455</v>
      </c>
      <c r="E4540" s="5" t="s">
        <v>13</v>
      </c>
      <c r="F4540" s="5" t="s">
        <v>14</v>
      </c>
      <c r="G4540" s="5" t="s">
        <v>15</v>
      </c>
      <c r="H4540" s="5" t="s">
        <v>13</v>
      </c>
    </row>
    <row r="4541" spans="1:8">
      <c r="A4541" s="5" t="s">
        <v>16456</v>
      </c>
      <c r="B4541" s="5" t="s">
        <v>16457</v>
      </c>
      <c r="C4541" s="5" t="s">
        <v>16458</v>
      </c>
      <c r="D4541" s="5" t="s">
        <v>16459</v>
      </c>
      <c r="E4541" s="5" t="s">
        <v>13</v>
      </c>
      <c r="F4541" s="5" t="s">
        <v>14</v>
      </c>
      <c r="G4541" s="5" t="s">
        <v>15</v>
      </c>
      <c r="H4541" s="5" t="s">
        <v>13</v>
      </c>
    </row>
    <row r="4542" spans="1:8">
      <c r="A4542" s="5" t="s">
        <v>16460</v>
      </c>
      <c r="B4542" s="5" t="s">
        <v>16461</v>
      </c>
      <c r="C4542" s="5" t="s">
        <v>16462</v>
      </c>
      <c r="D4542" s="5" t="s">
        <v>16463</v>
      </c>
      <c r="E4542" s="5" t="s">
        <v>13</v>
      </c>
      <c r="F4542" s="5" t="s">
        <v>14</v>
      </c>
      <c r="G4542" s="5" t="s">
        <v>15</v>
      </c>
      <c r="H4542" s="5" t="s">
        <v>13</v>
      </c>
    </row>
    <row r="4543" spans="1:8">
      <c r="A4543" s="5" t="s">
        <v>16464</v>
      </c>
      <c r="B4543" s="5" t="s">
        <v>16465</v>
      </c>
      <c r="C4543" s="5" t="s">
        <v>16466</v>
      </c>
      <c r="D4543" s="5" t="s">
        <v>16467</v>
      </c>
      <c r="E4543" s="5" t="s">
        <v>13</v>
      </c>
      <c r="F4543" s="5" t="s">
        <v>14</v>
      </c>
      <c r="G4543" s="5" t="s">
        <v>15</v>
      </c>
      <c r="H4543" s="5" t="s">
        <v>13</v>
      </c>
    </row>
    <row r="4544" spans="1:8">
      <c r="A4544" s="5" t="s">
        <v>16468</v>
      </c>
      <c r="B4544" s="5" t="s">
        <v>16469</v>
      </c>
      <c r="C4544" s="5" t="s">
        <v>16470</v>
      </c>
      <c r="D4544" s="5" t="s">
        <v>7845</v>
      </c>
      <c r="E4544" s="5" t="s">
        <v>13</v>
      </c>
      <c r="F4544" s="5" t="s">
        <v>14</v>
      </c>
      <c r="G4544" s="5" t="s">
        <v>15</v>
      </c>
      <c r="H4544" s="5" t="s">
        <v>13</v>
      </c>
    </row>
    <row r="4545" spans="1:8">
      <c r="A4545" s="5" t="s">
        <v>16471</v>
      </c>
      <c r="B4545" s="5" t="s">
        <v>16472</v>
      </c>
      <c r="C4545" s="5" t="s">
        <v>16473</v>
      </c>
      <c r="D4545" s="5" t="s">
        <v>16474</v>
      </c>
      <c r="E4545" s="5" t="s">
        <v>13</v>
      </c>
      <c r="F4545" s="5" t="s">
        <v>14</v>
      </c>
      <c r="G4545" s="5" t="s">
        <v>15</v>
      </c>
      <c r="H4545" s="5" t="s">
        <v>13</v>
      </c>
    </row>
    <row r="4546" spans="1:8">
      <c r="A4546" s="5" t="s">
        <v>16475</v>
      </c>
      <c r="B4546" s="5" t="s">
        <v>16476</v>
      </c>
      <c r="C4546" s="5" t="s">
        <v>16477</v>
      </c>
      <c r="D4546" s="5" t="s">
        <v>16478</v>
      </c>
      <c r="E4546" s="5" t="s">
        <v>13</v>
      </c>
      <c r="F4546" s="5" t="s">
        <v>14</v>
      </c>
      <c r="G4546" s="5" t="s">
        <v>15</v>
      </c>
      <c r="H4546" s="5" t="s">
        <v>13</v>
      </c>
    </row>
    <row r="4547" spans="1:8">
      <c r="A4547" s="5" t="s">
        <v>16479</v>
      </c>
      <c r="B4547" s="5" t="s">
        <v>16480</v>
      </c>
      <c r="C4547" s="5" t="s">
        <v>16481</v>
      </c>
      <c r="D4547" s="5" t="s">
        <v>16482</v>
      </c>
      <c r="E4547" s="5" t="s">
        <v>13</v>
      </c>
      <c r="F4547" s="5" t="s">
        <v>14</v>
      </c>
      <c r="G4547" s="5" t="s">
        <v>15</v>
      </c>
      <c r="H4547" s="5" t="s">
        <v>13</v>
      </c>
    </row>
    <row r="4548" spans="1:8">
      <c r="A4548" s="5" t="s">
        <v>16483</v>
      </c>
      <c r="B4548" s="5" t="s">
        <v>16484</v>
      </c>
      <c r="C4548" s="5" t="s">
        <v>16485</v>
      </c>
      <c r="D4548" s="5" t="s">
        <v>16486</v>
      </c>
      <c r="E4548" s="5" t="s">
        <v>13</v>
      </c>
      <c r="F4548" s="5" t="s">
        <v>14</v>
      </c>
      <c r="G4548" s="5" t="s">
        <v>15</v>
      </c>
      <c r="H4548" s="5" t="s">
        <v>13</v>
      </c>
    </row>
    <row r="4549" spans="1:8">
      <c r="A4549" s="5" t="s">
        <v>16487</v>
      </c>
      <c r="B4549" s="5" t="s">
        <v>16488</v>
      </c>
      <c r="C4549" s="5" t="s">
        <v>16489</v>
      </c>
      <c r="D4549" s="5" t="s">
        <v>16490</v>
      </c>
      <c r="E4549" s="5" t="s">
        <v>13</v>
      </c>
      <c r="F4549" s="5" t="s">
        <v>14</v>
      </c>
      <c r="G4549" s="5" t="s">
        <v>15</v>
      </c>
      <c r="H4549" s="5" t="s">
        <v>13</v>
      </c>
    </row>
    <row r="4550" spans="1:8">
      <c r="A4550" s="5" t="s">
        <v>16491</v>
      </c>
      <c r="B4550" s="5" t="s">
        <v>16492</v>
      </c>
      <c r="C4550" s="5" t="s">
        <v>16493</v>
      </c>
      <c r="D4550" s="5" t="s">
        <v>16494</v>
      </c>
      <c r="E4550" s="5" t="s">
        <v>13</v>
      </c>
      <c r="F4550" s="5" t="s">
        <v>14</v>
      </c>
      <c r="G4550" s="5" t="s">
        <v>15</v>
      </c>
      <c r="H4550" s="5" t="s">
        <v>13</v>
      </c>
    </row>
    <row r="4551" spans="1:8">
      <c r="A4551" s="5" t="s">
        <v>16495</v>
      </c>
      <c r="B4551" s="5" t="s">
        <v>16496</v>
      </c>
      <c r="C4551" s="5" t="s">
        <v>16497</v>
      </c>
      <c r="D4551" s="5" t="s">
        <v>16498</v>
      </c>
      <c r="E4551" s="5" t="s">
        <v>13</v>
      </c>
      <c r="F4551" s="5" t="s">
        <v>14</v>
      </c>
      <c r="G4551" s="5" t="s">
        <v>15</v>
      </c>
      <c r="H4551" s="5" t="s">
        <v>13</v>
      </c>
    </row>
    <row r="4552" spans="1:8">
      <c r="A4552" s="5" t="s">
        <v>16499</v>
      </c>
      <c r="B4552" s="5" t="s">
        <v>16500</v>
      </c>
      <c r="C4552" s="5" t="s">
        <v>12993</v>
      </c>
      <c r="D4552" s="5" t="s">
        <v>16501</v>
      </c>
      <c r="E4552" s="5" t="s">
        <v>13</v>
      </c>
      <c r="F4552" s="5" t="s">
        <v>14</v>
      </c>
      <c r="G4552" s="5" t="s">
        <v>15</v>
      </c>
      <c r="H4552" s="5" t="s">
        <v>13</v>
      </c>
    </row>
    <row r="4553" spans="1:8">
      <c r="A4553" s="5" t="s">
        <v>16502</v>
      </c>
      <c r="B4553" s="5" t="s">
        <v>16503</v>
      </c>
      <c r="C4553" s="5" t="s">
        <v>16504</v>
      </c>
      <c r="D4553" s="5" t="s">
        <v>16505</v>
      </c>
      <c r="E4553" s="5" t="s">
        <v>13</v>
      </c>
      <c r="F4553" s="5" t="s">
        <v>14</v>
      </c>
      <c r="G4553" s="5" t="s">
        <v>15</v>
      </c>
      <c r="H4553" s="5" t="s">
        <v>13</v>
      </c>
    </row>
    <row r="4554" spans="1:8">
      <c r="A4554" s="5" t="s">
        <v>16506</v>
      </c>
      <c r="B4554" s="5" t="s">
        <v>16507</v>
      </c>
      <c r="C4554" s="5" t="s">
        <v>16508</v>
      </c>
      <c r="D4554" s="5" t="s">
        <v>16509</v>
      </c>
      <c r="E4554" s="5" t="s">
        <v>13</v>
      </c>
      <c r="F4554" s="5" t="s">
        <v>14</v>
      </c>
      <c r="G4554" s="5" t="s">
        <v>15</v>
      </c>
      <c r="H4554" s="5" t="s">
        <v>13</v>
      </c>
    </row>
    <row r="4555" spans="1:8">
      <c r="A4555" s="5" t="s">
        <v>16510</v>
      </c>
      <c r="B4555" s="5" t="s">
        <v>16511</v>
      </c>
      <c r="C4555" s="5" t="s">
        <v>16512</v>
      </c>
      <c r="D4555" s="5" t="s">
        <v>16513</v>
      </c>
      <c r="E4555" s="5" t="s">
        <v>13</v>
      </c>
      <c r="F4555" s="5" t="s">
        <v>14</v>
      </c>
      <c r="G4555" s="5" t="s">
        <v>15</v>
      </c>
      <c r="H4555" s="5" t="s">
        <v>13</v>
      </c>
    </row>
    <row r="4556" spans="1:8">
      <c r="A4556" s="5" t="s">
        <v>16514</v>
      </c>
      <c r="B4556" s="5" t="s">
        <v>16515</v>
      </c>
      <c r="C4556" s="5" t="s">
        <v>16516</v>
      </c>
      <c r="D4556" s="5" t="s">
        <v>16517</v>
      </c>
      <c r="E4556" s="5" t="s">
        <v>13</v>
      </c>
      <c r="F4556" s="5" t="s">
        <v>14</v>
      </c>
      <c r="G4556" s="5" t="s">
        <v>15</v>
      </c>
      <c r="H4556" s="5" t="s">
        <v>13</v>
      </c>
    </row>
    <row r="4557" spans="1:8">
      <c r="A4557" s="5" t="s">
        <v>16518</v>
      </c>
      <c r="B4557" s="5" t="s">
        <v>16519</v>
      </c>
      <c r="C4557" s="5" t="s">
        <v>16520</v>
      </c>
      <c r="D4557" s="5" t="s">
        <v>16521</v>
      </c>
      <c r="E4557" s="5" t="s">
        <v>13</v>
      </c>
      <c r="F4557" s="5" t="s">
        <v>14</v>
      </c>
      <c r="G4557" s="5" t="s">
        <v>15</v>
      </c>
      <c r="H4557" s="5" t="s">
        <v>13</v>
      </c>
    </row>
    <row r="4558" spans="1:8">
      <c r="A4558" s="5" t="s">
        <v>16522</v>
      </c>
      <c r="B4558" s="5" t="s">
        <v>16523</v>
      </c>
      <c r="C4558" s="5" t="s">
        <v>16524</v>
      </c>
      <c r="D4558" s="5" t="s">
        <v>16525</v>
      </c>
      <c r="E4558" s="5" t="s">
        <v>13</v>
      </c>
      <c r="F4558" s="5" t="s">
        <v>14</v>
      </c>
      <c r="G4558" s="5" t="s">
        <v>15</v>
      </c>
      <c r="H4558" s="5" t="s">
        <v>13</v>
      </c>
    </row>
    <row r="4559" spans="1:8">
      <c r="A4559" s="5" t="s">
        <v>16526</v>
      </c>
      <c r="B4559" s="5" t="s">
        <v>16527</v>
      </c>
      <c r="C4559" s="5" t="s">
        <v>16528</v>
      </c>
      <c r="D4559" s="5" t="s">
        <v>16529</v>
      </c>
      <c r="E4559" s="5" t="s">
        <v>13</v>
      </c>
      <c r="F4559" s="5" t="s">
        <v>14</v>
      </c>
      <c r="G4559" s="5" t="s">
        <v>15</v>
      </c>
      <c r="H4559" s="5" t="s">
        <v>13</v>
      </c>
    </row>
    <row r="4560" spans="1:8">
      <c r="A4560" s="5" t="s">
        <v>16530</v>
      </c>
      <c r="B4560" s="5" t="s">
        <v>16531</v>
      </c>
      <c r="C4560" s="5" t="s">
        <v>16532</v>
      </c>
      <c r="D4560" s="5" t="s">
        <v>16533</v>
      </c>
      <c r="E4560" s="5" t="s">
        <v>13</v>
      </c>
      <c r="F4560" s="5" t="s">
        <v>14</v>
      </c>
      <c r="G4560" s="5" t="s">
        <v>15</v>
      </c>
      <c r="H4560" s="5" t="s">
        <v>13</v>
      </c>
    </row>
    <row r="4561" spans="1:8">
      <c r="A4561" s="5" t="s">
        <v>16534</v>
      </c>
      <c r="B4561" s="5" t="s">
        <v>16535</v>
      </c>
      <c r="C4561" s="5" t="s">
        <v>16536</v>
      </c>
      <c r="D4561" s="5" t="s">
        <v>16537</v>
      </c>
      <c r="E4561" s="5" t="s">
        <v>13</v>
      </c>
      <c r="F4561" s="5" t="s">
        <v>14</v>
      </c>
      <c r="G4561" s="5" t="s">
        <v>15</v>
      </c>
      <c r="H4561" s="5" t="s">
        <v>13</v>
      </c>
    </row>
    <row r="4562" spans="1:8">
      <c r="A4562" s="5" t="s">
        <v>16538</v>
      </c>
      <c r="B4562" s="5" t="s">
        <v>16539</v>
      </c>
      <c r="C4562" s="5" t="s">
        <v>16540</v>
      </c>
      <c r="D4562" s="5" t="s">
        <v>16541</v>
      </c>
      <c r="E4562" s="5" t="s">
        <v>13</v>
      </c>
      <c r="F4562" s="5" t="s">
        <v>14</v>
      </c>
      <c r="G4562" s="5" t="s">
        <v>15</v>
      </c>
      <c r="H4562" s="5" t="s">
        <v>13</v>
      </c>
    </row>
    <row r="4563" spans="1:8">
      <c r="A4563" s="5" t="s">
        <v>16542</v>
      </c>
      <c r="B4563" s="5" t="s">
        <v>16543</v>
      </c>
      <c r="C4563" s="5" t="s">
        <v>16544</v>
      </c>
      <c r="D4563" s="5" t="s">
        <v>16545</v>
      </c>
      <c r="E4563" s="5" t="s">
        <v>13</v>
      </c>
      <c r="F4563" s="5" t="s">
        <v>14</v>
      </c>
      <c r="G4563" s="5" t="s">
        <v>15</v>
      </c>
      <c r="H4563" s="5" t="s">
        <v>13</v>
      </c>
    </row>
    <row r="4564" spans="1:8">
      <c r="A4564" s="5" t="s">
        <v>16546</v>
      </c>
      <c r="B4564" s="5" t="s">
        <v>16547</v>
      </c>
      <c r="C4564" s="5" t="s">
        <v>16548</v>
      </c>
      <c r="D4564" s="5" t="s">
        <v>16549</v>
      </c>
      <c r="E4564" s="5" t="s">
        <v>13</v>
      </c>
      <c r="F4564" s="5" t="s">
        <v>14</v>
      </c>
      <c r="G4564" s="5" t="s">
        <v>15</v>
      </c>
      <c r="H4564" s="5" t="s">
        <v>13</v>
      </c>
    </row>
    <row r="4565" spans="1:8">
      <c r="A4565" s="5" t="s">
        <v>16550</v>
      </c>
      <c r="B4565" s="5" t="s">
        <v>16551</v>
      </c>
      <c r="C4565" s="5" t="s">
        <v>16552</v>
      </c>
      <c r="D4565" s="5" t="s">
        <v>16553</v>
      </c>
      <c r="E4565" s="5" t="s">
        <v>13</v>
      </c>
      <c r="F4565" s="5" t="s">
        <v>14</v>
      </c>
      <c r="G4565" s="5" t="s">
        <v>15</v>
      </c>
      <c r="H4565" s="5" t="s">
        <v>13</v>
      </c>
    </row>
    <row r="4566" spans="1:8">
      <c r="A4566" s="5" t="s">
        <v>16554</v>
      </c>
      <c r="B4566" s="5" t="s">
        <v>16555</v>
      </c>
      <c r="C4566" s="5" t="s">
        <v>16556</v>
      </c>
      <c r="D4566" s="5" t="s">
        <v>16557</v>
      </c>
      <c r="E4566" s="5" t="s">
        <v>13</v>
      </c>
      <c r="F4566" s="5" t="s">
        <v>14</v>
      </c>
      <c r="G4566" s="5" t="s">
        <v>15</v>
      </c>
      <c r="H4566" s="5" t="s">
        <v>13</v>
      </c>
    </row>
    <row r="4567" spans="1:8">
      <c r="A4567" s="5" t="s">
        <v>16558</v>
      </c>
      <c r="B4567" s="5" t="s">
        <v>16559</v>
      </c>
      <c r="C4567" s="5" t="s">
        <v>16560</v>
      </c>
      <c r="D4567" s="5" t="s">
        <v>16561</v>
      </c>
      <c r="E4567" s="5" t="s">
        <v>13</v>
      </c>
      <c r="F4567" s="5" t="s">
        <v>14</v>
      </c>
      <c r="G4567" s="5" t="s">
        <v>15</v>
      </c>
      <c r="H4567" s="5" t="s">
        <v>13</v>
      </c>
    </row>
    <row r="4568" spans="1:8">
      <c r="A4568" s="5" t="s">
        <v>16562</v>
      </c>
      <c r="B4568" s="5" t="s">
        <v>16563</v>
      </c>
      <c r="C4568" s="5" t="s">
        <v>16564</v>
      </c>
      <c r="D4568" s="5" t="s">
        <v>6382</v>
      </c>
      <c r="E4568" s="5" t="s">
        <v>13</v>
      </c>
      <c r="F4568" s="5" t="s">
        <v>14</v>
      </c>
      <c r="G4568" s="5" t="s">
        <v>15</v>
      </c>
      <c r="H4568" s="5" t="s">
        <v>13</v>
      </c>
    </row>
    <row r="4569" spans="1:8">
      <c r="A4569" s="5" t="s">
        <v>16565</v>
      </c>
      <c r="B4569" s="5" t="s">
        <v>16566</v>
      </c>
      <c r="C4569" s="5" t="s">
        <v>16567</v>
      </c>
      <c r="D4569" s="5" t="s">
        <v>16568</v>
      </c>
      <c r="E4569" s="5" t="s">
        <v>13</v>
      </c>
      <c r="F4569" s="5" t="s">
        <v>14</v>
      </c>
      <c r="G4569" s="5" t="s">
        <v>15</v>
      </c>
      <c r="H4569" s="5" t="s">
        <v>13</v>
      </c>
    </row>
    <row r="4570" spans="1:8">
      <c r="A4570" s="5" t="s">
        <v>16569</v>
      </c>
      <c r="B4570" s="5" t="s">
        <v>16570</v>
      </c>
      <c r="C4570" s="5" t="s">
        <v>16571</v>
      </c>
      <c r="D4570" s="5" t="s">
        <v>16572</v>
      </c>
      <c r="E4570" s="5" t="s">
        <v>13</v>
      </c>
      <c r="F4570" s="5" t="s">
        <v>14</v>
      </c>
      <c r="G4570" s="5" t="s">
        <v>15</v>
      </c>
      <c r="H4570" s="5" t="s">
        <v>13</v>
      </c>
    </row>
    <row r="4571" spans="1:8">
      <c r="A4571" s="5" t="s">
        <v>16573</v>
      </c>
      <c r="B4571" s="5" t="s">
        <v>16574</v>
      </c>
      <c r="C4571" s="5" t="s">
        <v>16575</v>
      </c>
      <c r="D4571" s="5" t="s">
        <v>16576</v>
      </c>
      <c r="E4571" s="5" t="s">
        <v>13</v>
      </c>
      <c r="F4571" s="5" t="s">
        <v>14</v>
      </c>
      <c r="G4571" s="5" t="s">
        <v>15</v>
      </c>
      <c r="H4571" s="5" t="s">
        <v>13</v>
      </c>
    </row>
    <row r="4572" spans="1:8">
      <c r="A4572" s="5" t="s">
        <v>16577</v>
      </c>
      <c r="B4572" s="5" t="s">
        <v>16578</v>
      </c>
      <c r="C4572" s="5" t="s">
        <v>16579</v>
      </c>
      <c r="D4572" s="5" t="s">
        <v>16580</v>
      </c>
      <c r="E4572" s="5" t="s">
        <v>13</v>
      </c>
      <c r="F4572" s="5" t="s">
        <v>14</v>
      </c>
      <c r="G4572" s="5" t="s">
        <v>15</v>
      </c>
      <c r="H4572" s="5" t="s">
        <v>13</v>
      </c>
    </row>
    <row r="4573" spans="1:8">
      <c r="A4573" s="5" t="s">
        <v>16581</v>
      </c>
      <c r="B4573" s="5" t="s">
        <v>16582</v>
      </c>
      <c r="C4573" s="5" t="s">
        <v>16583</v>
      </c>
      <c r="D4573" s="5" t="s">
        <v>6472</v>
      </c>
      <c r="E4573" s="5" t="s">
        <v>13</v>
      </c>
      <c r="F4573" s="5" t="s">
        <v>14</v>
      </c>
      <c r="G4573" s="5" t="s">
        <v>15</v>
      </c>
      <c r="H4573" s="5" t="s">
        <v>13</v>
      </c>
    </row>
    <row r="4574" spans="1:8">
      <c r="A4574" s="5" t="s">
        <v>16584</v>
      </c>
      <c r="B4574" s="5" t="s">
        <v>16585</v>
      </c>
      <c r="C4574" s="5" t="s">
        <v>16586</v>
      </c>
      <c r="D4574" s="5" t="s">
        <v>16587</v>
      </c>
      <c r="E4574" s="5" t="s">
        <v>13</v>
      </c>
      <c r="F4574" s="5" t="s">
        <v>14</v>
      </c>
      <c r="G4574" s="5" t="s">
        <v>15</v>
      </c>
      <c r="H4574" s="5" t="s">
        <v>13</v>
      </c>
    </row>
    <row r="4575" spans="1:8">
      <c r="A4575" s="5" t="s">
        <v>16588</v>
      </c>
      <c r="B4575" s="5" t="s">
        <v>16589</v>
      </c>
      <c r="C4575" s="5" t="s">
        <v>16590</v>
      </c>
      <c r="D4575" s="5" t="s">
        <v>16591</v>
      </c>
      <c r="E4575" s="5" t="s">
        <v>13</v>
      </c>
      <c r="F4575" s="5" t="s">
        <v>14</v>
      </c>
      <c r="G4575" s="5" t="s">
        <v>15</v>
      </c>
      <c r="H4575" s="5" t="s">
        <v>13</v>
      </c>
    </row>
    <row r="4576" spans="1:8">
      <c r="A4576" s="5" t="s">
        <v>16592</v>
      </c>
      <c r="B4576" s="5" t="s">
        <v>16593</v>
      </c>
      <c r="C4576" s="5" t="s">
        <v>16594</v>
      </c>
      <c r="D4576" s="5" t="s">
        <v>5705</v>
      </c>
      <c r="E4576" s="5" t="s">
        <v>13</v>
      </c>
      <c r="F4576" s="5" t="s">
        <v>14</v>
      </c>
      <c r="G4576" s="5" t="s">
        <v>15</v>
      </c>
      <c r="H4576" s="5" t="s">
        <v>13</v>
      </c>
    </row>
    <row r="4577" spans="1:8">
      <c r="A4577" s="5" t="s">
        <v>16595</v>
      </c>
      <c r="B4577" s="5" t="s">
        <v>16596</v>
      </c>
      <c r="C4577" s="5" t="s">
        <v>16597</v>
      </c>
      <c r="D4577" s="5" t="s">
        <v>16598</v>
      </c>
      <c r="E4577" s="5" t="s">
        <v>13</v>
      </c>
      <c r="F4577" s="5" t="s">
        <v>14</v>
      </c>
      <c r="G4577" s="5" t="s">
        <v>15</v>
      </c>
      <c r="H4577" s="5" t="s">
        <v>13</v>
      </c>
    </row>
    <row r="4578" spans="1:8">
      <c r="A4578" s="5" t="s">
        <v>16599</v>
      </c>
      <c r="B4578" s="5" t="s">
        <v>16600</v>
      </c>
      <c r="C4578" s="5" t="s">
        <v>16601</v>
      </c>
      <c r="D4578" s="5" t="s">
        <v>16602</v>
      </c>
      <c r="E4578" s="5" t="s">
        <v>13</v>
      </c>
      <c r="F4578" s="5" t="s">
        <v>14</v>
      </c>
      <c r="G4578" s="5" t="s">
        <v>15</v>
      </c>
      <c r="H4578" s="5" t="s">
        <v>13</v>
      </c>
    </row>
    <row r="4579" spans="1:8">
      <c r="A4579" s="5" t="s">
        <v>16603</v>
      </c>
      <c r="B4579" s="5" t="s">
        <v>16604</v>
      </c>
      <c r="C4579" s="5" t="s">
        <v>978</v>
      </c>
      <c r="D4579" s="5" t="s">
        <v>16605</v>
      </c>
      <c r="E4579" s="5" t="s">
        <v>13</v>
      </c>
      <c r="F4579" s="5" t="s">
        <v>14</v>
      </c>
      <c r="G4579" s="5" t="s">
        <v>15</v>
      </c>
      <c r="H4579" s="5" t="s">
        <v>13</v>
      </c>
    </row>
    <row r="4580" spans="1:8">
      <c r="A4580" s="5" t="s">
        <v>16606</v>
      </c>
      <c r="B4580" s="5" t="s">
        <v>16607</v>
      </c>
      <c r="C4580" s="5" t="s">
        <v>16608</v>
      </c>
      <c r="D4580" s="5" t="s">
        <v>16609</v>
      </c>
      <c r="E4580" s="5" t="s">
        <v>13</v>
      </c>
      <c r="F4580" s="5" t="s">
        <v>14</v>
      </c>
      <c r="G4580" s="5" t="s">
        <v>15</v>
      </c>
      <c r="H4580" s="5" t="s">
        <v>13</v>
      </c>
    </row>
    <row r="4581" spans="1:8">
      <c r="A4581" s="5" t="s">
        <v>16610</v>
      </c>
      <c r="B4581" s="5" t="s">
        <v>16611</v>
      </c>
      <c r="C4581" s="5" t="s">
        <v>16612</v>
      </c>
      <c r="D4581" s="5" t="s">
        <v>3857</v>
      </c>
      <c r="E4581" s="5" t="s">
        <v>13</v>
      </c>
      <c r="F4581" s="5" t="s">
        <v>14</v>
      </c>
      <c r="G4581" s="5" t="s">
        <v>15</v>
      </c>
      <c r="H4581" s="5" t="s">
        <v>13</v>
      </c>
    </row>
    <row r="4582" spans="1:8">
      <c r="A4582" s="5" t="s">
        <v>16613</v>
      </c>
      <c r="B4582" s="5" t="s">
        <v>16614</v>
      </c>
      <c r="C4582" s="5" t="s">
        <v>16615</v>
      </c>
      <c r="D4582" s="5" t="s">
        <v>16616</v>
      </c>
      <c r="E4582" s="5" t="s">
        <v>13</v>
      </c>
      <c r="F4582" s="5" t="s">
        <v>14</v>
      </c>
      <c r="G4582" s="5" t="s">
        <v>15</v>
      </c>
      <c r="H4582" s="5" t="s">
        <v>13</v>
      </c>
    </row>
    <row r="4583" spans="1:8">
      <c r="A4583" s="5" t="s">
        <v>16617</v>
      </c>
      <c r="B4583" s="5" t="s">
        <v>16618</v>
      </c>
      <c r="C4583" s="5" t="s">
        <v>16619</v>
      </c>
      <c r="D4583" s="5" t="s">
        <v>16620</v>
      </c>
      <c r="E4583" s="5" t="s">
        <v>13</v>
      </c>
      <c r="F4583" s="5" t="s">
        <v>14</v>
      </c>
      <c r="G4583" s="5" t="s">
        <v>15</v>
      </c>
      <c r="H4583" s="5" t="s">
        <v>13</v>
      </c>
    </row>
    <row r="4584" spans="1:8">
      <c r="A4584" s="5" t="s">
        <v>16621</v>
      </c>
      <c r="B4584" s="5" t="s">
        <v>16622</v>
      </c>
      <c r="C4584" s="5" t="s">
        <v>16623</v>
      </c>
      <c r="D4584" s="5" t="s">
        <v>16624</v>
      </c>
      <c r="E4584" s="5" t="s">
        <v>13</v>
      </c>
      <c r="F4584" s="5" t="s">
        <v>14</v>
      </c>
      <c r="G4584" s="5" t="s">
        <v>15</v>
      </c>
      <c r="H4584" s="5" t="s">
        <v>13</v>
      </c>
    </row>
    <row r="4585" spans="1:8">
      <c r="A4585" s="5" t="s">
        <v>16625</v>
      </c>
      <c r="B4585" s="5" t="s">
        <v>16626</v>
      </c>
      <c r="C4585" s="5" t="s">
        <v>16627</v>
      </c>
      <c r="D4585" s="5" t="s">
        <v>759</v>
      </c>
      <c r="E4585" s="5" t="s">
        <v>13</v>
      </c>
      <c r="F4585" s="5" t="s">
        <v>14</v>
      </c>
      <c r="G4585" s="5" t="s">
        <v>15</v>
      </c>
      <c r="H4585" s="5" t="s">
        <v>13</v>
      </c>
    </row>
    <row r="4586" spans="1:8">
      <c r="A4586" s="5" t="s">
        <v>16628</v>
      </c>
      <c r="B4586" s="5" t="s">
        <v>16629</v>
      </c>
      <c r="C4586" s="5" t="s">
        <v>16630</v>
      </c>
      <c r="D4586" s="5" t="s">
        <v>16631</v>
      </c>
      <c r="E4586" s="5" t="s">
        <v>13</v>
      </c>
      <c r="F4586" s="5" t="s">
        <v>14</v>
      </c>
      <c r="G4586" s="5" t="s">
        <v>15</v>
      </c>
      <c r="H4586" s="5" t="s">
        <v>13</v>
      </c>
    </row>
    <row r="4587" spans="1:8">
      <c r="A4587" s="5" t="s">
        <v>16632</v>
      </c>
      <c r="B4587" s="5" t="s">
        <v>16633</v>
      </c>
      <c r="C4587" s="5" t="s">
        <v>16634</v>
      </c>
      <c r="D4587" s="5" t="s">
        <v>16635</v>
      </c>
      <c r="E4587" s="5" t="s">
        <v>13</v>
      </c>
      <c r="F4587" s="5" t="s">
        <v>14</v>
      </c>
      <c r="G4587" s="5" t="s">
        <v>15</v>
      </c>
      <c r="H4587" s="5" t="s">
        <v>13</v>
      </c>
    </row>
    <row r="4588" spans="1:8">
      <c r="A4588" s="5" t="s">
        <v>16636</v>
      </c>
      <c r="B4588" s="5" t="s">
        <v>16637</v>
      </c>
      <c r="C4588" s="5" t="s">
        <v>16638</v>
      </c>
      <c r="D4588" s="5" t="s">
        <v>16639</v>
      </c>
      <c r="E4588" s="5" t="s">
        <v>13</v>
      </c>
      <c r="F4588" s="5" t="s">
        <v>14</v>
      </c>
      <c r="G4588" s="5" t="s">
        <v>15</v>
      </c>
      <c r="H4588" s="5" t="s">
        <v>13</v>
      </c>
    </row>
    <row r="4589" spans="1:8">
      <c r="A4589" s="5" t="s">
        <v>16640</v>
      </c>
      <c r="B4589" s="5" t="s">
        <v>16641</v>
      </c>
      <c r="C4589" s="5" t="s">
        <v>16642</v>
      </c>
      <c r="D4589" s="5" t="s">
        <v>16643</v>
      </c>
      <c r="E4589" s="5" t="s">
        <v>13</v>
      </c>
      <c r="F4589" s="5" t="s">
        <v>14</v>
      </c>
      <c r="G4589" s="5" t="s">
        <v>15</v>
      </c>
      <c r="H4589" s="5" t="s">
        <v>13</v>
      </c>
    </row>
    <row r="4590" spans="1:8">
      <c r="A4590" s="5" t="s">
        <v>16644</v>
      </c>
      <c r="B4590" s="5" t="s">
        <v>16645</v>
      </c>
      <c r="C4590" s="5" t="s">
        <v>16646</v>
      </c>
      <c r="D4590" s="5" t="s">
        <v>16647</v>
      </c>
      <c r="E4590" s="5" t="s">
        <v>13</v>
      </c>
      <c r="F4590" s="5" t="s">
        <v>14</v>
      </c>
      <c r="G4590" s="5" t="s">
        <v>15</v>
      </c>
      <c r="H4590" s="5" t="s">
        <v>13</v>
      </c>
    </row>
    <row r="4591" spans="1:8">
      <c r="A4591" s="5" t="s">
        <v>16648</v>
      </c>
      <c r="B4591" s="5" t="s">
        <v>16649</v>
      </c>
      <c r="C4591" s="5" t="s">
        <v>16650</v>
      </c>
      <c r="D4591" s="5" t="s">
        <v>16651</v>
      </c>
      <c r="E4591" s="5" t="s">
        <v>13</v>
      </c>
      <c r="F4591" s="5" t="s">
        <v>14</v>
      </c>
      <c r="G4591" s="5" t="s">
        <v>15</v>
      </c>
      <c r="H4591" s="5" t="s">
        <v>13</v>
      </c>
    </row>
    <row r="4592" spans="1:8">
      <c r="A4592" s="5" t="s">
        <v>16652</v>
      </c>
      <c r="B4592" s="5" t="s">
        <v>16653</v>
      </c>
      <c r="C4592" s="5" t="s">
        <v>16654</v>
      </c>
      <c r="D4592" s="5" t="s">
        <v>16655</v>
      </c>
      <c r="E4592" s="5" t="s">
        <v>13</v>
      </c>
      <c r="F4592" s="5" t="s">
        <v>14</v>
      </c>
      <c r="G4592" s="5" t="s">
        <v>15</v>
      </c>
      <c r="H4592" s="5" t="s">
        <v>13</v>
      </c>
    </row>
    <row r="4593" spans="1:8">
      <c r="A4593" s="5" t="s">
        <v>16656</v>
      </c>
      <c r="B4593" s="5" t="s">
        <v>16657</v>
      </c>
      <c r="C4593" s="5" t="s">
        <v>16658</v>
      </c>
      <c r="D4593" s="5" t="s">
        <v>16659</v>
      </c>
      <c r="E4593" s="5" t="s">
        <v>13</v>
      </c>
      <c r="F4593" s="5" t="s">
        <v>14</v>
      </c>
      <c r="G4593" s="5" t="s">
        <v>15</v>
      </c>
      <c r="H4593" s="5" t="s">
        <v>13</v>
      </c>
    </row>
    <row r="4594" spans="1:8">
      <c r="A4594" s="5" t="s">
        <v>16660</v>
      </c>
      <c r="B4594" s="5" t="s">
        <v>16661</v>
      </c>
      <c r="C4594" s="5" t="s">
        <v>16662</v>
      </c>
      <c r="D4594" s="5" t="s">
        <v>16663</v>
      </c>
      <c r="E4594" s="5" t="s">
        <v>13</v>
      </c>
      <c r="F4594" s="5" t="s">
        <v>14</v>
      </c>
      <c r="G4594" s="5" t="s">
        <v>15</v>
      </c>
      <c r="H4594" s="5" t="s">
        <v>13</v>
      </c>
    </row>
    <row r="4595" spans="1:8">
      <c r="A4595" s="5" t="s">
        <v>16664</v>
      </c>
      <c r="B4595" s="5" t="s">
        <v>16665</v>
      </c>
      <c r="C4595" s="5" t="s">
        <v>16666</v>
      </c>
      <c r="D4595" s="5" t="s">
        <v>16667</v>
      </c>
      <c r="E4595" s="5" t="s">
        <v>13</v>
      </c>
      <c r="F4595" s="5" t="s">
        <v>14</v>
      </c>
      <c r="G4595" s="5" t="s">
        <v>15</v>
      </c>
      <c r="H4595" s="5" t="s">
        <v>13</v>
      </c>
    </row>
    <row r="4596" spans="1:8">
      <c r="A4596" s="5" t="s">
        <v>16668</v>
      </c>
      <c r="B4596" s="5" t="s">
        <v>16669</v>
      </c>
      <c r="C4596" s="5" t="s">
        <v>16670</v>
      </c>
      <c r="D4596" s="5" t="s">
        <v>2964</v>
      </c>
      <c r="E4596" s="5" t="s">
        <v>13</v>
      </c>
      <c r="F4596" s="5" t="s">
        <v>14</v>
      </c>
      <c r="G4596" s="5" t="s">
        <v>15</v>
      </c>
      <c r="H4596" s="5" t="s">
        <v>13</v>
      </c>
    </row>
    <row r="4597" spans="1:8">
      <c r="A4597" s="5" t="s">
        <v>16671</v>
      </c>
      <c r="B4597" s="5" t="s">
        <v>16672</v>
      </c>
      <c r="C4597" s="5" t="s">
        <v>16673</v>
      </c>
      <c r="D4597" s="5" t="s">
        <v>16674</v>
      </c>
      <c r="E4597" s="5" t="s">
        <v>13</v>
      </c>
      <c r="F4597" s="5" t="s">
        <v>14</v>
      </c>
      <c r="G4597" s="5" t="s">
        <v>15</v>
      </c>
      <c r="H4597" s="5" t="s">
        <v>13</v>
      </c>
    </row>
    <row r="4598" spans="1:8">
      <c r="A4598" s="5" t="s">
        <v>16675</v>
      </c>
      <c r="B4598" s="5" t="s">
        <v>16676</v>
      </c>
      <c r="C4598" s="5" t="s">
        <v>16677</v>
      </c>
      <c r="D4598" s="5" t="s">
        <v>16678</v>
      </c>
      <c r="E4598" s="5" t="s">
        <v>13</v>
      </c>
      <c r="F4598" s="5" t="s">
        <v>14</v>
      </c>
      <c r="G4598" s="5" t="s">
        <v>15</v>
      </c>
      <c r="H4598" s="5" t="s">
        <v>13</v>
      </c>
    </row>
    <row r="4599" spans="1:8">
      <c r="A4599" s="5" t="s">
        <v>16679</v>
      </c>
      <c r="B4599" s="5" t="s">
        <v>16680</v>
      </c>
      <c r="C4599" s="5" t="s">
        <v>16681</v>
      </c>
      <c r="D4599" s="5" t="s">
        <v>16682</v>
      </c>
      <c r="E4599" s="5" t="s">
        <v>13</v>
      </c>
      <c r="F4599" s="5" t="s">
        <v>14</v>
      </c>
      <c r="G4599" s="5" t="s">
        <v>15</v>
      </c>
      <c r="H4599" s="5" t="s">
        <v>13</v>
      </c>
    </row>
    <row r="4600" spans="1:8">
      <c r="A4600" s="5" t="s">
        <v>16683</v>
      </c>
      <c r="B4600" s="5" t="s">
        <v>16684</v>
      </c>
      <c r="C4600" s="5" t="s">
        <v>16685</v>
      </c>
      <c r="D4600" s="5" t="s">
        <v>16686</v>
      </c>
      <c r="E4600" s="5" t="s">
        <v>13</v>
      </c>
      <c r="F4600" s="5" t="s">
        <v>14</v>
      </c>
      <c r="G4600" s="5" t="s">
        <v>15</v>
      </c>
      <c r="H4600" s="5" t="s">
        <v>13</v>
      </c>
    </row>
    <row r="4601" spans="1:8">
      <c r="A4601" s="5" t="s">
        <v>16687</v>
      </c>
      <c r="B4601" s="5" t="s">
        <v>16688</v>
      </c>
      <c r="C4601" s="5" t="s">
        <v>16689</v>
      </c>
      <c r="D4601" s="5" t="s">
        <v>16690</v>
      </c>
      <c r="E4601" s="5" t="s">
        <v>13</v>
      </c>
      <c r="F4601" s="5" t="s">
        <v>14</v>
      </c>
      <c r="G4601" s="5" t="s">
        <v>15</v>
      </c>
      <c r="H4601" s="5" t="s">
        <v>13</v>
      </c>
    </row>
    <row r="4602" spans="1:8">
      <c r="A4602" s="5" t="s">
        <v>16691</v>
      </c>
      <c r="B4602" s="5" t="s">
        <v>16692</v>
      </c>
      <c r="C4602" s="5" t="s">
        <v>16693</v>
      </c>
      <c r="D4602" s="5" t="s">
        <v>16694</v>
      </c>
      <c r="E4602" s="5" t="s">
        <v>13</v>
      </c>
      <c r="F4602" s="5" t="s">
        <v>14</v>
      </c>
      <c r="G4602" s="5" t="s">
        <v>15</v>
      </c>
      <c r="H4602" s="5" t="s">
        <v>13</v>
      </c>
    </row>
    <row r="4603" spans="1:8">
      <c r="A4603" s="5" t="s">
        <v>16695</v>
      </c>
      <c r="B4603" s="5" t="s">
        <v>16696</v>
      </c>
      <c r="C4603" s="5" t="s">
        <v>16697</v>
      </c>
      <c r="D4603" s="5" t="s">
        <v>16698</v>
      </c>
      <c r="E4603" s="5" t="s">
        <v>13</v>
      </c>
      <c r="F4603" s="5" t="s">
        <v>14</v>
      </c>
      <c r="G4603" s="5" t="s">
        <v>15</v>
      </c>
      <c r="H4603" s="5" t="s">
        <v>13</v>
      </c>
    </row>
    <row r="4604" spans="1:8">
      <c r="A4604" s="5" t="s">
        <v>16699</v>
      </c>
      <c r="B4604" s="5" t="s">
        <v>16700</v>
      </c>
      <c r="C4604" s="5" t="s">
        <v>16701</v>
      </c>
      <c r="D4604" s="5" t="s">
        <v>9956</v>
      </c>
      <c r="E4604" s="5" t="s">
        <v>13</v>
      </c>
      <c r="F4604" s="5" t="s">
        <v>14</v>
      </c>
      <c r="G4604" s="5" t="s">
        <v>15</v>
      </c>
      <c r="H4604" s="5" t="s">
        <v>13</v>
      </c>
    </row>
    <row r="4605" spans="1:8">
      <c r="A4605" s="5" t="s">
        <v>16702</v>
      </c>
      <c r="B4605" s="5" t="s">
        <v>16703</v>
      </c>
      <c r="C4605" s="5" t="s">
        <v>16704</v>
      </c>
      <c r="D4605" s="5" t="s">
        <v>16705</v>
      </c>
      <c r="E4605" s="5" t="s">
        <v>13</v>
      </c>
      <c r="F4605" s="5" t="s">
        <v>14</v>
      </c>
      <c r="G4605" s="5" t="s">
        <v>15</v>
      </c>
      <c r="H4605" s="5" t="s">
        <v>13</v>
      </c>
    </row>
    <row r="4606" spans="1:8">
      <c r="A4606" s="5" t="s">
        <v>16706</v>
      </c>
      <c r="B4606" s="5" t="s">
        <v>16707</v>
      </c>
      <c r="C4606" s="5" t="s">
        <v>16708</v>
      </c>
      <c r="D4606" s="5" t="s">
        <v>16709</v>
      </c>
      <c r="E4606" s="5" t="s">
        <v>13</v>
      </c>
      <c r="F4606" s="5" t="s">
        <v>14</v>
      </c>
      <c r="G4606" s="5" t="s">
        <v>15</v>
      </c>
      <c r="H4606" s="5" t="s">
        <v>13</v>
      </c>
    </row>
    <row r="4607" spans="1:8">
      <c r="A4607" s="5" t="s">
        <v>16710</v>
      </c>
      <c r="B4607" s="5" t="s">
        <v>16711</v>
      </c>
      <c r="C4607" s="5" t="s">
        <v>16712</v>
      </c>
      <c r="D4607" s="5" t="s">
        <v>2838</v>
      </c>
      <c r="E4607" s="5" t="s">
        <v>13</v>
      </c>
      <c r="F4607" s="5" t="s">
        <v>14</v>
      </c>
      <c r="G4607" s="5" t="s">
        <v>15</v>
      </c>
      <c r="H4607" s="5" t="s">
        <v>13</v>
      </c>
    </row>
    <row r="4608" spans="1:8">
      <c r="A4608" s="5" t="s">
        <v>16713</v>
      </c>
      <c r="B4608" s="5" t="s">
        <v>16714</v>
      </c>
      <c r="C4608" s="5" t="s">
        <v>16715</v>
      </c>
      <c r="D4608" s="5" t="s">
        <v>16716</v>
      </c>
      <c r="E4608" s="5" t="s">
        <v>13</v>
      </c>
      <c r="F4608" s="5" t="s">
        <v>14</v>
      </c>
      <c r="G4608" s="5" t="s">
        <v>15</v>
      </c>
      <c r="H4608" s="5" t="s">
        <v>13</v>
      </c>
    </row>
    <row r="4609" spans="1:8">
      <c r="A4609" s="5" t="s">
        <v>16717</v>
      </c>
      <c r="B4609" s="5" t="s">
        <v>16718</v>
      </c>
      <c r="C4609" s="5" t="s">
        <v>16719</v>
      </c>
      <c r="D4609" s="5" t="s">
        <v>16720</v>
      </c>
      <c r="E4609" s="5" t="s">
        <v>13</v>
      </c>
      <c r="F4609" s="5" t="s">
        <v>14</v>
      </c>
      <c r="G4609" s="5" t="s">
        <v>15</v>
      </c>
      <c r="H4609" s="5" t="s">
        <v>13</v>
      </c>
    </row>
    <row r="4610" spans="1:8">
      <c r="A4610" s="5" t="s">
        <v>16721</v>
      </c>
      <c r="B4610" s="5" t="s">
        <v>16722</v>
      </c>
      <c r="C4610" s="5" t="s">
        <v>16723</v>
      </c>
      <c r="D4610" s="5" t="s">
        <v>16724</v>
      </c>
      <c r="E4610" s="5" t="s">
        <v>13</v>
      </c>
      <c r="F4610" s="5" t="s">
        <v>14</v>
      </c>
      <c r="G4610" s="5" t="s">
        <v>15</v>
      </c>
      <c r="H4610" s="5" t="s">
        <v>13</v>
      </c>
    </row>
    <row r="4611" spans="1:8">
      <c r="A4611" s="5" t="s">
        <v>16725</v>
      </c>
      <c r="B4611" s="5" t="s">
        <v>16726</v>
      </c>
      <c r="C4611" s="5" t="s">
        <v>16727</v>
      </c>
      <c r="D4611" s="5" t="s">
        <v>16728</v>
      </c>
      <c r="E4611" s="5" t="s">
        <v>13</v>
      </c>
      <c r="F4611" s="5" t="s">
        <v>14</v>
      </c>
      <c r="G4611" s="5" t="s">
        <v>15</v>
      </c>
      <c r="H4611" s="5" t="s">
        <v>13</v>
      </c>
    </row>
    <row r="4612" spans="1:8">
      <c r="A4612" s="5" t="s">
        <v>16729</v>
      </c>
      <c r="B4612" s="5" t="s">
        <v>16730</v>
      </c>
      <c r="C4612" s="5" t="s">
        <v>16731</v>
      </c>
      <c r="D4612" s="5" t="s">
        <v>16732</v>
      </c>
      <c r="E4612" s="5" t="s">
        <v>13</v>
      </c>
      <c r="F4612" s="5" t="s">
        <v>14</v>
      </c>
      <c r="G4612" s="5" t="s">
        <v>15</v>
      </c>
      <c r="H4612" s="5" t="s">
        <v>13</v>
      </c>
    </row>
    <row r="4613" spans="1:8">
      <c r="A4613" s="5" t="s">
        <v>16733</v>
      </c>
      <c r="B4613" s="5" t="s">
        <v>16734</v>
      </c>
      <c r="C4613" s="5" t="s">
        <v>16735</v>
      </c>
      <c r="D4613" s="5" t="s">
        <v>15038</v>
      </c>
      <c r="E4613" s="5" t="s">
        <v>13</v>
      </c>
      <c r="F4613" s="5" t="s">
        <v>14</v>
      </c>
      <c r="G4613" s="5" t="s">
        <v>15</v>
      </c>
      <c r="H4613" s="5" t="s">
        <v>13</v>
      </c>
    </row>
    <row r="4614" spans="1:8">
      <c r="A4614" s="5" t="s">
        <v>16736</v>
      </c>
      <c r="B4614" s="5" t="s">
        <v>16737</v>
      </c>
      <c r="C4614" s="5" t="s">
        <v>16738</v>
      </c>
      <c r="D4614" s="5" t="s">
        <v>16739</v>
      </c>
      <c r="E4614" s="5" t="s">
        <v>13</v>
      </c>
      <c r="F4614" s="5" t="s">
        <v>14</v>
      </c>
      <c r="G4614" s="5" t="s">
        <v>15</v>
      </c>
      <c r="H4614" s="5" t="s">
        <v>13</v>
      </c>
    </row>
    <row r="4615" spans="1:8">
      <c r="A4615" s="5" t="s">
        <v>16740</v>
      </c>
      <c r="B4615" s="5" t="s">
        <v>16741</v>
      </c>
      <c r="C4615" s="5" t="s">
        <v>16742</v>
      </c>
      <c r="D4615" s="5" t="s">
        <v>16743</v>
      </c>
      <c r="E4615" s="5" t="s">
        <v>13</v>
      </c>
      <c r="F4615" s="5" t="s">
        <v>14</v>
      </c>
      <c r="G4615" s="5" t="s">
        <v>15</v>
      </c>
      <c r="H4615" s="5" t="s">
        <v>13</v>
      </c>
    </row>
    <row r="4616" spans="1:8">
      <c r="A4616" s="5" t="s">
        <v>16744</v>
      </c>
      <c r="B4616" s="5" t="s">
        <v>16745</v>
      </c>
      <c r="C4616" s="5" t="s">
        <v>16746</v>
      </c>
      <c r="D4616" s="5" t="s">
        <v>16747</v>
      </c>
      <c r="E4616" s="5" t="s">
        <v>13</v>
      </c>
      <c r="F4616" s="5" t="s">
        <v>14</v>
      </c>
      <c r="G4616" s="5" t="s">
        <v>15</v>
      </c>
      <c r="H4616" s="5" t="s">
        <v>13</v>
      </c>
    </row>
    <row r="4617" spans="1:8">
      <c r="A4617" s="5" t="s">
        <v>16748</v>
      </c>
      <c r="B4617" s="5" t="s">
        <v>16749</v>
      </c>
      <c r="C4617" s="5" t="s">
        <v>16750</v>
      </c>
      <c r="D4617" s="5" t="s">
        <v>16751</v>
      </c>
      <c r="E4617" s="5" t="s">
        <v>13</v>
      </c>
      <c r="F4617" s="5" t="s">
        <v>14</v>
      </c>
      <c r="G4617" s="5" t="s">
        <v>15</v>
      </c>
      <c r="H4617" s="5" t="s">
        <v>13</v>
      </c>
    </row>
    <row r="4618" spans="1:8">
      <c r="A4618" s="5" t="s">
        <v>16752</v>
      </c>
      <c r="B4618" s="5" t="s">
        <v>16753</v>
      </c>
      <c r="C4618" s="5" t="s">
        <v>16754</v>
      </c>
      <c r="D4618" s="5" t="s">
        <v>4712</v>
      </c>
      <c r="E4618" s="5" t="s">
        <v>13</v>
      </c>
      <c r="F4618" s="5" t="s">
        <v>14</v>
      </c>
      <c r="G4618" s="5" t="s">
        <v>15</v>
      </c>
      <c r="H4618" s="5" t="s">
        <v>13</v>
      </c>
    </row>
    <row r="4619" spans="1:8">
      <c r="A4619" s="5" t="s">
        <v>16755</v>
      </c>
      <c r="B4619" s="5" t="s">
        <v>16756</v>
      </c>
      <c r="C4619" s="5" t="s">
        <v>16757</v>
      </c>
      <c r="D4619" s="5" t="s">
        <v>16758</v>
      </c>
      <c r="E4619" s="5" t="s">
        <v>13</v>
      </c>
      <c r="F4619" s="5" t="s">
        <v>14</v>
      </c>
      <c r="G4619" s="5" t="s">
        <v>15</v>
      </c>
      <c r="H4619" s="5" t="s">
        <v>13</v>
      </c>
    </row>
    <row r="4620" spans="1:8">
      <c r="A4620" s="5" t="s">
        <v>16759</v>
      </c>
      <c r="B4620" s="5" t="s">
        <v>16760</v>
      </c>
      <c r="C4620" s="5" t="s">
        <v>16761</v>
      </c>
      <c r="D4620" s="5" t="s">
        <v>7532</v>
      </c>
      <c r="E4620" s="5" t="s">
        <v>13</v>
      </c>
      <c r="F4620" s="5" t="s">
        <v>14</v>
      </c>
      <c r="G4620" s="5" t="s">
        <v>15</v>
      </c>
      <c r="H4620" s="5" t="s">
        <v>13</v>
      </c>
    </row>
    <row r="4621" spans="1:8">
      <c r="A4621" s="5" t="s">
        <v>16762</v>
      </c>
      <c r="B4621" s="5" t="s">
        <v>16763</v>
      </c>
      <c r="C4621" s="5" t="s">
        <v>16764</v>
      </c>
      <c r="D4621" s="5" t="s">
        <v>16765</v>
      </c>
      <c r="E4621" s="5" t="s">
        <v>13</v>
      </c>
      <c r="F4621" s="5" t="s">
        <v>14</v>
      </c>
      <c r="G4621" s="5" t="s">
        <v>15</v>
      </c>
      <c r="H4621" s="5" t="s">
        <v>13</v>
      </c>
    </row>
    <row r="4622" spans="1:8">
      <c r="A4622" s="5" t="s">
        <v>16766</v>
      </c>
      <c r="B4622" s="5" t="s">
        <v>16767</v>
      </c>
      <c r="C4622" s="5" t="s">
        <v>16768</v>
      </c>
      <c r="D4622" s="5" t="s">
        <v>16769</v>
      </c>
      <c r="E4622" s="5" t="s">
        <v>13</v>
      </c>
      <c r="F4622" s="5" t="s">
        <v>14</v>
      </c>
      <c r="G4622" s="5" t="s">
        <v>15</v>
      </c>
      <c r="H4622" s="5" t="s">
        <v>13</v>
      </c>
    </row>
    <row r="4623" spans="1:8">
      <c r="A4623" s="5" t="s">
        <v>16770</v>
      </c>
      <c r="B4623" s="5" t="s">
        <v>16771</v>
      </c>
      <c r="C4623" s="5" t="s">
        <v>16772</v>
      </c>
      <c r="D4623" s="5" t="s">
        <v>16773</v>
      </c>
      <c r="E4623" s="5" t="s">
        <v>13</v>
      </c>
      <c r="F4623" s="5" t="s">
        <v>14</v>
      </c>
      <c r="G4623" s="5" t="s">
        <v>15</v>
      </c>
      <c r="H4623" s="5" t="s">
        <v>13</v>
      </c>
    </row>
    <row r="4624" spans="1:8">
      <c r="A4624" s="5" t="s">
        <v>16774</v>
      </c>
      <c r="B4624" s="5" t="s">
        <v>16775</v>
      </c>
      <c r="C4624" s="5" t="s">
        <v>16776</v>
      </c>
      <c r="D4624" s="5" t="s">
        <v>16777</v>
      </c>
      <c r="E4624" s="5" t="s">
        <v>13</v>
      </c>
      <c r="F4624" s="5" t="s">
        <v>14</v>
      </c>
      <c r="G4624" s="5" t="s">
        <v>15</v>
      </c>
      <c r="H4624" s="5" t="s">
        <v>13</v>
      </c>
    </row>
    <row r="4625" spans="1:8">
      <c r="A4625" s="5" t="s">
        <v>16778</v>
      </c>
      <c r="B4625" s="5" t="s">
        <v>16779</v>
      </c>
      <c r="C4625" s="5" t="s">
        <v>16780</v>
      </c>
      <c r="D4625" s="5" t="s">
        <v>15034</v>
      </c>
      <c r="E4625" s="5" t="s">
        <v>13</v>
      </c>
      <c r="F4625" s="5" t="s">
        <v>14</v>
      </c>
      <c r="G4625" s="5" t="s">
        <v>15</v>
      </c>
      <c r="H4625" s="5" t="s">
        <v>13</v>
      </c>
    </row>
    <row r="4626" spans="1:8">
      <c r="A4626" s="5" t="s">
        <v>16781</v>
      </c>
      <c r="B4626" s="5" t="s">
        <v>16782</v>
      </c>
      <c r="C4626" s="5" t="s">
        <v>16783</v>
      </c>
      <c r="D4626" s="5" t="s">
        <v>16784</v>
      </c>
      <c r="E4626" s="5" t="s">
        <v>13</v>
      </c>
      <c r="F4626" s="5" t="s">
        <v>14</v>
      </c>
      <c r="G4626" s="5" t="s">
        <v>15</v>
      </c>
      <c r="H4626" s="5" t="s">
        <v>13</v>
      </c>
    </row>
    <row r="4627" spans="1:8">
      <c r="A4627" s="5" t="s">
        <v>16785</v>
      </c>
      <c r="B4627" s="5" t="s">
        <v>16786</v>
      </c>
      <c r="C4627" s="5" t="s">
        <v>16787</v>
      </c>
      <c r="D4627" s="5" t="s">
        <v>16788</v>
      </c>
      <c r="E4627" s="5" t="s">
        <v>13</v>
      </c>
      <c r="F4627" s="5" t="s">
        <v>14</v>
      </c>
      <c r="G4627" s="5" t="s">
        <v>15</v>
      </c>
      <c r="H4627" s="5" t="s">
        <v>13</v>
      </c>
    </row>
    <row r="4628" spans="1:8">
      <c r="A4628" s="5" t="s">
        <v>16789</v>
      </c>
      <c r="B4628" s="5" t="s">
        <v>16790</v>
      </c>
      <c r="C4628" s="5" t="s">
        <v>16791</v>
      </c>
      <c r="D4628" s="5" t="s">
        <v>16792</v>
      </c>
      <c r="E4628" s="5" t="s">
        <v>13</v>
      </c>
      <c r="F4628" s="5" t="s">
        <v>14</v>
      </c>
      <c r="G4628" s="5" t="s">
        <v>15</v>
      </c>
      <c r="H4628" s="5" t="s">
        <v>13</v>
      </c>
    </row>
    <row r="4629" spans="1:8">
      <c r="A4629" s="5" t="s">
        <v>16793</v>
      </c>
      <c r="B4629" s="5" t="s">
        <v>16794</v>
      </c>
      <c r="C4629" s="5" t="s">
        <v>16795</v>
      </c>
      <c r="D4629" s="5" t="s">
        <v>1565</v>
      </c>
      <c r="E4629" s="5" t="s">
        <v>13</v>
      </c>
      <c r="F4629" s="5" t="s">
        <v>14</v>
      </c>
      <c r="G4629" s="5" t="s">
        <v>15</v>
      </c>
      <c r="H4629" s="5" t="s">
        <v>13</v>
      </c>
    </row>
    <row r="4630" spans="1:8">
      <c r="A4630" s="5" t="s">
        <v>16796</v>
      </c>
      <c r="B4630" s="5" t="s">
        <v>16797</v>
      </c>
      <c r="C4630" s="5" t="s">
        <v>16798</v>
      </c>
      <c r="D4630" s="5" t="s">
        <v>16799</v>
      </c>
      <c r="E4630" s="5" t="s">
        <v>13</v>
      </c>
      <c r="F4630" s="5" t="s">
        <v>14</v>
      </c>
      <c r="G4630" s="5" t="s">
        <v>15</v>
      </c>
      <c r="H4630" s="5" t="s">
        <v>13</v>
      </c>
    </row>
    <row r="4631" spans="1:8">
      <c r="A4631" s="5" t="s">
        <v>16800</v>
      </c>
      <c r="B4631" s="5" t="s">
        <v>16801</v>
      </c>
      <c r="C4631" s="5" t="s">
        <v>16802</v>
      </c>
      <c r="D4631" s="5" t="s">
        <v>16803</v>
      </c>
      <c r="E4631" s="5" t="s">
        <v>13</v>
      </c>
      <c r="F4631" s="5" t="s">
        <v>14</v>
      </c>
      <c r="G4631" s="5" t="s">
        <v>15</v>
      </c>
      <c r="H4631" s="5" t="s">
        <v>13</v>
      </c>
    </row>
    <row r="4632" spans="1:8">
      <c r="A4632" s="5" t="s">
        <v>16804</v>
      </c>
      <c r="B4632" s="5" t="s">
        <v>16805</v>
      </c>
      <c r="C4632" s="5" t="s">
        <v>16806</v>
      </c>
      <c r="D4632" s="5" t="s">
        <v>16807</v>
      </c>
      <c r="E4632" s="5" t="s">
        <v>13</v>
      </c>
      <c r="F4632" s="5" t="s">
        <v>14</v>
      </c>
      <c r="G4632" s="5" t="s">
        <v>15</v>
      </c>
      <c r="H4632" s="5" t="s">
        <v>13</v>
      </c>
    </row>
    <row r="4633" spans="1:8">
      <c r="A4633" s="5" t="s">
        <v>16808</v>
      </c>
      <c r="B4633" s="5" t="s">
        <v>16809</v>
      </c>
      <c r="C4633" s="5" t="s">
        <v>16810</v>
      </c>
      <c r="D4633" s="5" t="s">
        <v>16811</v>
      </c>
      <c r="E4633" s="5" t="s">
        <v>13</v>
      </c>
      <c r="F4633" s="5" t="s">
        <v>14</v>
      </c>
      <c r="G4633" s="5" t="s">
        <v>15</v>
      </c>
      <c r="H4633" s="5" t="s">
        <v>13</v>
      </c>
    </row>
    <row r="4634" spans="1:8">
      <c r="A4634" s="5" t="s">
        <v>16812</v>
      </c>
      <c r="B4634" s="5" t="s">
        <v>16813</v>
      </c>
      <c r="C4634" s="5" t="s">
        <v>16814</v>
      </c>
      <c r="D4634" s="5" t="s">
        <v>16815</v>
      </c>
      <c r="E4634" s="5" t="s">
        <v>13</v>
      </c>
      <c r="F4634" s="5" t="s">
        <v>14</v>
      </c>
      <c r="G4634" s="5" t="s">
        <v>15</v>
      </c>
      <c r="H4634" s="5" t="s">
        <v>13</v>
      </c>
    </row>
    <row r="4635" spans="1:8">
      <c r="A4635" s="5" t="s">
        <v>16816</v>
      </c>
      <c r="B4635" s="5" t="s">
        <v>16817</v>
      </c>
      <c r="C4635" s="5" t="s">
        <v>16818</v>
      </c>
      <c r="D4635" s="5" t="s">
        <v>16819</v>
      </c>
      <c r="E4635" s="5" t="s">
        <v>13</v>
      </c>
      <c r="F4635" s="5" t="s">
        <v>14</v>
      </c>
      <c r="G4635" s="5" t="s">
        <v>15</v>
      </c>
      <c r="H4635" s="5" t="s">
        <v>13</v>
      </c>
    </row>
    <row r="4636" spans="1:8">
      <c r="A4636" s="5" t="s">
        <v>16820</v>
      </c>
      <c r="B4636" s="5" t="s">
        <v>16821</v>
      </c>
      <c r="C4636" s="5" t="s">
        <v>16822</v>
      </c>
      <c r="D4636" s="5" t="s">
        <v>16823</v>
      </c>
      <c r="E4636" s="5" t="s">
        <v>13</v>
      </c>
      <c r="F4636" s="5" t="s">
        <v>14</v>
      </c>
      <c r="G4636" s="5" t="s">
        <v>15</v>
      </c>
      <c r="H4636" s="5" t="s">
        <v>13</v>
      </c>
    </row>
    <row r="4637" spans="1:8">
      <c r="A4637" s="5" t="s">
        <v>16824</v>
      </c>
      <c r="B4637" s="5" t="s">
        <v>16825</v>
      </c>
      <c r="C4637" s="5" t="s">
        <v>16826</v>
      </c>
      <c r="D4637" s="5" t="s">
        <v>16827</v>
      </c>
      <c r="E4637" s="5" t="s">
        <v>13</v>
      </c>
      <c r="F4637" s="5" t="s">
        <v>14</v>
      </c>
      <c r="G4637" s="5" t="s">
        <v>15</v>
      </c>
      <c r="H4637" s="5" t="s">
        <v>13</v>
      </c>
    </row>
    <row r="4638" spans="1:8">
      <c r="A4638" s="5" t="s">
        <v>16828</v>
      </c>
      <c r="B4638" s="5" t="s">
        <v>16829</v>
      </c>
      <c r="C4638" s="5" t="s">
        <v>16830</v>
      </c>
      <c r="D4638" s="5" t="s">
        <v>16831</v>
      </c>
      <c r="E4638" s="5" t="s">
        <v>13</v>
      </c>
      <c r="F4638" s="5" t="s">
        <v>14</v>
      </c>
      <c r="G4638" s="5" t="s">
        <v>15</v>
      </c>
      <c r="H4638" s="5" t="s">
        <v>13</v>
      </c>
    </row>
    <row r="4639" spans="1:8">
      <c r="A4639" s="5" t="s">
        <v>16832</v>
      </c>
      <c r="B4639" s="5" t="s">
        <v>16833</v>
      </c>
      <c r="C4639" s="5" t="s">
        <v>16834</v>
      </c>
      <c r="D4639" s="5" t="s">
        <v>16835</v>
      </c>
      <c r="E4639" s="5" t="s">
        <v>13</v>
      </c>
      <c r="F4639" s="5" t="s">
        <v>14</v>
      </c>
      <c r="G4639" s="5" t="s">
        <v>15</v>
      </c>
      <c r="H4639" s="5" t="s">
        <v>13</v>
      </c>
    </row>
    <row r="4640" spans="1:8">
      <c r="A4640" s="5" t="s">
        <v>16836</v>
      </c>
      <c r="B4640" s="5" t="s">
        <v>16837</v>
      </c>
      <c r="C4640" s="5" t="s">
        <v>16838</v>
      </c>
      <c r="D4640" s="5" t="s">
        <v>16839</v>
      </c>
      <c r="E4640" s="5" t="s">
        <v>13</v>
      </c>
      <c r="F4640" s="5" t="s">
        <v>14</v>
      </c>
      <c r="G4640" s="5" t="s">
        <v>15</v>
      </c>
      <c r="H4640" s="5" t="s">
        <v>13</v>
      </c>
    </row>
    <row r="4641" spans="1:8">
      <c r="A4641" s="5" t="s">
        <v>16840</v>
      </c>
      <c r="B4641" s="5" t="s">
        <v>16841</v>
      </c>
      <c r="C4641" s="5" t="s">
        <v>16842</v>
      </c>
      <c r="D4641" s="5" t="s">
        <v>16843</v>
      </c>
      <c r="E4641" s="5" t="s">
        <v>13</v>
      </c>
      <c r="F4641" s="5" t="s">
        <v>14</v>
      </c>
      <c r="G4641" s="5" t="s">
        <v>15</v>
      </c>
      <c r="H4641" s="5" t="s">
        <v>13</v>
      </c>
    </row>
    <row r="4642" spans="1:8">
      <c r="A4642" s="5" t="s">
        <v>16844</v>
      </c>
      <c r="B4642" s="5" t="s">
        <v>16845</v>
      </c>
      <c r="C4642" s="5" t="s">
        <v>16846</v>
      </c>
      <c r="D4642" s="5" t="s">
        <v>16847</v>
      </c>
      <c r="E4642" s="5" t="s">
        <v>13</v>
      </c>
      <c r="F4642" s="5" t="s">
        <v>14</v>
      </c>
      <c r="G4642" s="5" t="s">
        <v>15</v>
      </c>
      <c r="H4642" s="5" t="s">
        <v>13</v>
      </c>
    </row>
    <row r="4643" spans="1:8">
      <c r="A4643" s="5" t="s">
        <v>16848</v>
      </c>
      <c r="B4643" s="5" t="s">
        <v>16849</v>
      </c>
      <c r="C4643" s="5" t="s">
        <v>16850</v>
      </c>
      <c r="D4643" s="5" t="s">
        <v>16851</v>
      </c>
      <c r="E4643" s="5" t="s">
        <v>13</v>
      </c>
      <c r="F4643" s="5" t="s">
        <v>14</v>
      </c>
      <c r="G4643" s="5" t="s">
        <v>15</v>
      </c>
      <c r="H4643" s="5" t="s">
        <v>13</v>
      </c>
    </row>
    <row r="4644" spans="1:8">
      <c r="A4644" s="5" t="s">
        <v>16852</v>
      </c>
      <c r="B4644" s="5" t="s">
        <v>16853</v>
      </c>
      <c r="C4644" s="5" t="s">
        <v>16854</v>
      </c>
      <c r="D4644" s="5" t="s">
        <v>16855</v>
      </c>
      <c r="E4644" s="5" t="s">
        <v>13</v>
      </c>
      <c r="F4644" s="5" t="s">
        <v>14</v>
      </c>
      <c r="G4644" s="5" t="s">
        <v>15</v>
      </c>
      <c r="H4644" s="5" t="s">
        <v>13</v>
      </c>
    </row>
    <row r="4645" spans="1:8">
      <c r="A4645" s="5" t="s">
        <v>16856</v>
      </c>
      <c r="B4645" s="5" t="s">
        <v>16857</v>
      </c>
      <c r="C4645" s="5" t="s">
        <v>16858</v>
      </c>
      <c r="D4645" s="5" t="s">
        <v>16859</v>
      </c>
      <c r="E4645" s="5" t="s">
        <v>13</v>
      </c>
      <c r="F4645" s="5" t="s">
        <v>14</v>
      </c>
      <c r="G4645" s="5" t="s">
        <v>15</v>
      </c>
      <c r="H4645" s="5" t="s">
        <v>13</v>
      </c>
    </row>
    <row r="4646" spans="1:8">
      <c r="A4646" s="5" t="s">
        <v>16860</v>
      </c>
      <c r="B4646" s="5" t="s">
        <v>16861</v>
      </c>
      <c r="C4646" s="5" t="s">
        <v>16862</v>
      </c>
      <c r="D4646" s="5" t="s">
        <v>11568</v>
      </c>
      <c r="E4646" s="5" t="s">
        <v>13</v>
      </c>
      <c r="F4646" s="5" t="s">
        <v>14</v>
      </c>
      <c r="G4646" s="5" t="s">
        <v>15</v>
      </c>
      <c r="H4646" s="5" t="s">
        <v>13</v>
      </c>
    </row>
    <row r="4647" spans="1:8">
      <c r="A4647" s="5" t="s">
        <v>16863</v>
      </c>
      <c r="B4647" s="5" t="s">
        <v>16864</v>
      </c>
      <c r="C4647" s="5" t="s">
        <v>16865</v>
      </c>
      <c r="D4647" s="5" t="s">
        <v>4741</v>
      </c>
      <c r="E4647" s="5" t="s">
        <v>13</v>
      </c>
      <c r="F4647" s="5" t="s">
        <v>14</v>
      </c>
      <c r="G4647" s="5" t="s">
        <v>15</v>
      </c>
      <c r="H4647" s="5" t="s">
        <v>13</v>
      </c>
    </row>
    <row r="4648" spans="1:8">
      <c r="A4648" s="5" t="s">
        <v>16866</v>
      </c>
      <c r="B4648" s="5" t="s">
        <v>16867</v>
      </c>
      <c r="C4648" s="5" t="s">
        <v>16868</v>
      </c>
      <c r="D4648" s="5" t="s">
        <v>16869</v>
      </c>
      <c r="E4648" s="5" t="s">
        <v>13</v>
      </c>
      <c r="F4648" s="5" t="s">
        <v>14</v>
      </c>
      <c r="G4648" s="5" t="s">
        <v>15</v>
      </c>
      <c r="H4648" s="5" t="s">
        <v>13</v>
      </c>
    </row>
    <row r="4649" spans="1:8">
      <c r="A4649" s="5" t="s">
        <v>16870</v>
      </c>
      <c r="B4649" s="5" t="s">
        <v>16871</v>
      </c>
      <c r="C4649" s="5" t="s">
        <v>16872</v>
      </c>
      <c r="D4649" s="5" t="s">
        <v>16873</v>
      </c>
      <c r="E4649" s="5" t="s">
        <v>13</v>
      </c>
      <c r="F4649" s="5" t="s">
        <v>14</v>
      </c>
      <c r="G4649" s="5" t="s">
        <v>15</v>
      </c>
      <c r="H4649" s="5" t="s">
        <v>13</v>
      </c>
    </row>
    <row r="4650" spans="1:8">
      <c r="A4650" s="5" t="s">
        <v>16874</v>
      </c>
      <c r="B4650" s="5" t="s">
        <v>16875</v>
      </c>
      <c r="C4650" s="5" t="s">
        <v>16876</v>
      </c>
      <c r="D4650" s="5" t="s">
        <v>16877</v>
      </c>
      <c r="E4650" s="5" t="s">
        <v>13</v>
      </c>
      <c r="F4650" s="5" t="s">
        <v>14</v>
      </c>
      <c r="G4650" s="5" t="s">
        <v>15</v>
      </c>
      <c r="H4650" s="5" t="s">
        <v>13</v>
      </c>
    </row>
    <row r="4651" spans="1:8">
      <c r="A4651" s="5" t="s">
        <v>16878</v>
      </c>
      <c r="B4651" s="5" t="s">
        <v>16879</v>
      </c>
      <c r="C4651" s="5" t="s">
        <v>16880</v>
      </c>
      <c r="D4651" s="5" t="s">
        <v>16881</v>
      </c>
      <c r="E4651" s="5" t="s">
        <v>13</v>
      </c>
      <c r="F4651" s="5" t="s">
        <v>14</v>
      </c>
      <c r="G4651" s="5" t="s">
        <v>15</v>
      </c>
      <c r="H4651" s="5" t="s">
        <v>13</v>
      </c>
    </row>
    <row r="4652" spans="1:8">
      <c r="A4652" s="5" t="s">
        <v>16882</v>
      </c>
      <c r="B4652" s="5" t="s">
        <v>16883</v>
      </c>
      <c r="C4652" s="5" t="s">
        <v>16884</v>
      </c>
      <c r="D4652" s="5" t="s">
        <v>16885</v>
      </c>
      <c r="E4652" s="5" t="s">
        <v>13</v>
      </c>
      <c r="F4652" s="5" t="s">
        <v>14</v>
      </c>
      <c r="G4652" s="5" t="s">
        <v>15</v>
      </c>
      <c r="H4652" s="5" t="s">
        <v>13</v>
      </c>
    </row>
    <row r="4653" spans="1:8">
      <c r="A4653" s="5" t="s">
        <v>16886</v>
      </c>
      <c r="B4653" s="5" t="s">
        <v>16887</v>
      </c>
      <c r="C4653" s="5" t="s">
        <v>16888</v>
      </c>
      <c r="D4653" s="5" t="s">
        <v>16889</v>
      </c>
      <c r="E4653" s="5" t="s">
        <v>13</v>
      </c>
      <c r="F4653" s="5" t="s">
        <v>14</v>
      </c>
      <c r="G4653" s="5" t="s">
        <v>15</v>
      </c>
      <c r="H4653" s="5" t="s">
        <v>13</v>
      </c>
    </row>
    <row r="4654" spans="1:8">
      <c r="A4654" s="5" t="s">
        <v>16890</v>
      </c>
      <c r="B4654" s="5" t="s">
        <v>16891</v>
      </c>
      <c r="C4654" s="5" t="s">
        <v>16892</v>
      </c>
      <c r="D4654" s="5" t="s">
        <v>16893</v>
      </c>
      <c r="E4654" s="5" t="s">
        <v>13</v>
      </c>
      <c r="F4654" s="5" t="s">
        <v>14</v>
      </c>
      <c r="G4654" s="5" t="s">
        <v>15</v>
      </c>
      <c r="H4654" s="5" t="s">
        <v>13</v>
      </c>
    </row>
    <row r="4655" spans="1:8">
      <c r="A4655" s="5" t="s">
        <v>16894</v>
      </c>
      <c r="B4655" s="5" t="s">
        <v>16895</v>
      </c>
      <c r="C4655" s="5" t="s">
        <v>16896</v>
      </c>
      <c r="D4655" s="5" t="s">
        <v>16897</v>
      </c>
      <c r="E4655" s="5" t="s">
        <v>13</v>
      </c>
      <c r="F4655" s="5" t="s">
        <v>14</v>
      </c>
      <c r="G4655" s="5" t="s">
        <v>15</v>
      </c>
      <c r="H4655" s="5" t="s">
        <v>13</v>
      </c>
    </row>
    <row r="4656" spans="1:8">
      <c r="A4656" s="5" t="s">
        <v>16898</v>
      </c>
      <c r="B4656" s="5" t="s">
        <v>16899</v>
      </c>
      <c r="C4656" s="5" t="s">
        <v>16900</v>
      </c>
      <c r="D4656" s="5" t="s">
        <v>16901</v>
      </c>
      <c r="E4656" s="5" t="s">
        <v>13</v>
      </c>
      <c r="F4656" s="5" t="s">
        <v>14</v>
      </c>
      <c r="G4656" s="5" t="s">
        <v>15</v>
      </c>
      <c r="H4656" s="5" t="s">
        <v>13</v>
      </c>
    </row>
    <row r="4657" spans="1:8">
      <c r="A4657" s="5" t="s">
        <v>16902</v>
      </c>
      <c r="B4657" s="5" t="s">
        <v>16903</v>
      </c>
      <c r="C4657" s="5" t="s">
        <v>16904</v>
      </c>
      <c r="D4657" s="5" t="s">
        <v>16905</v>
      </c>
      <c r="E4657" s="5" t="s">
        <v>13</v>
      </c>
      <c r="F4657" s="5" t="s">
        <v>14</v>
      </c>
      <c r="G4657" s="5" t="s">
        <v>15</v>
      </c>
      <c r="H4657" s="5" t="s">
        <v>13</v>
      </c>
    </row>
    <row r="4658" spans="1:8">
      <c r="A4658" s="5" t="s">
        <v>16906</v>
      </c>
      <c r="B4658" s="5" t="s">
        <v>16907</v>
      </c>
      <c r="C4658" s="5" t="s">
        <v>16908</v>
      </c>
      <c r="D4658" s="5" t="s">
        <v>16909</v>
      </c>
      <c r="E4658" s="5" t="s">
        <v>13</v>
      </c>
      <c r="F4658" s="5" t="s">
        <v>14</v>
      </c>
      <c r="G4658" s="5" t="s">
        <v>15</v>
      </c>
      <c r="H4658" s="5" t="s">
        <v>13</v>
      </c>
    </row>
    <row r="4659" spans="1:8">
      <c r="A4659" s="5" t="s">
        <v>16910</v>
      </c>
      <c r="B4659" s="5" t="s">
        <v>16911</v>
      </c>
      <c r="C4659" s="5" t="s">
        <v>16912</v>
      </c>
      <c r="D4659" s="5" t="s">
        <v>16913</v>
      </c>
      <c r="E4659" s="5" t="s">
        <v>13</v>
      </c>
      <c r="F4659" s="5" t="s">
        <v>14</v>
      </c>
      <c r="G4659" s="5" t="s">
        <v>15</v>
      </c>
      <c r="H4659" s="5" t="s">
        <v>13</v>
      </c>
    </row>
    <row r="4660" spans="1:8">
      <c r="A4660" s="5" t="s">
        <v>16914</v>
      </c>
      <c r="B4660" s="5" t="s">
        <v>16915</v>
      </c>
      <c r="C4660" s="5" t="s">
        <v>16916</v>
      </c>
      <c r="D4660" s="5" t="s">
        <v>4652</v>
      </c>
      <c r="E4660" s="5" t="s">
        <v>13</v>
      </c>
      <c r="F4660" s="5" t="s">
        <v>14</v>
      </c>
      <c r="G4660" s="5" t="s">
        <v>15</v>
      </c>
      <c r="H4660" s="5" t="s">
        <v>13</v>
      </c>
    </row>
    <row r="4661" spans="1:8">
      <c r="A4661" s="5" t="s">
        <v>16917</v>
      </c>
      <c r="B4661" s="5" t="s">
        <v>16918</v>
      </c>
      <c r="C4661" s="5" t="s">
        <v>16919</v>
      </c>
      <c r="D4661" s="5" t="s">
        <v>16920</v>
      </c>
      <c r="E4661" s="5" t="s">
        <v>13</v>
      </c>
      <c r="F4661" s="5" t="s">
        <v>14</v>
      </c>
      <c r="G4661" s="5" t="s">
        <v>15</v>
      </c>
      <c r="H4661" s="5" t="s">
        <v>13</v>
      </c>
    </row>
    <row r="4662" spans="1:8">
      <c r="A4662" s="5" t="s">
        <v>16921</v>
      </c>
      <c r="B4662" s="5" t="s">
        <v>16922</v>
      </c>
      <c r="C4662" s="5" t="s">
        <v>16923</v>
      </c>
      <c r="D4662" s="5" t="s">
        <v>16924</v>
      </c>
      <c r="E4662" s="5" t="s">
        <v>13</v>
      </c>
      <c r="F4662" s="5" t="s">
        <v>14</v>
      </c>
      <c r="G4662" s="5" t="s">
        <v>15</v>
      </c>
      <c r="H4662" s="5" t="s">
        <v>13</v>
      </c>
    </row>
    <row r="4663" spans="1:8">
      <c r="A4663" s="5" t="s">
        <v>16925</v>
      </c>
      <c r="B4663" s="5" t="s">
        <v>16926</v>
      </c>
      <c r="C4663" s="5" t="s">
        <v>16927</v>
      </c>
      <c r="D4663" s="5" t="s">
        <v>16928</v>
      </c>
      <c r="E4663" s="5" t="s">
        <v>13</v>
      </c>
      <c r="F4663" s="5" t="s">
        <v>14</v>
      </c>
      <c r="G4663" s="5" t="s">
        <v>15</v>
      </c>
      <c r="H4663" s="5" t="s">
        <v>13</v>
      </c>
    </row>
    <row r="4664" spans="1:8">
      <c r="A4664" s="5" t="s">
        <v>16929</v>
      </c>
      <c r="B4664" s="5" t="s">
        <v>16930</v>
      </c>
      <c r="C4664" s="5" t="s">
        <v>16931</v>
      </c>
      <c r="D4664" s="5" t="s">
        <v>16932</v>
      </c>
      <c r="E4664" s="5" t="s">
        <v>13</v>
      </c>
      <c r="F4664" s="5" t="s">
        <v>14</v>
      </c>
      <c r="G4664" s="5" t="s">
        <v>15</v>
      </c>
      <c r="H4664" s="5" t="s">
        <v>13</v>
      </c>
    </row>
    <row r="4665" spans="1:8">
      <c r="A4665" s="5" t="s">
        <v>16933</v>
      </c>
      <c r="B4665" s="5" t="s">
        <v>16934</v>
      </c>
      <c r="C4665" s="5" t="s">
        <v>16935</v>
      </c>
      <c r="D4665" s="5" t="s">
        <v>16936</v>
      </c>
      <c r="E4665" s="5" t="s">
        <v>13</v>
      </c>
      <c r="F4665" s="5" t="s">
        <v>14</v>
      </c>
      <c r="G4665" s="5" t="s">
        <v>15</v>
      </c>
      <c r="H4665" s="5" t="s">
        <v>13</v>
      </c>
    </row>
    <row r="4666" spans="1:8">
      <c r="A4666" s="5" t="s">
        <v>16937</v>
      </c>
      <c r="B4666" s="5" t="s">
        <v>16938</v>
      </c>
      <c r="C4666" s="5" t="s">
        <v>16939</v>
      </c>
      <c r="D4666" s="5" t="s">
        <v>16940</v>
      </c>
      <c r="E4666" s="5" t="s">
        <v>13</v>
      </c>
      <c r="F4666" s="5" t="s">
        <v>14</v>
      </c>
      <c r="G4666" s="5" t="s">
        <v>15</v>
      </c>
      <c r="H4666" s="5" t="s">
        <v>13</v>
      </c>
    </row>
    <row r="4667" spans="1:8">
      <c r="A4667" s="5" t="s">
        <v>16941</v>
      </c>
      <c r="B4667" s="5" t="s">
        <v>16942</v>
      </c>
      <c r="C4667" s="5" t="s">
        <v>16943</v>
      </c>
      <c r="D4667" s="5" t="s">
        <v>16944</v>
      </c>
      <c r="E4667" s="5" t="s">
        <v>13</v>
      </c>
      <c r="F4667" s="5" t="s">
        <v>14</v>
      </c>
      <c r="G4667" s="5" t="s">
        <v>15</v>
      </c>
      <c r="H4667" s="5" t="s">
        <v>13</v>
      </c>
    </row>
    <row r="4668" spans="1:8">
      <c r="A4668" s="5" t="s">
        <v>16945</v>
      </c>
      <c r="B4668" s="5" t="s">
        <v>16946</v>
      </c>
      <c r="C4668" s="5" t="s">
        <v>16947</v>
      </c>
      <c r="D4668" s="5" t="s">
        <v>16948</v>
      </c>
      <c r="E4668" s="5" t="s">
        <v>13</v>
      </c>
      <c r="F4668" s="5" t="s">
        <v>14</v>
      </c>
      <c r="G4668" s="5" t="s">
        <v>15</v>
      </c>
      <c r="H4668" s="5" t="s">
        <v>13</v>
      </c>
    </row>
    <row r="4669" spans="1:8">
      <c r="A4669" s="5" t="s">
        <v>16949</v>
      </c>
      <c r="B4669" s="5" t="s">
        <v>16950</v>
      </c>
      <c r="C4669" s="5" t="s">
        <v>16951</v>
      </c>
      <c r="D4669" s="5" t="s">
        <v>16952</v>
      </c>
      <c r="E4669" s="5" t="s">
        <v>13</v>
      </c>
      <c r="F4669" s="5" t="s">
        <v>14</v>
      </c>
      <c r="G4669" s="5" t="s">
        <v>15</v>
      </c>
      <c r="H4669" s="5" t="s">
        <v>13</v>
      </c>
    </row>
    <row r="4670" spans="1:8">
      <c r="A4670" s="5" t="s">
        <v>16953</v>
      </c>
      <c r="B4670" s="5" t="s">
        <v>16954</v>
      </c>
      <c r="C4670" s="5" t="s">
        <v>16955</v>
      </c>
      <c r="D4670" s="5" t="s">
        <v>16956</v>
      </c>
      <c r="E4670" s="5" t="s">
        <v>13</v>
      </c>
      <c r="F4670" s="5" t="s">
        <v>14</v>
      </c>
      <c r="G4670" s="5" t="s">
        <v>15</v>
      </c>
      <c r="H4670" s="5" t="s">
        <v>13</v>
      </c>
    </row>
    <row r="4671" spans="1:8">
      <c r="A4671" s="5" t="s">
        <v>16957</v>
      </c>
      <c r="B4671" s="5" t="s">
        <v>16958</v>
      </c>
      <c r="C4671" s="5" t="s">
        <v>16959</v>
      </c>
      <c r="D4671" s="5" t="s">
        <v>16960</v>
      </c>
      <c r="E4671" s="5" t="s">
        <v>13</v>
      </c>
      <c r="F4671" s="5" t="s">
        <v>14</v>
      </c>
      <c r="G4671" s="5" t="s">
        <v>15</v>
      </c>
      <c r="H4671" s="5" t="s">
        <v>13</v>
      </c>
    </row>
    <row r="4672" spans="1:8">
      <c r="A4672" s="5" t="s">
        <v>16961</v>
      </c>
      <c r="B4672" s="5" t="s">
        <v>16962</v>
      </c>
      <c r="C4672" s="5" t="s">
        <v>16963</v>
      </c>
      <c r="D4672" s="5" t="s">
        <v>16964</v>
      </c>
      <c r="E4672" s="5" t="s">
        <v>13</v>
      </c>
      <c r="F4672" s="5" t="s">
        <v>14</v>
      </c>
      <c r="G4672" s="5" t="s">
        <v>15</v>
      </c>
      <c r="H4672" s="5" t="s">
        <v>13</v>
      </c>
    </row>
    <row r="4673" spans="1:8">
      <c r="A4673" s="5" t="s">
        <v>16965</v>
      </c>
      <c r="B4673" s="5" t="s">
        <v>16966</v>
      </c>
      <c r="C4673" s="5" t="s">
        <v>16967</v>
      </c>
      <c r="D4673" s="5" t="s">
        <v>16968</v>
      </c>
      <c r="E4673" s="5" t="s">
        <v>13</v>
      </c>
      <c r="F4673" s="5" t="s">
        <v>14</v>
      </c>
      <c r="G4673" s="5" t="s">
        <v>15</v>
      </c>
      <c r="H4673" s="5" t="s">
        <v>13</v>
      </c>
    </row>
    <row r="4674" spans="1:8">
      <c r="A4674" s="5" t="s">
        <v>16969</v>
      </c>
      <c r="B4674" s="5" t="s">
        <v>16970</v>
      </c>
      <c r="C4674" s="5" t="s">
        <v>16971</v>
      </c>
      <c r="D4674" s="5" t="s">
        <v>16972</v>
      </c>
      <c r="E4674" s="5" t="s">
        <v>13</v>
      </c>
      <c r="F4674" s="5" t="s">
        <v>14</v>
      </c>
      <c r="G4674" s="5" t="s">
        <v>15</v>
      </c>
      <c r="H4674" s="5" t="s">
        <v>13</v>
      </c>
    </row>
    <row r="4675" spans="1:8">
      <c r="A4675" s="5" t="s">
        <v>16973</v>
      </c>
      <c r="B4675" s="5" t="s">
        <v>16974</v>
      </c>
      <c r="C4675" s="5" t="s">
        <v>16975</v>
      </c>
      <c r="D4675" s="5" t="s">
        <v>16976</v>
      </c>
      <c r="E4675" s="5" t="s">
        <v>13</v>
      </c>
      <c r="F4675" s="5" t="s">
        <v>14</v>
      </c>
      <c r="G4675" s="5" t="s">
        <v>15</v>
      </c>
      <c r="H4675" s="5" t="s">
        <v>13</v>
      </c>
    </row>
    <row r="4676" spans="1:8">
      <c r="A4676" s="5" t="s">
        <v>16977</v>
      </c>
      <c r="B4676" s="5" t="s">
        <v>16978</v>
      </c>
      <c r="C4676" s="5" t="s">
        <v>16979</v>
      </c>
      <c r="D4676" s="5" t="s">
        <v>16980</v>
      </c>
      <c r="E4676" s="5" t="s">
        <v>13</v>
      </c>
      <c r="F4676" s="5" t="s">
        <v>14</v>
      </c>
      <c r="G4676" s="5" t="s">
        <v>15</v>
      </c>
      <c r="H4676" s="5" t="s">
        <v>13</v>
      </c>
    </row>
    <row r="4677" spans="1:8">
      <c r="A4677" s="5" t="s">
        <v>16981</v>
      </c>
      <c r="B4677" s="5" t="s">
        <v>16982</v>
      </c>
      <c r="C4677" s="5" t="s">
        <v>16983</v>
      </c>
      <c r="D4677" s="5" t="s">
        <v>16984</v>
      </c>
      <c r="E4677" s="5" t="s">
        <v>13</v>
      </c>
      <c r="F4677" s="5" t="s">
        <v>14</v>
      </c>
      <c r="G4677" s="5" t="s">
        <v>15</v>
      </c>
      <c r="H4677" s="5" t="s">
        <v>13</v>
      </c>
    </row>
    <row r="4678" spans="1:8">
      <c r="A4678" s="5" t="s">
        <v>16985</v>
      </c>
      <c r="B4678" s="5" t="s">
        <v>16986</v>
      </c>
      <c r="C4678" s="5" t="s">
        <v>16987</v>
      </c>
      <c r="D4678" s="5" t="s">
        <v>16988</v>
      </c>
      <c r="E4678" s="5" t="s">
        <v>13</v>
      </c>
      <c r="F4678" s="5" t="s">
        <v>14</v>
      </c>
      <c r="G4678" s="5" t="s">
        <v>15</v>
      </c>
      <c r="H4678" s="5" t="s">
        <v>13</v>
      </c>
    </row>
    <row r="4679" spans="1:8">
      <c r="A4679" s="5" t="s">
        <v>16989</v>
      </c>
      <c r="B4679" s="5" t="s">
        <v>16990</v>
      </c>
      <c r="C4679" s="5" t="s">
        <v>16991</v>
      </c>
      <c r="D4679" s="5" t="s">
        <v>16992</v>
      </c>
      <c r="E4679" s="5" t="s">
        <v>13</v>
      </c>
      <c r="F4679" s="5" t="s">
        <v>14</v>
      </c>
      <c r="G4679" s="5" t="s">
        <v>15</v>
      </c>
      <c r="H4679" s="5" t="s">
        <v>13</v>
      </c>
    </row>
    <row r="4680" spans="1:8">
      <c r="A4680" s="5" t="s">
        <v>16993</v>
      </c>
      <c r="B4680" s="5" t="s">
        <v>16994</v>
      </c>
      <c r="C4680" s="5" t="s">
        <v>16995</v>
      </c>
      <c r="D4680" s="5" t="s">
        <v>16996</v>
      </c>
      <c r="E4680" s="5" t="s">
        <v>13</v>
      </c>
      <c r="F4680" s="5" t="s">
        <v>14</v>
      </c>
      <c r="G4680" s="5" t="s">
        <v>15</v>
      </c>
      <c r="H4680" s="5" t="s">
        <v>13</v>
      </c>
    </row>
    <row r="4681" spans="1:8">
      <c r="A4681" s="5" t="s">
        <v>16997</v>
      </c>
      <c r="B4681" s="5" t="s">
        <v>16998</v>
      </c>
      <c r="C4681" s="5" t="s">
        <v>16999</v>
      </c>
      <c r="D4681" s="5" t="s">
        <v>17000</v>
      </c>
      <c r="E4681" s="5" t="s">
        <v>13</v>
      </c>
      <c r="F4681" s="5" t="s">
        <v>14</v>
      </c>
      <c r="G4681" s="5" t="s">
        <v>15</v>
      </c>
      <c r="H4681" s="5" t="s">
        <v>13</v>
      </c>
    </row>
    <row r="4682" spans="1:8">
      <c r="A4682" s="5" t="s">
        <v>17001</v>
      </c>
      <c r="B4682" s="5" t="s">
        <v>17002</v>
      </c>
      <c r="C4682" s="5" t="s">
        <v>17003</v>
      </c>
      <c r="D4682" s="5" t="s">
        <v>17004</v>
      </c>
      <c r="E4682" s="5" t="s">
        <v>13</v>
      </c>
      <c r="F4682" s="5" t="s">
        <v>14</v>
      </c>
      <c r="G4682" s="5" t="s">
        <v>15</v>
      </c>
      <c r="H4682" s="5" t="s">
        <v>13</v>
      </c>
    </row>
    <row r="4683" spans="1:8">
      <c r="A4683" s="5" t="s">
        <v>17005</v>
      </c>
      <c r="B4683" s="5" t="s">
        <v>17006</v>
      </c>
      <c r="C4683" s="5" t="s">
        <v>17007</v>
      </c>
      <c r="D4683" s="5" t="s">
        <v>14892</v>
      </c>
      <c r="E4683" s="5" t="s">
        <v>13</v>
      </c>
      <c r="F4683" s="5" t="s">
        <v>14</v>
      </c>
      <c r="G4683" s="5" t="s">
        <v>15</v>
      </c>
      <c r="H4683" s="5" t="s">
        <v>13</v>
      </c>
    </row>
    <row r="4684" spans="1:8">
      <c r="A4684" s="5" t="s">
        <v>17008</v>
      </c>
      <c r="B4684" s="5" t="s">
        <v>17009</v>
      </c>
      <c r="C4684" s="5" t="s">
        <v>17010</v>
      </c>
      <c r="D4684" s="5" t="s">
        <v>17011</v>
      </c>
      <c r="E4684" s="5" t="s">
        <v>13</v>
      </c>
      <c r="F4684" s="5" t="s">
        <v>14</v>
      </c>
      <c r="G4684" s="5" t="s">
        <v>15</v>
      </c>
      <c r="H4684" s="5" t="s">
        <v>13</v>
      </c>
    </row>
    <row r="4685" spans="1:8">
      <c r="A4685" s="5" t="s">
        <v>17012</v>
      </c>
      <c r="B4685" s="5" t="s">
        <v>17013</v>
      </c>
      <c r="C4685" s="5" t="s">
        <v>17014</v>
      </c>
      <c r="D4685" s="5" t="s">
        <v>17015</v>
      </c>
      <c r="E4685" s="5" t="s">
        <v>13</v>
      </c>
      <c r="F4685" s="5" t="s">
        <v>14</v>
      </c>
      <c r="G4685" s="5" t="s">
        <v>15</v>
      </c>
      <c r="H4685" s="5" t="s">
        <v>13</v>
      </c>
    </row>
    <row r="4686" spans="1:8">
      <c r="A4686" s="5" t="s">
        <v>17016</v>
      </c>
      <c r="B4686" s="5" t="s">
        <v>17017</v>
      </c>
      <c r="C4686" s="5" t="s">
        <v>17018</v>
      </c>
      <c r="D4686" s="5" t="s">
        <v>4832</v>
      </c>
      <c r="E4686" s="5" t="s">
        <v>13</v>
      </c>
      <c r="F4686" s="5" t="s">
        <v>14</v>
      </c>
      <c r="G4686" s="5" t="s">
        <v>15</v>
      </c>
      <c r="H4686" s="5" t="s">
        <v>13</v>
      </c>
    </row>
    <row r="4687" spans="1:8">
      <c r="A4687" s="5" t="s">
        <v>17019</v>
      </c>
      <c r="B4687" s="5" t="s">
        <v>17020</v>
      </c>
      <c r="C4687" s="5" t="s">
        <v>17021</v>
      </c>
      <c r="D4687" s="5" t="s">
        <v>17022</v>
      </c>
      <c r="E4687" s="5" t="s">
        <v>13</v>
      </c>
      <c r="F4687" s="5" t="s">
        <v>14</v>
      </c>
      <c r="G4687" s="5" t="s">
        <v>15</v>
      </c>
      <c r="H4687" s="5" t="s">
        <v>13</v>
      </c>
    </row>
    <row r="4688" spans="1:8">
      <c r="A4688" s="5" t="s">
        <v>17023</v>
      </c>
      <c r="B4688" s="5" t="s">
        <v>17024</v>
      </c>
      <c r="C4688" s="5" t="s">
        <v>17025</v>
      </c>
      <c r="D4688" s="5" t="s">
        <v>17026</v>
      </c>
      <c r="E4688" s="5" t="s">
        <v>13</v>
      </c>
      <c r="F4688" s="5" t="s">
        <v>14</v>
      </c>
      <c r="G4688" s="5" t="s">
        <v>15</v>
      </c>
      <c r="H4688" s="5" t="s">
        <v>13</v>
      </c>
    </row>
    <row r="4689" spans="1:8">
      <c r="A4689" s="5" t="s">
        <v>17027</v>
      </c>
      <c r="B4689" s="5" t="s">
        <v>17028</v>
      </c>
      <c r="C4689" s="5" t="s">
        <v>17029</v>
      </c>
      <c r="D4689" s="5" t="s">
        <v>17030</v>
      </c>
      <c r="E4689" s="5" t="s">
        <v>13</v>
      </c>
      <c r="F4689" s="5" t="s">
        <v>14</v>
      </c>
      <c r="G4689" s="5" t="s">
        <v>15</v>
      </c>
      <c r="H4689" s="5" t="s">
        <v>13</v>
      </c>
    </row>
    <row r="4690" spans="1:8">
      <c r="A4690" s="5" t="s">
        <v>17031</v>
      </c>
      <c r="B4690" s="5" t="s">
        <v>17032</v>
      </c>
      <c r="C4690" s="5" t="s">
        <v>17033</v>
      </c>
      <c r="D4690" s="5" t="s">
        <v>17034</v>
      </c>
      <c r="E4690" s="5" t="s">
        <v>13</v>
      </c>
      <c r="F4690" s="5" t="s">
        <v>14</v>
      </c>
      <c r="G4690" s="5" t="s">
        <v>15</v>
      </c>
      <c r="H4690" s="5" t="s">
        <v>13</v>
      </c>
    </row>
    <row r="4691" spans="1:8">
      <c r="A4691" s="5" t="s">
        <v>17035</v>
      </c>
      <c r="B4691" s="5" t="s">
        <v>17036</v>
      </c>
      <c r="C4691" s="5" t="s">
        <v>17037</v>
      </c>
      <c r="D4691" s="5" t="s">
        <v>17038</v>
      </c>
      <c r="E4691" s="5" t="s">
        <v>13</v>
      </c>
      <c r="F4691" s="5" t="s">
        <v>14</v>
      </c>
      <c r="G4691" s="5" t="s">
        <v>15</v>
      </c>
      <c r="H4691" s="5" t="s">
        <v>13</v>
      </c>
    </row>
    <row r="4692" spans="1:8">
      <c r="A4692" s="5" t="s">
        <v>17039</v>
      </c>
      <c r="B4692" s="5" t="s">
        <v>17040</v>
      </c>
      <c r="C4692" s="5" t="s">
        <v>17041</v>
      </c>
      <c r="D4692" s="5" t="s">
        <v>17042</v>
      </c>
      <c r="E4692" s="5" t="s">
        <v>13</v>
      </c>
      <c r="F4692" s="5" t="s">
        <v>14</v>
      </c>
      <c r="G4692" s="5" t="s">
        <v>15</v>
      </c>
      <c r="H4692" s="5" t="s">
        <v>13</v>
      </c>
    </row>
    <row r="4693" spans="1:8">
      <c r="A4693" s="5" t="s">
        <v>17043</v>
      </c>
      <c r="B4693" s="5" t="s">
        <v>17044</v>
      </c>
      <c r="C4693" s="5" t="s">
        <v>17045</v>
      </c>
      <c r="D4693" s="5" t="s">
        <v>17046</v>
      </c>
      <c r="E4693" s="5" t="s">
        <v>13</v>
      </c>
      <c r="F4693" s="5" t="s">
        <v>14</v>
      </c>
      <c r="G4693" s="5" t="s">
        <v>15</v>
      </c>
      <c r="H4693" s="5" t="s">
        <v>13</v>
      </c>
    </row>
    <row r="4694" spans="1:8">
      <c r="A4694" s="5" t="s">
        <v>17047</v>
      </c>
      <c r="B4694" s="5" t="s">
        <v>17048</v>
      </c>
      <c r="C4694" s="5" t="s">
        <v>17049</v>
      </c>
      <c r="D4694" s="5" t="s">
        <v>17050</v>
      </c>
      <c r="E4694" s="5" t="s">
        <v>13</v>
      </c>
      <c r="F4694" s="5" t="s">
        <v>14</v>
      </c>
      <c r="G4694" s="5" t="s">
        <v>15</v>
      </c>
      <c r="H4694" s="5" t="s">
        <v>13</v>
      </c>
    </row>
    <row r="4695" spans="1:8">
      <c r="A4695" s="5" t="s">
        <v>17051</v>
      </c>
      <c r="B4695" s="5" t="s">
        <v>17052</v>
      </c>
      <c r="C4695" s="5" t="s">
        <v>17053</v>
      </c>
      <c r="D4695" s="5" t="s">
        <v>5653</v>
      </c>
      <c r="E4695" s="5" t="s">
        <v>13</v>
      </c>
      <c r="F4695" s="5" t="s">
        <v>14</v>
      </c>
      <c r="G4695" s="5" t="s">
        <v>15</v>
      </c>
      <c r="H4695" s="5" t="s">
        <v>13</v>
      </c>
    </row>
    <row r="4696" spans="1:8">
      <c r="A4696" s="5" t="s">
        <v>17054</v>
      </c>
      <c r="B4696" s="5" t="s">
        <v>17055</v>
      </c>
      <c r="C4696" s="5" t="s">
        <v>17056</v>
      </c>
      <c r="D4696" s="5" t="s">
        <v>17057</v>
      </c>
      <c r="E4696" s="5" t="s">
        <v>13</v>
      </c>
      <c r="F4696" s="5" t="s">
        <v>14</v>
      </c>
      <c r="G4696" s="5" t="s">
        <v>15</v>
      </c>
      <c r="H4696" s="5" t="s">
        <v>13</v>
      </c>
    </row>
    <row r="4697" spans="1:8">
      <c r="A4697" s="5" t="s">
        <v>17058</v>
      </c>
      <c r="B4697" s="5" t="s">
        <v>17059</v>
      </c>
      <c r="C4697" s="5" t="s">
        <v>17060</v>
      </c>
      <c r="D4697" s="5" t="s">
        <v>17061</v>
      </c>
      <c r="E4697" s="5" t="s">
        <v>13</v>
      </c>
      <c r="F4697" s="5" t="s">
        <v>14</v>
      </c>
      <c r="G4697" s="5" t="s">
        <v>15</v>
      </c>
      <c r="H4697" s="5" t="s">
        <v>13</v>
      </c>
    </row>
    <row r="4698" spans="1:8">
      <c r="A4698" s="5" t="s">
        <v>17062</v>
      </c>
      <c r="B4698" s="5" t="s">
        <v>17063</v>
      </c>
      <c r="C4698" s="5" t="s">
        <v>17064</v>
      </c>
      <c r="D4698" s="5" t="s">
        <v>17065</v>
      </c>
      <c r="E4698" s="5" t="s">
        <v>13</v>
      </c>
      <c r="F4698" s="5" t="s">
        <v>14</v>
      </c>
      <c r="G4698" s="5" t="s">
        <v>15</v>
      </c>
      <c r="H4698" s="5" t="s">
        <v>13</v>
      </c>
    </row>
    <row r="4699" spans="1:8">
      <c r="A4699" s="5" t="s">
        <v>17066</v>
      </c>
      <c r="B4699" s="5" t="s">
        <v>17067</v>
      </c>
      <c r="C4699" s="5" t="s">
        <v>17068</v>
      </c>
      <c r="D4699" s="5" t="s">
        <v>5347</v>
      </c>
      <c r="E4699" s="5" t="s">
        <v>13</v>
      </c>
      <c r="F4699" s="5" t="s">
        <v>14</v>
      </c>
      <c r="G4699" s="5" t="s">
        <v>15</v>
      </c>
      <c r="H4699" s="5" t="s">
        <v>13</v>
      </c>
    </row>
    <row r="4700" spans="1:8">
      <c r="A4700" s="5" t="s">
        <v>17069</v>
      </c>
      <c r="B4700" s="5" t="s">
        <v>17070</v>
      </c>
      <c r="C4700" s="5" t="s">
        <v>17071</v>
      </c>
      <c r="D4700" s="5" t="s">
        <v>17072</v>
      </c>
      <c r="E4700" s="5" t="s">
        <v>13</v>
      </c>
      <c r="F4700" s="5" t="s">
        <v>14</v>
      </c>
      <c r="G4700" s="5" t="s">
        <v>15</v>
      </c>
      <c r="H4700" s="5" t="s">
        <v>13</v>
      </c>
    </row>
    <row r="4701" spans="1:8">
      <c r="A4701" s="5" t="s">
        <v>17073</v>
      </c>
      <c r="B4701" s="5" t="s">
        <v>17074</v>
      </c>
      <c r="C4701" s="5" t="s">
        <v>17075</v>
      </c>
      <c r="D4701" s="5" t="s">
        <v>17076</v>
      </c>
      <c r="E4701" s="5" t="s">
        <v>13</v>
      </c>
      <c r="F4701" s="5" t="s">
        <v>14</v>
      </c>
      <c r="G4701" s="5" t="s">
        <v>15</v>
      </c>
      <c r="H4701" s="5" t="s">
        <v>13</v>
      </c>
    </row>
    <row r="4702" spans="1:8">
      <c r="A4702" s="5" t="s">
        <v>17077</v>
      </c>
      <c r="B4702" s="5" t="s">
        <v>17078</v>
      </c>
      <c r="C4702" s="5" t="s">
        <v>17079</v>
      </c>
      <c r="D4702" s="5" t="s">
        <v>17080</v>
      </c>
      <c r="E4702" s="5" t="s">
        <v>13</v>
      </c>
      <c r="F4702" s="5" t="s">
        <v>14</v>
      </c>
      <c r="G4702" s="5" t="s">
        <v>15</v>
      </c>
      <c r="H4702" s="5" t="s">
        <v>13</v>
      </c>
    </row>
    <row r="4703" spans="1:8">
      <c r="A4703" s="5" t="s">
        <v>17081</v>
      </c>
      <c r="B4703" s="5" t="s">
        <v>17082</v>
      </c>
      <c r="C4703" s="5" t="s">
        <v>17083</v>
      </c>
      <c r="D4703" s="5" t="s">
        <v>17084</v>
      </c>
      <c r="E4703" s="5" t="s">
        <v>13</v>
      </c>
      <c r="F4703" s="5" t="s">
        <v>14</v>
      </c>
      <c r="G4703" s="5" t="s">
        <v>15</v>
      </c>
      <c r="H4703" s="5" t="s">
        <v>13</v>
      </c>
    </row>
    <row r="4704" spans="1:8">
      <c r="A4704" s="5" t="s">
        <v>17085</v>
      </c>
      <c r="B4704" s="5" t="s">
        <v>17086</v>
      </c>
      <c r="C4704" s="5" t="s">
        <v>17087</v>
      </c>
      <c r="D4704" s="5" t="s">
        <v>10648</v>
      </c>
      <c r="E4704" s="5" t="s">
        <v>13</v>
      </c>
      <c r="F4704" s="5" t="s">
        <v>14</v>
      </c>
      <c r="G4704" s="5" t="s">
        <v>15</v>
      </c>
      <c r="H4704" s="5" t="s">
        <v>13</v>
      </c>
    </row>
    <row r="4705" spans="1:8">
      <c r="A4705" s="5" t="s">
        <v>17088</v>
      </c>
      <c r="B4705" s="5" t="s">
        <v>17089</v>
      </c>
      <c r="C4705" s="5" t="s">
        <v>17090</v>
      </c>
      <c r="D4705" s="5" t="s">
        <v>17091</v>
      </c>
      <c r="E4705" s="5" t="s">
        <v>13</v>
      </c>
      <c r="F4705" s="5" t="s">
        <v>14</v>
      </c>
      <c r="G4705" s="5" t="s">
        <v>15</v>
      </c>
      <c r="H4705" s="5" t="s">
        <v>13</v>
      </c>
    </row>
    <row r="4706" spans="1:8">
      <c r="A4706" s="5" t="s">
        <v>17092</v>
      </c>
      <c r="B4706" s="5" t="s">
        <v>17093</v>
      </c>
      <c r="C4706" s="5" t="s">
        <v>17094</v>
      </c>
      <c r="D4706" s="5" t="s">
        <v>17095</v>
      </c>
      <c r="E4706" s="5" t="s">
        <v>13</v>
      </c>
      <c r="F4706" s="5" t="s">
        <v>14</v>
      </c>
      <c r="G4706" s="5" t="s">
        <v>15</v>
      </c>
      <c r="H4706" s="5" t="s">
        <v>13</v>
      </c>
    </row>
    <row r="4707" spans="1:8">
      <c r="A4707" s="5" t="s">
        <v>17096</v>
      </c>
      <c r="B4707" s="5" t="s">
        <v>17097</v>
      </c>
      <c r="C4707" s="5" t="s">
        <v>17098</v>
      </c>
      <c r="D4707" s="5" t="s">
        <v>10837</v>
      </c>
      <c r="E4707" s="5" t="s">
        <v>13</v>
      </c>
      <c r="F4707" s="5" t="s">
        <v>14</v>
      </c>
      <c r="G4707" s="5" t="s">
        <v>15</v>
      </c>
      <c r="H4707" s="5" t="s">
        <v>13</v>
      </c>
    </row>
    <row r="4708" spans="1:8">
      <c r="A4708" s="5" t="s">
        <v>17099</v>
      </c>
      <c r="B4708" s="5" t="s">
        <v>17100</v>
      </c>
      <c r="C4708" s="5" t="s">
        <v>17101</v>
      </c>
      <c r="D4708" s="5" t="s">
        <v>17102</v>
      </c>
      <c r="E4708" s="5" t="s">
        <v>13</v>
      </c>
      <c r="F4708" s="5" t="s">
        <v>14</v>
      </c>
      <c r="G4708" s="5" t="s">
        <v>15</v>
      </c>
      <c r="H4708" s="5" t="s">
        <v>13</v>
      </c>
    </row>
    <row r="4709" spans="1:8">
      <c r="A4709" s="5" t="s">
        <v>17103</v>
      </c>
      <c r="B4709" s="5" t="s">
        <v>17104</v>
      </c>
      <c r="C4709" s="5" t="s">
        <v>17105</v>
      </c>
      <c r="D4709" s="5" t="s">
        <v>17106</v>
      </c>
      <c r="E4709" s="5" t="s">
        <v>13</v>
      </c>
      <c r="F4709" s="5" t="s">
        <v>14</v>
      </c>
      <c r="G4709" s="5" t="s">
        <v>15</v>
      </c>
      <c r="H4709" s="5" t="s">
        <v>13</v>
      </c>
    </row>
    <row r="4710" spans="1:8">
      <c r="A4710" s="5" t="s">
        <v>17107</v>
      </c>
      <c r="B4710" s="5" t="s">
        <v>17108</v>
      </c>
      <c r="C4710" s="5" t="s">
        <v>17109</v>
      </c>
      <c r="D4710" s="5" t="s">
        <v>17110</v>
      </c>
      <c r="E4710" s="5" t="s">
        <v>13</v>
      </c>
      <c r="F4710" s="5" t="s">
        <v>14</v>
      </c>
      <c r="G4710" s="5" t="s">
        <v>15</v>
      </c>
      <c r="H4710" s="5" t="s">
        <v>13</v>
      </c>
    </row>
    <row r="4711" spans="1:8">
      <c r="A4711" s="5" t="s">
        <v>17111</v>
      </c>
      <c r="B4711" s="5" t="s">
        <v>17112</v>
      </c>
      <c r="C4711" s="5" t="s">
        <v>17113</v>
      </c>
      <c r="D4711" s="5" t="s">
        <v>17114</v>
      </c>
      <c r="E4711" s="5" t="s">
        <v>13</v>
      </c>
      <c r="F4711" s="5" t="s">
        <v>14</v>
      </c>
      <c r="G4711" s="5" t="s">
        <v>15</v>
      </c>
      <c r="H4711" s="5" t="s">
        <v>13</v>
      </c>
    </row>
    <row r="4712" spans="1:8">
      <c r="A4712" s="5" t="s">
        <v>17115</v>
      </c>
      <c r="B4712" s="5" t="s">
        <v>17116</v>
      </c>
      <c r="C4712" s="5" t="s">
        <v>17117</v>
      </c>
      <c r="D4712" s="5" t="s">
        <v>17118</v>
      </c>
      <c r="E4712" s="5" t="s">
        <v>13</v>
      </c>
      <c r="F4712" s="5" t="s">
        <v>14</v>
      </c>
      <c r="G4712" s="5" t="s">
        <v>15</v>
      </c>
      <c r="H4712" s="5" t="s">
        <v>13</v>
      </c>
    </row>
    <row r="4713" spans="1:8">
      <c r="A4713" s="5" t="s">
        <v>17119</v>
      </c>
      <c r="B4713" s="5" t="s">
        <v>17120</v>
      </c>
      <c r="C4713" s="5" t="s">
        <v>17121</v>
      </c>
      <c r="D4713" s="5" t="s">
        <v>17122</v>
      </c>
      <c r="E4713" s="5" t="s">
        <v>13</v>
      </c>
      <c r="F4713" s="5" t="s">
        <v>14</v>
      </c>
      <c r="G4713" s="5" t="s">
        <v>15</v>
      </c>
      <c r="H4713" s="5" t="s">
        <v>13</v>
      </c>
    </row>
    <row r="4714" spans="1:8">
      <c r="A4714" s="5" t="s">
        <v>17123</v>
      </c>
      <c r="B4714" s="5" t="s">
        <v>17124</v>
      </c>
      <c r="C4714" s="5" t="s">
        <v>17125</v>
      </c>
      <c r="D4714" s="5" t="s">
        <v>17126</v>
      </c>
      <c r="E4714" s="5" t="s">
        <v>13</v>
      </c>
      <c r="F4714" s="5" t="s">
        <v>14</v>
      </c>
      <c r="G4714" s="5" t="s">
        <v>15</v>
      </c>
      <c r="H4714" s="5" t="s">
        <v>13</v>
      </c>
    </row>
    <row r="4715" spans="1:8">
      <c r="A4715" s="5" t="s">
        <v>17127</v>
      </c>
      <c r="B4715" s="5" t="s">
        <v>17128</v>
      </c>
      <c r="C4715" s="5" t="s">
        <v>17129</v>
      </c>
      <c r="D4715" s="5" t="s">
        <v>17130</v>
      </c>
      <c r="E4715" s="5" t="s">
        <v>13</v>
      </c>
      <c r="F4715" s="5" t="s">
        <v>14</v>
      </c>
      <c r="G4715" s="5" t="s">
        <v>15</v>
      </c>
      <c r="H4715" s="5" t="s">
        <v>13</v>
      </c>
    </row>
    <row r="4716" spans="1:8">
      <c r="A4716" s="5" t="s">
        <v>17131</v>
      </c>
      <c r="B4716" s="5" t="s">
        <v>17132</v>
      </c>
      <c r="C4716" s="5" t="s">
        <v>17133</v>
      </c>
      <c r="D4716" s="5" t="s">
        <v>17134</v>
      </c>
      <c r="E4716" s="5" t="s">
        <v>13</v>
      </c>
      <c r="F4716" s="5" t="s">
        <v>14</v>
      </c>
      <c r="G4716" s="5" t="s">
        <v>15</v>
      </c>
      <c r="H4716" s="5" t="s">
        <v>13</v>
      </c>
    </row>
    <row r="4717" spans="1:8">
      <c r="A4717" s="5" t="s">
        <v>17135</v>
      </c>
      <c r="B4717" s="5" t="s">
        <v>17136</v>
      </c>
      <c r="C4717" s="5" t="s">
        <v>17137</v>
      </c>
      <c r="D4717" s="5" t="s">
        <v>17138</v>
      </c>
      <c r="E4717" s="5" t="s">
        <v>13</v>
      </c>
      <c r="F4717" s="5" t="s">
        <v>14</v>
      </c>
      <c r="G4717" s="5" t="s">
        <v>15</v>
      </c>
      <c r="H4717" s="5" t="s">
        <v>13</v>
      </c>
    </row>
    <row r="4718" spans="1:8">
      <c r="A4718" s="5" t="s">
        <v>17139</v>
      </c>
      <c r="B4718" s="5" t="s">
        <v>17140</v>
      </c>
      <c r="C4718" s="5" t="s">
        <v>17141</v>
      </c>
      <c r="D4718" s="5" t="s">
        <v>15963</v>
      </c>
      <c r="E4718" s="5" t="s">
        <v>13</v>
      </c>
      <c r="F4718" s="5" t="s">
        <v>14</v>
      </c>
      <c r="G4718" s="5" t="s">
        <v>15</v>
      </c>
      <c r="H4718" s="5" t="s">
        <v>13</v>
      </c>
    </row>
    <row r="4719" spans="1:8">
      <c r="A4719" s="5" t="s">
        <v>17142</v>
      </c>
      <c r="B4719" s="5" t="s">
        <v>17143</v>
      </c>
      <c r="C4719" s="5" t="s">
        <v>17144</v>
      </c>
      <c r="D4719" s="5" t="s">
        <v>17145</v>
      </c>
      <c r="E4719" s="5" t="s">
        <v>13</v>
      </c>
      <c r="F4719" s="5" t="s">
        <v>14</v>
      </c>
      <c r="G4719" s="5" t="s">
        <v>15</v>
      </c>
      <c r="H4719" s="5" t="s">
        <v>13</v>
      </c>
    </row>
    <row r="4720" spans="1:8">
      <c r="A4720" s="5" t="s">
        <v>17146</v>
      </c>
      <c r="B4720" s="5" t="s">
        <v>17147</v>
      </c>
      <c r="C4720" s="5" t="s">
        <v>17148</v>
      </c>
      <c r="D4720" s="5" t="s">
        <v>17149</v>
      </c>
      <c r="E4720" s="5" t="s">
        <v>13</v>
      </c>
      <c r="F4720" s="5" t="s">
        <v>14</v>
      </c>
      <c r="G4720" s="5" t="s">
        <v>15</v>
      </c>
      <c r="H4720" s="5" t="s">
        <v>13</v>
      </c>
    </row>
    <row r="4721" spans="1:8">
      <c r="A4721" s="5" t="s">
        <v>17150</v>
      </c>
      <c r="B4721" s="5" t="s">
        <v>17151</v>
      </c>
      <c r="C4721" s="5" t="s">
        <v>17152</v>
      </c>
      <c r="D4721" s="5" t="s">
        <v>17153</v>
      </c>
      <c r="E4721" s="5" t="s">
        <v>13</v>
      </c>
      <c r="F4721" s="5" t="s">
        <v>14</v>
      </c>
      <c r="G4721" s="5" t="s">
        <v>15</v>
      </c>
      <c r="H4721" s="5" t="s">
        <v>13</v>
      </c>
    </row>
    <row r="4722" spans="1:8">
      <c r="A4722" s="5" t="s">
        <v>17154</v>
      </c>
      <c r="B4722" s="5" t="s">
        <v>17155</v>
      </c>
      <c r="C4722" s="5" t="s">
        <v>17156</v>
      </c>
      <c r="D4722" s="5" t="s">
        <v>17157</v>
      </c>
      <c r="E4722" s="5" t="s">
        <v>13</v>
      </c>
      <c r="F4722" s="5" t="s">
        <v>14</v>
      </c>
      <c r="G4722" s="5" t="s">
        <v>15</v>
      </c>
      <c r="H4722" s="5" t="s">
        <v>13</v>
      </c>
    </row>
    <row r="4723" spans="1:8">
      <c r="A4723" s="5" t="s">
        <v>17158</v>
      </c>
      <c r="B4723" s="5" t="s">
        <v>17159</v>
      </c>
      <c r="C4723" s="5" t="s">
        <v>17160</v>
      </c>
      <c r="D4723" s="5" t="s">
        <v>17161</v>
      </c>
      <c r="E4723" s="5" t="s">
        <v>13</v>
      </c>
      <c r="F4723" s="5" t="s">
        <v>14</v>
      </c>
      <c r="G4723" s="5" t="s">
        <v>15</v>
      </c>
      <c r="H4723" s="5" t="s">
        <v>13</v>
      </c>
    </row>
    <row r="4724" spans="1:8">
      <c r="A4724" s="5" t="s">
        <v>17162</v>
      </c>
      <c r="B4724" s="5" t="s">
        <v>17163</v>
      </c>
      <c r="C4724" s="5" t="s">
        <v>17164</v>
      </c>
      <c r="D4724" s="5" t="s">
        <v>17165</v>
      </c>
      <c r="E4724" s="5" t="s">
        <v>13</v>
      </c>
      <c r="F4724" s="5" t="s">
        <v>14</v>
      </c>
      <c r="G4724" s="5" t="s">
        <v>15</v>
      </c>
      <c r="H4724" s="5" t="s">
        <v>13</v>
      </c>
    </row>
    <row r="4725" spans="1:8">
      <c r="A4725" s="5" t="s">
        <v>17166</v>
      </c>
      <c r="B4725" s="5" t="s">
        <v>17167</v>
      </c>
      <c r="C4725" s="5" t="s">
        <v>17168</v>
      </c>
      <c r="D4725" s="5" t="s">
        <v>2964</v>
      </c>
      <c r="E4725" s="5" t="s">
        <v>13</v>
      </c>
      <c r="F4725" s="5" t="s">
        <v>14</v>
      </c>
      <c r="G4725" s="5" t="s">
        <v>15</v>
      </c>
      <c r="H4725" s="5" t="s">
        <v>13</v>
      </c>
    </row>
    <row r="4726" spans="1:8">
      <c r="A4726" s="5" t="s">
        <v>17169</v>
      </c>
      <c r="B4726" s="5" t="s">
        <v>17170</v>
      </c>
      <c r="C4726" s="5" t="s">
        <v>17171</v>
      </c>
      <c r="D4726" s="5" t="s">
        <v>17172</v>
      </c>
      <c r="E4726" s="5" t="s">
        <v>13</v>
      </c>
      <c r="F4726" s="5" t="s">
        <v>14</v>
      </c>
      <c r="G4726" s="5" t="s">
        <v>15</v>
      </c>
      <c r="H4726" s="5" t="s">
        <v>13</v>
      </c>
    </row>
    <row r="4727" spans="1:8">
      <c r="A4727" s="5" t="s">
        <v>17173</v>
      </c>
      <c r="B4727" s="5" t="s">
        <v>17174</v>
      </c>
      <c r="C4727" s="5" t="s">
        <v>17175</v>
      </c>
      <c r="D4727" s="5" t="s">
        <v>17176</v>
      </c>
      <c r="E4727" s="5" t="s">
        <v>13</v>
      </c>
      <c r="F4727" s="5" t="s">
        <v>14</v>
      </c>
      <c r="G4727" s="5" t="s">
        <v>15</v>
      </c>
      <c r="H4727" s="5" t="s">
        <v>13</v>
      </c>
    </row>
    <row r="4728" spans="1:8">
      <c r="A4728" s="5" t="s">
        <v>17177</v>
      </c>
      <c r="B4728" s="5" t="s">
        <v>17178</v>
      </c>
      <c r="C4728" s="5" t="s">
        <v>17179</v>
      </c>
      <c r="D4728" s="5" t="s">
        <v>8253</v>
      </c>
      <c r="E4728" s="5" t="s">
        <v>13</v>
      </c>
      <c r="F4728" s="5" t="s">
        <v>14</v>
      </c>
      <c r="G4728" s="5" t="s">
        <v>15</v>
      </c>
      <c r="H4728" s="5" t="s">
        <v>13</v>
      </c>
    </row>
    <row r="4729" spans="1:8">
      <c r="A4729" s="5" t="s">
        <v>17180</v>
      </c>
      <c r="B4729" s="5" t="s">
        <v>17181</v>
      </c>
      <c r="C4729" s="5" t="s">
        <v>17182</v>
      </c>
      <c r="D4729" s="5" t="s">
        <v>17183</v>
      </c>
      <c r="E4729" s="5" t="s">
        <v>13</v>
      </c>
      <c r="F4729" s="5" t="s">
        <v>14</v>
      </c>
      <c r="G4729" s="5" t="s">
        <v>15</v>
      </c>
      <c r="H4729" s="5" t="s">
        <v>13</v>
      </c>
    </row>
    <row r="4730" spans="1:8">
      <c r="A4730" s="5" t="s">
        <v>17184</v>
      </c>
      <c r="B4730" s="5" t="s">
        <v>17185</v>
      </c>
      <c r="C4730" s="5" t="s">
        <v>17186</v>
      </c>
      <c r="D4730" s="5" t="s">
        <v>17187</v>
      </c>
      <c r="E4730" s="5" t="s">
        <v>13</v>
      </c>
      <c r="F4730" s="5" t="s">
        <v>14</v>
      </c>
      <c r="G4730" s="5" t="s">
        <v>15</v>
      </c>
      <c r="H4730" s="5" t="s">
        <v>13</v>
      </c>
    </row>
    <row r="4731" spans="1:8">
      <c r="A4731" s="5" t="s">
        <v>17188</v>
      </c>
      <c r="B4731" s="5" t="s">
        <v>17189</v>
      </c>
      <c r="C4731" s="5" t="s">
        <v>17190</v>
      </c>
      <c r="D4731" s="5" t="s">
        <v>17191</v>
      </c>
      <c r="E4731" s="5" t="s">
        <v>13</v>
      </c>
      <c r="F4731" s="5" t="s">
        <v>14</v>
      </c>
      <c r="G4731" s="5" t="s">
        <v>15</v>
      </c>
      <c r="H4731" s="5" t="s">
        <v>13</v>
      </c>
    </row>
    <row r="4732" spans="1:8">
      <c r="A4732" s="5" t="s">
        <v>17192</v>
      </c>
      <c r="B4732" s="5" t="s">
        <v>17193</v>
      </c>
      <c r="C4732" s="5" t="s">
        <v>17194</v>
      </c>
      <c r="D4732" s="5" t="s">
        <v>17195</v>
      </c>
      <c r="E4732" s="5" t="s">
        <v>13</v>
      </c>
      <c r="F4732" s="5" t="s">
        <v>14</v>
      </c>
      <c r="G4732" s="5" t="s">
        <v>15</v>
      </c>
      <c r="H4732" s="5" t="s">
        <v>13</v>
      </c>
    </row>
    <row r="4733" spans="1:8">
      <c r="A4733" s="5" t="s">
        <v>17196</v>
      </c>
      <c r="B4733" s="5" t="s">
        <v>17197</v>
      </c>
      <c r="C4733" s="5" t="s">
        <v>17198</v>
      </c>
      <c r="D4733" s="5" t="s">
        <v>17199</v>
      </c>
      <c r="E4733" s="5" t="s">
        <v>13</v>
      </c>
      <c r="F4733" s="5" t="s">
        <v>14</v>
      </c>
      <c r="G4733" s="5" t="s">
        <v>15</v>
      </c>
      <c r="H4733" s="5" t="s">
        <v>13</v>
      </c>
    </row>
    <row r="4734" spans="1:8">
      <c r="A4734" s="5" t="s">
        <v>17200</v>
      </c>
      <c r="B4734" s="5" t="s">
        <v>17201</v>
      </c>
      <c r="C4734" s="5" t="s">
        <v>17202</v>
      </c>
      <c r="D4734" s="5" t="s">
        <v>7668</v>
      </c>
      <c r="E4734" s="5" t="s">
        <v>13</v>
      </c>
      <c r="F4734" s="5" t="s">
        <v>14</v>
      </c>
      <c r="G4734" s="5" t="s">
        <v>15</v>
      </c>
      <c r="H4734" s="5" t="s">
        <v>13</v>
      </c>
    </row>
    <row r="4735" spans="1:8">
      <c r="A4735" s="5" t="s">
        <v>17203</v>
      </c>
      <c r="B4735" s="5" t="s">
        <v>17204</v>
      </c>
      <c r="C4735" s="5" t="s">
        <v>17205</v>
      </c>
      <c r="D4735" s="5" t="s">
        <v>17206</v>
      </c>
      <c r="E4735" s="5" t="s">
        <v>13</v>
      </c>
      <c r="F4735" s="5" t="s">
        <v>14</v>
      </c>
      <c r="G4735" s="5" t="s">
        <v>15</v>
      </c>
      <c r="H4735" s="5" t="s">
        <v>13</v>
      </c>
    </row>
    <row r="4736" spans="1:8">
      <c r="A4736" s="5" t="s">
        <v>17207</v>
      </c>
      <c r="B4736" s="5" t="s">
        <v>17208</v>
      </c>
      <c r="C4736" s="5" t="s">
        <v>17209</v>
      </c>
      <c r="D4736" s="5" t="s">
        <v>17210</v>
      </c>
      <c r="E4736" s="5" t="s">
        <v>13</v>
      </c>
      <c r="F4736" s="5" t="s">
        <v>14</v>
      </c>
      <c r="G4736" s="5" t="s">
        <v>15</v>
      </c>
      <c r="H4736" s="5" t="s">
        <v>13</v>
      </c>
    </row>
    <row r="4737" spans="1:8">
      <c r="A4737" s="5" t="s">
        <v>17211</v>
      </c>
      <c r="B4737" s="5" t="s">
        <v>17212</v>
      </c>
      <c r="C4737" s="5" t="s">
        <v>8248</v>
      </c>
      <c r="D4737" s="5" t="s">
        <v>17213</v>
      </c>
      <c r="E4737" s="5" t="s">
        <v>13</v>
      </c>
      <c r="F4737" s="5" t="s">
        <v>14</v>
      </c>
      <c r="G4737" s="5" t="s">
        <v>15</v>
      </c>
      <c r="H4737" s="5" t="s">
        <v>13</v>
      </c>
    </row>
    <row r="4738" spans="1:8">
      <c r="A4738" s="5" t="s">
        <v>17214</v>
      </c>
      <c r="B4738" s="5" t="s">
        <v>17215</v>
      </c>
      <c r="C4738" s="5" t="s">
        <v>17216</v>
      </c>
      <c r="D4738" s="5" t="s">
        <v>6974</v>
      </c>
      <c r="E4738" s="5" t="s">
        <v>13</v>
      </c>
      <c r="F4738" s="5" t="s">
        <v>14</v>
      </c>
      <c r="G4738" s="5" t="s">
        <v>15</v>
      </c>
      <c r="H4738" s="5" t="s">
        <v>13</v>
      </c>
    </row>
    <row r="4739" spans="1:8">
      <c r="A4739" s="5" t="s">
        <v>17217</v>
      </c>
      <c r="B4739" s="5" t="s">
        <v>17218</v>
      </c>
      <c r="C4739" s="5" t="s">
        <v>17219</v>
      </c>
      <c r="D4739" s="5" t="s">
        <v>17220</v>
      </c>
      <c r="E4739" s="5" t="s">
        <v>13</v>
      </c>
      <c r="F4739" s="5" t="s">
        <v>14</v>
      </c>
      <c r="G4739" s="5" t="s">
        <v>15</v>
      </c>
      <c r="H4739" s="5" t="s">
        <v>13</v>
      </c>
    </row>
    <row r="4740" spans="1:8">
      <c r="A4740" s="5" t="s">
        <v>17221</v>
      </c>
      <c r="B4740" s="5" t="s">
        <v>17222</v>
      </c>
      <c r="C4740" s="5" t="s">
        <v>17223</v>
      </c>
      <c r="D4740" s="5" t="s">
        <v>17224</v>
      </c>
      <c r="E4740" s="5" t="s">
        <v>13</v>
      </c>
      <c r="F4740" s="5" t="s">
        <v>14</v>
      </c>
      <c r="G4740" s="5" t="s">
        <v>15</v>
      </c>
      <c r="H4740" s="5" t="s">
        <v>13</v>
      </c>
    </row>
    <row r="4741" spans="1:8">
      <c r="A4741" s="5" t="s">
        <v>17225</v>
      </c>
      <c r="B4741" s="5" t="s">
        <v>17226</v>
      </c>
      <c r="C4741" s="5" t="s">
        <v>17227</v>
      </c>
      <c r="D4741" s="5" t="s">
        <v>17228</v>
      </c>
      <c r="E4741" s="5" t="s">
        <v>13</v>
      </c>
      <c r="F4741" s="5" t="s">
        <v>14</v>
      </c>
      <c r="G4741" s="5" t="s">
        <v>15</v>
      </c>
      <c r="H4741" s="5" t="s">
        <v>13</v>
      </c>
    </row>
    <row r="4742" spans="1:8">
      <c r="A4742" s="5" t="s">
        <v>17229</v>
      </c>
      <c r="B4742" s="5" t="s">
        <v>17230</v>
      </c>
      <c r="C4742" s="5" t="s">
        <v>17231</v>
      </c>
      <c r="D4742" s="5" t="s">
        <v>17232</v>
      </c>
      <c r="E4742" s="5" t="s">
        <v>13</v>
      </c>
      <c r="F4742" s="5" t="s">
        <v>14</v>
      </c>
      <c r="G4742" s="5" t="s">
        <v>15</v>
      </c>
      <c r="H4742" s="5" t="s">
        <v>13</v>
      </c>
    </row>
    <row r="4743" spans="1:8">
      <c r="A4743" s="5" t="s">
        <v>17233</v>
      </c>
      <c r="B4743" s="5" t="s">
        <v>17234</v>
      </c>
      <c r="C4743" s="5" t="s">
        <v>17235</v>
      </c>
      <c r="D4743" s="5" t="s">
        <v>17236</v>
      </c>
      <c r="E4743" s="5" t="s">
        <v>13</v>
      </c>
      <c r="F4743" s="5" t="s">
        <v>14</v>
      </c>
      <c r="G4743" s="5" t="s">
        <v>15</v>
      </c>
      <c r="H4743" s="5" t="s">
        <v>13</v>
      </c>
    </row>
    <row r="4744" spans="1:8">
      <c r="A4744" s="5" t="s">
        <v>17237</v>
      </c>
      <c r="B4744" s="5" t="s">
        <v>17238</v>
      </c>
      <c r="C4744" s="5" t="s">
        <v>17239</v>
      </c>
      <c r="D4744" s="5" t="s">
        <v>17240</v>
      </c>
      <c r="E4744" s="5" t="s">
        <v>13</v>
      </c>
      <c r="F4744" s="5" t="s">
        <v>14</v>
      </c>
      <c r="G4744" s="5" t="s">
        <v>15</v>
      </c>
      <c r="H4744" s="5" t="s">
        <v>13</v>
      </c>
    </row>
    <row r="4745" spans="1:8">
      <c r="A4745" s="5" t="s">
        <v>17241</v>
      </c>
      <c r="B4745" s="5" t="s">
        <v>17242</v>
      </c>
      <c r="C4745" s="5" t="s">
        <v>17243</v>
      </c>
      <c r="D4745" s="5" t="s">
        <v>17244</v>
      </c>
      <c r="E4745" s="5" t="s">
        <v>13</v>
      </c>
      <c r="F4745" s="5" t="s">
        <v>14</v>
      </c>
      <c r="G4745" s="5" t="s">
        <v>15</v>
      </c>
      <c r="H4745" s="5" t="s">
        <v>13</v>
      </c>
    </row>
    <row r="4746" spans="1:8">
      <c r="A4746" s="5" t="s">
        <v>17245</v>
      </c>
      <c r="B4746" s="5" t="s">
        <v>17246</v>
      </c>
      <c r="C4746" s="5" t="s">
        <v>17247</v>
      </c>
      <c r="D4746" s="5" t="s">
        <v>17248</v>
      </c>
      <c r="E4746" s="5" t="s">
        <v>13</v>
      </c>
      <c r="F4746" s="5" t="s">
        <v>14</v>
      </c>
      <c r="G4746" s="5" t="s">
        <v>15</v>
      </c>
      <c r="H4746" s="5" t="s">
        <v>13</v>
      </c>
    </row>
    <row r="4747" spans="1:8">
      <c r="A4747" s="5" t="s">
        <v>17249</v>
      </c>
      <c r="B4747" s="5" t="s">
        <v>17250</v>
      </c>
      <c r="C4747" s="5" t="s">
        <v>17251</v>
      </c>
      <c r="D4747" s="5" t="s">
        <v>17252</v>
      </c>
      <c r="E4747" s="5" t="s">
        <v>13</v>
      </c>
      <c r="F4747" s="5" t="s">
        <v>14</v>
      </c>
      <c r="G4747" s="5" t="s">
        <v>15</v>
      </c>
      <c r="H4747" s="5" t="s">
        <v>13</v>
      </c>
    </row>
    <row r="4748" spans="1:8">
      <c r="A4748" s="5" t="s">
        <v>17253</v>
      </c>
      <c r="B4748" s="5" t="s">
        <v>17254</v>
      </c>
      <c r="C4748" s="5" t="s">
        <v>17255</v>
      </c>
      <c r="D4748" s="5" t="s">
        <v>17256</v>
      </c>
      <c r="E4748" s="5" t="s">
        <v>13</v>
      </c>
      <c r="F4748" s="5" t="s">
        <v>14</v>
      </c>
      <c r="G4748" s="5" t="s">
        <v>15</v>
      </c>
      <c r="H4748" s="5" t="s">
        <v>13</v>
      </c>
    </row>
    <row r="4749" spans="1:8">
      <c r="A4749" s="5" t="s">
        <v>17257</v>
      </c>
      <c r="B4749" s="5" t="s">
        <v>17258</v>
      </c>
      <c r="C4749" s="5" t="s">
        <v>17259</v>
      </c>
      <c r="D4749" s="5" t="s">
        <v>17260</v>
      </c>
      <c r="E4749" s="5" t="s">
        <v>13</v>
      </c>
      <c r="F4749" s="5" t="s">
        <v>14</v>
      </c>
      <c r="G4749" s="5" t="s">
        <v>15</v>
      </c>
      <c r="H4749" s="5" t="s">
        <v>13</v>
      </c>
    </row>
    <row r="4750" spans="1:8">
      <c r="A4750" s="5" t="s">
        <v>17261</v>
      </c>
      <c r="B4750" s="5" t="s">
        <v>17262</v>
      </c>
      <c r="C4750" s="5" t="s">
        <v>17263</v>
      </c>
      <c r="D4750" s="5" t="s">
        <v>8487</v>
      </c>
      <c r="E4750" s="5" t="s">
        <v>13</v>
      </c>
      <c r="F4750" s="5" t="s">
        <v>14</v>
      </c>
      <c r="G4750" s="5" t="s">
        <v>15</v>
      </c>
      <c r="H4750" s="5" t="s">
        <v>13</v>
      </c>
    </row>
    <row r="4751" spans="1:8">
      <c r="A4751" s="5" t="s">
        <v>17264</v>
      </c>
      <c r="B4751" s="5" t="s">
        <v>17265</v>
      </c>
      <c r="C4751" s="5" t="s">
        <v>17266</v>
      </c>
      <c r="D4751" s="5" t="s">
        <v>17267</v>
      </c>
      <c r="E4751" s="5" t="s">
        <v>13</v>
      </c>
      <c r="F4751" s="5" t="s">
        <v>14</v>
      </c>
      <c r="G4751" s="5" t="s">
        <v>15</v>
      </c>
      <c r="H4751" s="5" t="s">
        <v>13</v>
      </c>
    </row>
    <row r="4752" spans="1:8">
      <c r="A4752" s="5" t="s">
        <v>17268</v>
      </c>
      <c r="B4752" s="5" t="s">
        <v>17269</v>
      </c>
      <c r="C4752" s="5" t="s">
        <v>17270</v>
      </c>
      <c r="D4752" s="5" t="s">
        <v>17271</v>
      </c>
      <c r="E4752" s="5" t="s">
        <v>13</v>
      </c>
      <c r="F4752" s="5" t="s">
        <v>14</v>
      </c>
      <c r="G4752" s="5" t="s">
        <v>15</v>
      </c>
      <c r="H4752" s="5" t="s">
        <v>13</v>
      </c>
    </row>
    <row r="4753" spans="1:8">
      <c r="A4753" s="5" t="s">
        <v>17272</v>
      </c>
      <c r="B4753" s="5" t="s">
        <v>17273</v>
      </c>
      <c r="C4753" s="5" t="s">
        <v>17274</v>
      </c>
      <c r="D4753" s="5" t="s">
        <v>3999</v>
      </c>
      <c r="E4753" s="5" t="s">
        <v>13</v>
      </c>
      <c r="F4753" s="5" t="s">
        <v>14</v>
      </c>
      <c r="G4753" s="5" t="s">
        <v>15</v>
      </c>
      <c r="H4753" s="5" t="s">
        <v>13</v>
      </c>
    </row>
    <row r="4754" spans="1:8">
      <c r="A4754" s="5" t="s">
        <v>17275</v>
      </c>
      <c r="B4754" s="5" t="s">
        <v>17276</v>
      </c>
      <c r="C4754" s="5" t="s">
        <v>17277</v>
      </c>
      <c r="D4754" s="5" t="s">
        <v>17278</v>
      </c>
      <c r="E4754" s="5" t="s">
        <v>13</v>
      </c>
      <c r="F4754" s="5" t="s">
        <v>14</v>
      </c>
      <c r="G4754" s="5" t="s">
        <v>15</v>
      </c>
      <c r="H4754" s="5" t="s">
        <v>13</v>
      </c>
    </row>
    <row r="4755" spans="1:8">
      <c r="A4755" s="5" t="s">
        <v>17279</v>
      </c>
      <c r="B4755" s="5" t="s">
        <v>17280</v>
      </c>
      <c r="C4755" s="5" t="s">
        <v>17281</v>
      </c>
      <c r="D4755" s="5" t="s">
        <v>9128</v>
      </c>
      <c r="E4755" s="5" t="s">
        <v>13</v>
      </c>
      <c r="F4755" s="5" t="s">
        <v>14</v>
      </c>
      <c r="G4755" s="5" t="s">
        <v>15</v>
      </c>
      <c r="H4755" s="5" t="s">
        <v>13</v>
      </c>
    </row>
    <row r="4756" spans="1:8">
      <c r="A4756" s="5" t="s">
        <v>17282</v>
      </c>
      <c r="B4756" s="5" t="s">
        <v>17283</v>
      </c>
      <c r="C4756" s="5" t="s">
        <v>17284</v>
      </c>
      <c r="D4756" s="5" t="s">
        <v>17285</v>
      </c>
      <c r="E4756" s="5" t="s">
        <v>13</v>
      </c>
      <c r="F4756" s="5" t="s">
        <v>14</v>
      </c>
      <c r="G4756" s="5" t="s">
        <v>15</v>
      </c>
      <c r="H4756" s="5" t="s">
        <v>13</v>
      </c>
    </row>
    <row r="4757" spans="1:8">
      <c r="A4757" s="5" t="s">
        <v>17286</v>
      </c>
      <c r="B4757" s="5" t="s">
        <v>17287</v>
      </c>
      <c r="C4757" s="5" t="s">
        <v>17288</v>
      </c>
      <c r="D4757" s="5" t="s">
        <v>10686</v>
      </c>
      <c r="E4757" s="5" t="s">
        <v>13</v>
      </c>
      <c r="F4757" s="5" t="s">
        <v>14</v>
      </c>
      <c r="G4757" s="5" t="s">
        <v>15</v>
      </c>
      <c r="H4757" s="5" t="s">
        <v>13</v>
      </c>
    </row>
    <row r="4758" spans="1:8">
      <c r="A4758" s="5" t="s">
        <v>17289</v>
      </c>
      <c r="B4758" s="5" t="s">
        <v>17290</v>
      </c>
      <c r="C4758" s="5" t="s">
        <v>5210</v>
      </c>
      <c r="D4758" s="5" t="s">
        <v>17291</v>
      </c>
      <c r="E4758" s="5" t="s">
        <v>13</v>
      </c>
      <c r="F4758" s="5" t="s">
        <v>14</v>
      </c>
      <c r="G4758" s="5" t="s">
        <v>15</v>
      </c>
      <c r="H4758" s="5" t="s">
        <v>13</v>
      </c>
    </row>
    <row r="4759" spans="1:8">
      <c r="A4759" s="5" t="s">
        <v>17292</v>
      </c>
      <c r="B4759" s="5" t="s">
        <v>17293</v>
      </c>
      <c r="C4759" s="5" t="s">
        <v>17294</v>
      </c>
      <c r="D4759" s="5" t="s">
        <v>17295</v>
      </c>
      <c r="E4759" s="5" t="s">
        <v>13</v>
      </c>
      <c r="F4759" s="5" t="s">
        <v>14</v>
      </c>
      <c r="G4759" s="5" t="s">
        <v>15</v>
      </c>
      <c r="H4759" s="5" t="s">
        <v>13</v>
      </c>
    </row>
    <row r="4760" spans="1:8">
      <c r="A4760" s="5" t="s">
        <v>17296</v>
      </c>
      <c r="B4760" s="5" t="s">
        <v>17297</v>
      </c>
      <c r="C4760" s="5" t="s">
        <v>17298</v>
      </c>
      <c r="D4760" s="5" t="s">
        <v>17299</v>
      </c>
      <c r="E4760" s="5" t="s">
        <v>13</v>
      </c>
      <c r="F4760" s="5" t="s">
        <v>14</v>
      </c>
      <c r="G4760" s="5" t="s">
        <v>15</v>
      </c>
      <c r="H4760" s="5" t="s">
        <v>13</v>
      </c>
    </row>
    <row r="4761" spans="1:8">
      <c r="A4761" s="5" t="s">
        <v>17300</v>
      </c>
      <c r="B4761" s="5" t="s">
        <v>17301</v>
      </c>
      <c r="C4761" s="5" t="s">
        <v>17302</v>
      </c>
      <c r="D4761" s="5" t="s">
        <v>17303</v>
      </c>
      <c r="E4761" s="5" t="s">
        <v>13</v>
      </c>
      <c r="F4761" s="5" t="s">
        <v>14</v>
      </c>
      <c r="G4761" s="5" t="s">
        <v>15</v>
      </c>
      <c r="H4761" s="5" t="s">
        <v>13</v>
      </c>
    </row>
    <row r="4762" spans="1:8">
      <c r="A4762" s="5" t="s">
        <v>17304</v>
      </c>
      <c r="B4762" s="5" t="s">
        <v>17305</v>
      </c>
      <c r="C4762" s="5" t="s">
        <v>17306</v>
      </c>
      <c r="D4762" s="5" t="s">
        <v>17307</v>
      </c>
      <c r="E4762" s="5" t="s">
        <v>13</v>
      </c>
      <c r="F4762" s="5" t="s">
        <v>14</v>
      </c>
      <c r="G4762" s="5" t="s">
        <v>15</v>
      </c>
      <c r="H4762" s="5" t="s">
        <v>13</v>
      </c>
    </row>
    <row r="4763" spans="1:8">
      <c r="A4763" s="5" t="s">
        <v>17308</v>
      </c>
      <c r="B4763" s="5" t="s">
        <v>17309</v>
      </c>
      <c r="C4763" s="5" t="s">
        <v>17310</v>
      </c>
      <c r="D4763" s="5" t="s">
        <v>12485</v>
      </c>
      <c r="E4763" s="5" t="s">
        <v>13</v>
      </c>
      <c r="F4763" s="5" t="s">
        <v>14</v>
      </c>
      <c r="G4763" s="5" t="s">
        <v>15</v>
      </c>
      <c r="H4763" s="5" t="s">
        <v>13</v>
      </c>
    </row>
    <row r="4764" spans="1:8">
      <c r="A4764" s="5" t="s">
        <v>17311</v>
      </c>
      <c r="B4764" s="5" t="s">
        <v>17312</v>
      </c>
      <c r="C4764" s="5" t="s">
        <v>17313</v>
      </c>
      <c r="D4764" s="5" t="s">
        <v>17314</v>
      </c>
      <c r="E4764" s="5" t="s">
        <v>13</v>
      </c>
      <c r="F4764" s="5" t="s">
        <v>14</v>
      </c>
      <c r="G4764" s="5" t="s">
        <v>15</v>
      </c>
      <c r="H4764" s="5" t="s">
        <v>13</v>
      </c>
    </row>
    <row r="4765" spans="1:8">
      <c r="A4765" s="5" t="s">
        <v>17315</v>
      </c>
      <c r="B4765" s="5" t="s">
        <v>17316</v>
      </c>
      <c r="C4765" s="5" t="s">
        <v>17317</v>
      </c>
      <c r="D4765" s="5" t="s">
        <v>17318</v>
      </c>
      <c r="E4765" s="5" t="s">
        <v>13</v>
      </c>
      <c r="F4765" s="5" t="s">
        <v>14</v>
      </c>
      <c r="G4765" s="5" t="s">
        <v>15</v>
      </c>
      <c r="H4765" s="5" t="s">
        <v>13</v>
      </c>
    </row>
    <row r="4766" spans="1:8">
      <c r="A4766" s="5" t="s">
        <v>17319</v>
      </c>
      <c r="B4766" s="5" t="s">
        <v>17320</v>
      </c>
      <c r="C4766" s="5" t="s">
        <v>17321</v>
      </c>
      <c r="D4766" s="5" t="s">
        <v>17322</v>
      </c>
      <c r="E4766" s="5" t="s">
        <v>13</v>
      </c>
      <c r="F4766" s="5" t="s">
        <v>14</v>
      </c>
      <c r="G4766" s="5" t="s">
        <v>15</v>
      </c>
      <c r="H4766" s="5" t="s">
        <v>13</v>
      </c>
    </row>
    <row r="4767" spans="1:8">
      <c r="A4767" s="5" t="s">
        <v>17323</v>
      </c>
      <c r="B4767" s="5" t="s">
        <v>17324</v>
      </c>
      <c r="C4767" s="5" t="s">
        <v>17325</v>
      </c>
      <c r="D4767" s="5" t="s">
        <v>17326</v>
      </c>
      <c r="E4767" s="5" t="s">
        <v>13</v>
      </c>
      <c r="F4767" s="5" t="s">
        <v>14</v>
      </c>
      <c r="G4767" s="5" t="s">
        <v>15</v>
      </c>
      <c r="H4767" s="5" t="s">
        <v>13</v>
      </c>
    </row>
    <row r="4768" spans="1:8">
      <c r="A4768" s="5" t="s">
        <v>17327</v>
      </c>
      <c r="B4768" s="5" t="s">
        <v>17328</v>
      </c>
      <c r="C4768" s="5" t="s">
        <v>17329</v>
      </c>
      <c r="D4768" s="5" t="s">
        <v>17330</v>
      </c>
      <c r="E4768" s="5" t="s">
        <v>13</v>
      </c>
      <c r="F4768" s="5" t="s">
        <v>14</v>
      </c>
      <c r="G4768" s="5" t="s">
        <v>15</v>
      </c>
      <c r="H4768" s="5" t="s">
        <v>13</v>
      </c>
    </row>
    <row r="4769" spans="1:8">
      <c r="A4769" s="5" t="s">
        <v>17331</v>
      </c>
      <c r="B4769" s="5" t="s">
        <v>17332</v>
      </c>
      <c r="C4769" s="5" t="s">
        <v>17333</v>
      </c>
      <c r="D4769" s="5" t="s">
        <v>17334</v>
      </c>
      <c r="E4769" s="5" t="s">
        <v>13</v>
      </c>
      <c r="F4769" s="5" t="s">
        <v>14</v>
      </c>
      <c r="G4769" s="5" t="s">
        <v>15</v>
      </c>
      <c r="H4769" s="5" t="s">
        <v>13</v>
      </c>
    </row>
    <row r="4770" spans="1:8">
      <c r="A4770" s="5" t="s">
        <v>17335</v>
      </c>
      <c r="B4770" s="5" t="s">
        <v>17336</v>
      </c>
      <c r="C4770" s="5" t="s">
        <v>2785</v>
      </c>
      <c r="D4770" s="5" t="s">
        <v>17337</v>
      </c>
      <c r="E4770" s="5" t="s">
        <v>13</v>
      </c>
      <c r="F4770" s="5" t="s">
        <v>14</v>
      </c>
      <c r="G4770" s="5" t="s">
        <v>15</v>
      </c>
      <c r="H4770" s="5" t="s">
        <v>13</v>
      </c>
    </row>
    <row r="4771" spans="1:8">
      <c r="A4771" s="5" t="s">
        <v>17338</v>
      </c>
      <c r="B4771" s="5" t="s">
        <v>17339</v>
      </c>
      <c r="C4771" s="5" t="s">
        <v>17340</v>
      </c>
      <c r="D4771" s="5" t="s">
        <v>17341</v>
      </c>
      <c r="E4771" s="5" t="s">
        <v>13</v>
      </c>
      <c r="F4771" s="5" t="s">
        <v>14</v>
      </c>
      <c r="G4771" s="5" t="s">
        <v>15</v>
      </c>
      <c r="H4771" s="5" t="s">
        <v>13</v>
      </c>
    </row>
    <row r="4772" spans="1:8">
      <c r="A4772" s="5" t="s">
        <v>17342</v>
      </c>
      <c r="B4772" s="5" t="s">
        <v>17343</v>
      </c>
      <c r="C4772" s="5" t="s">
        <v>17344</v>
      </c>
      <c r="D4772" s="5" t="s">
        <v>17345</v>
      </c>
      <c r="E4772" s="5" t="s">
        <v>13</v>
      </c>
      <c r="F4772" s="5" t="s">
        <v>14</v>
      </c>
      <c r="G4772" s="5" t="s">
        <v>15</v>
      </c>
      <c r="H4772" s="5" t="s">
        <v>13</v>
      </c>
    </row>
    <row r="4773" spans="1:8">
      <c r="A4773" s="5" t="s">
        <v>17346</v>
      </c>
      <c r="B4773" s="5" t="s">
        <v>17347</v>
      </c>
      <c r="C4773" s="5" t="s">
        <v>17348</v>
      </c>
      <c r="D4773" s="5" t="s">
        <v>17349</v>
      </c>
      <c r="E4773" s="5" t="s">
        <v>13</v>
      </c>
      <c r="F4773" s="5" t="s">
        <v>14</v>
      </c>
      <c r="G4773" s="5" t="s">
        <v>15</v>
      </c>
      <c r="H4773" s="5" t="s">
        <v>13</v>
      </c>
    </row>
    <row r="4774" spans="1:8">
      <c r="A4774" s="5" t="s">
        <v>17350</v>
      </c>
      <c r="B4774" s="5" t="s">
        <v>17351</v>
      </c>
      <c r="C4774" s="5" t="s">
        <v>17352</v>
      </c>
      <c r="D4774" s="5" t="s">
        <v>17353</v>
      </c>
      <c r="E4774" s="5" t="s">
        <v>13</v>
      </c>
      <c r="F4774" s="5" t="s">
        <v>14</v>
      </c>
      <c r="G4774" s="5" t="s">
        <v>15</v>
      </c>
      <c r="H4774" s="5" t="s">
        <v>13</v>
      </c>
    </row>
    <row r="4775" spans="1:8">
      <c r="A4775" s="5" t="s">
        <v>17354</v>
      </c>
      <c r="B4775" s="5" t="s">
        <v>17355</v>
      </c>
      <c r="C4775" s="5" t="s">
        <v>17356</v>
      </c>
      <c r="D4775" s="5" t="s">
        <v>17357</v>
      </c>
      <c r="E4775" s="5" t="s">
        <v>13</v>
      </c>
      <c r="F4775" s="5" t="s">
        <v>14</v>
      </c>
      <c r="G4775" s="5" t="s">
        <v>15</v>
      </c>
      <c r="H4775" s="5" t="s">
        <v>13</v>
      </c>
    </row>
    <row r="4776" spans="1:8">
      <c r="A4776" s="5" t="s">
        <v>17358</v>
      </c>
      <c r="B4776" s="5" t="s">
        <v>17359</v>
      </c>
      <c r="C4776" s="5" t="s">
        <v>17360</v>
      </c>
      <c r="D4776" s="5" t="s">
        <v>17361</v>
      </c>
      <c r="E4776" s="5" t="s">
        <v>13</v>
      </c>
      <c r="F4776" s="5" t="s">
        <v>14</v>
      </c>
      <c r="G4776" s="5" t="s">
        <v>15</v>
      </c>
      <c r="H4776" s="5" t="s">
        <v>13</v>
      </c>
    </row>
    <row r="4777" spans="1:8">
      <c r="A4777" s="5" t="s">
        <v>17362</v>
      </c>
      <c r="B4777" s="5" t="s">
        <v>17363</v>
      </c>
      <c r="C4777" s="5" t="s">
        <v>17364</v>
      </c>
      <c r="D4777" s="5" t="s">
        <v>17365</v>
      </c>
      <c r="E4777" s="5" t="s">
        <v>13</v>
      </c>
      <c r="F4777" s="5" t="s">
        <v>14</v>
      </c>
      <c r="G4777" s="5" t="s">
        <v>15</v>
      </c>
      <c r="H4777" s="5" t="s">
        <v>13</v>
      </c>
    </row>
    <row r="4778" spans="1:8">
      <c r="A4778" s="5" t="s">
        <v>17366</v>
      </c>
      <c r="B4778" s="5" t="s">
        <v>17367</v>
      </c>
      <c r="C4778" s="5" t="s">
        <v>17368</v>
      </c>
      <c r="D4778" s="5" t="s">
        <v>12813</v>
      </c>
      <c r="E4778" s="5" t="s">
        <v>13</v>
      </c>
      <c r="F4778" s="5" t="s">
        <v>14</v>
      </c>
      <c r="G4778" s="5" t="s">
        <v>15</v>
      </c>
      <c r="H4778" s="5" t="s">
        <v>13</v>
      </c>
    </row>
    <row r="4779" spans="1:8">
      <c r="A4779" s="5" t="s">
        <v>17369</v>
      </c>
      <c r="B4779" s="5" t="s">
        <v>17370</v>
      </c>
      <c r="C4779" s="5" t="s">
        <v>17371</v>
      </c>
      <c r="D4779" s="5" t="s">
        <v>17372</v>
      </c>
      <c r="E4779" s="5" t="s">
        <v>13</v>
      </c>
      <c r="F4779" s="5" t="s">
        <v>14</v>
      </c>
      <c r="G4779" s="5" t="s">
        <v>15</v>
      </c>
      <c r="H4779" s="5" t="s">
        <v>13</v>
      </c>
    </row>
    <row r="4780" spans="1:8">
      <c r="A4780" s="5" t="s">
        <v>17373</v>
      </c>
      <c r="B4780" s="5" t="s">
        <v>17374</v>
      </c>
      <c r="C4780" s="5" t="s">
        <v>17375</v>
      </c>
      <c r="D4780" s="5" t="s">
        <v>17376</v>
      </c>
      <c r="E4780" s="5" t="s">
        <v>13</v>
      </c>
      <c r="F4780" s="5" t="s">
        <v>14</v>
      </c>
      <c r="G4780" s="5" t="s">
        <v>15</v>
      </c>
      <c r="H4780" s="5" t="s">
        <v>13</v>
      </c>
    </row>
    <row r="4781" spans="1:8">
      <c r="A4781" s="5" t="s">
        <v>17377</v>
      </c>
      <c r="B4781" s="5" t="s">
        <v>17378</v>
      </c>
      <c r="C4781" s="5" t="s">
        <v>17379</v>
      </c>
      <c r="D4781" s="5" t="s">
        <v>17380</v>
      </c>
      <c r="E4781" s="5" t="s">
        <v>13</v>
      </c>
      <c r="F4781" s="5" t="s">
        <v>14</v>
      </c>
      <c r="G4781" s="5" t="s">
        <v>15</v>
      </c>
      <c r="H4781" s="5" t="s">
        <v>13</v>
      </c>
    </row>
    <row r="4782" spans="1:8">
      <c r="A4782" s="5" t="s">
        <v>17381</v>
      </c>
      <c r="B4782" s="5" t="s">
        <v>17382</v>
      </c>
      <c r="C4782" s="5" t="s">
        <v>17383</v>
      </c>
      <c r="D4782" s="5" t="s">
        <v>17384</v>
      </c>
      <c r="E4782" s="5" t="s">
        <v>13</v>
      </c>
      <c r="F4782" s="5" t="s">
        <v>14</v>
      </c>
      <c r="G4782" s="5" t="s">
        <v>15</v>
      </c>
      <c r="H4782" s="5" t="s">
        <v>13</v>
      </c>
    </row>
    <row r="4783" spans="1:8">
      <c r="A4783" s="5" t="s">
        <v>17385</v>
      </c>
      <c r="B4783" s="5" t="s">
        <v>17386</v>
      </c>
      <c r="C4783" s="5" t="s">
        <v>17387</v>
      </c>
      <c r="D4783" s="5" t="s">
        <v>10447</v>
      </c>
      <c r="E4783" s="5" t="s">
        <v>13</v>
      </c>
      <c r="F4783" s="5" t="s">
        <v>14</v>
      </c>
      <c r="G4783" s="5" t="s">
        <v>15</v>
      </c>
      <c r="H4783" s="5" t="s">
        <v>13</v>
      </c>
    </row>
    <row r="4784" spans="1:8">
      <c r="A4784" s="5" t="s">
        <v>17388</v>
      </c>
      <c r="B4784" s="5" t="s">
        <v>17389</v>
      </c>
      <c r="C4784" s="5" t="s">
        <v>17390</v>
      </c>
      <c r="D4784" s="5" t="s">
        <v>17391</v>
      </c>
      <c r="E4784" s="5" t="s">
        <v>13</v>
      </c>
      <c r="F4784" s="5" t="s">
        <v>14</v>
      </c>
      <c r="G4784" s="5" t="s">
        <v>15</v>
      </c>
      <c r="H4784" s="5" t="s">
        <v>13</v>
      </c>
    </row>
    <row r="4785" spans="1:8">
      <c r="A4785" s="5" t="s">
        <v>17392</v>
      </c>
      <c r="B4785" s="5" t="s">
        <v>17393</v>
      </c>
      <c r="C4785" s="5" t="s">
        <v>17394</v>
      </c>
      <c r="D4785" s="5" t="s">
        <v>17395</v>
      </c>
      <c r="E4785" s="5" t="s">
        <v>13</v>
      </c>
      <c r="F4785" s="5" t="s">
        <v>14</v>
      </c>
      <c r="G4785" s="5" t="s">
        <v>15</v>
      </c>
      <c r="H4785" s="5" t="s">
        <v>13</v>
      </c>
    </row>
    <row r="4786" spans="1:8">
      <c r="A4786" s="5" t="s">
        <v>17396</v>
      </c>
      <c r="B4786" s="5" t="s">
        <v>17397</v>
      </c>
      <c r="C4786" s="5" t="s">
        <v>17398</v>
      </c>
      <c r="D4786" s="5" t="s">
        <v>17399</v>
      </c>
      <c r="E4786" s="5" t="s">
        <v>13</v>
      </c>
      <c r="F4786" s="5" t="s">
        <v>14</v>
      </c>
      <c r="G4786" s="5" t="s">
        <v>15</v>
      </c>
      <c r="H4786" s="5" t="s">
        <v>13</v>
      </c>
    </row>
    <row r="4787" spans="1:8">
      <c r="A4787" s="5" t="s">
        <v>17400</v>
      </c>
      <c r="B4787" s="5" t="s">
        <v>17401</v>
      </c>
      <c r="C4787" s="5" t="s">
        <v>17402</v>
      </c>
      <c r="D4787" s="5" t="s">
        <v>8218</v>
      </c>
      <c r="E4787" s="5" t="s">
        <v>13</v>
      </c>
      <c r="F4787" s="5" t="s">
        <v>14</v>
      </c>
      <c r="G4787" s="5" t="s">
        <v>15</v>
      </c>
      <c r="H4787" s="5" t="s">
        <v>13</v>
      </c>
    </row>
    <row r="4788" spans="1:8">
      <c r="A4788" s="5" t="s">
        <v>17403</v>
      </c>
      <c r="B4788" s="5" t="s">
        <v>17404</v>
      </c>
      <c r="C4788" s="5" t="s">
        <v>17405</v>
      </c>
      <c r="D4788" s="5" t="s">
        <v>17406</v>
      </c>
      <c r="E4788" s="5" t="s">
        <v>13</v>
      </c>
      <c r="F4788" s="5" t="s">
        <v>14</v>
      </c>
      <c r="G4788" s="5" t="s">
        <v>15</v>
      </c>
      <c r="H4788" s="5" t="s">
        <v>13</v>
      </c>
    </row>
    <row r="4789" spans="1:8">
      <c r="A4789" s="5" t="s">
        <v>17407</v>
      </c>
      <c r="B4789" s="5" t="s">
        <v>17408</v>
      </c>
      <c r="C4789" s="5" t="s">
        <v>17409</v>
      </c>
      <c r="D4789" s="5" t="s">
        <v>17410</v>
      </c>
      <c r="E4789" s="5" t="s">
        <v>13</v>
      </c>
      <c r="F4789" s="5" t="s">
        <v>14</v>
      </c>
      <c r="G4789" s="5" t="s">
        <v>15</v>
      </c>
      <c r="H4789" s="5" t="s">
        <v>13</v>
      </c>
    </row>
    <row r="4790" spans="1:8">
      <c r="A4790" s="5" t="s">
        <v>17411</v>
      </c>
      <c r="B4790" s="5" t="s">
        <v>17412</v>
      </c>
      <c r="C4790" s="5" t="s">
        <v>17413</v>
      </c>
      <c r="D4790" s="5" t="s">
        <v>17414</v>
      </c>
      <c r="E4790" s="5" t="s">
        <v>13</v>
      </c>
      <c r="F4790" s="5" t="s">
        <v>14</v>
      </c>
      <c r="G4790" s="5" t="s">
        <v>15</v>
      </c>
      <c r="H4790" s="5" t="s">
        <v>13</v>
      </c>
    </row>
    <row r="4791" spans="1:8">
      <c r="A4791" s="5" t="s">
        <v>17415</v>
      </c>
      <c r="B4791" s="5" t="s">
        <v>17416</v>
      </c>
      <c r="C4791" s="5" t="s">
        <v>17417</v>
      </c>
      <c r="D4791" s="5" t="s">
        <v>17418</v>
      </c>
      <c r="E4791" s="5" t="s">
        <v>13</v>
      </c>
      <c r="F4791" s="5" t="s">
        <v>14</v>
      </c>
      <c r="G4791" s="5" t="s">
        <v>15</v>
      </c>
      <c r="H4791" s="5" t="s">
        <v>13</v>
      </c>
    </row>
    <row r="4792" spans="1:8">
      <c r="A4792" s="5" t="s">
        <v>17419</v>
      </c>
      <c r="B4792" s="5" t="s">
        <v>17420</v>
      </c>
      <c r="C4792" s="5" t="s">
        <v>17421</v>
      </c>
      <c r="D4792" s="5" t="s">
        <v>8214</v>
      </c>
      <c r="E4792" s="5" t="s">
        <v>13</v>
      </c>
      <c r="F4792" s="5" t="s">
        <v>14</v>
      </c>
      <c r="G4792" s="5" t="s">
        <v>15</v>
      </c>
      <c r="H4792" s="5" t="s">
        <v>13</v>
      </c>
    </row>
    <row r="4793" spans="1:8">
      <c r="A4793" s="5" t="s">
        <v>17422</v>
      </c>
      <c r="B4793" s="5" t="s">
        <v>17423</v>
      </c>
      <c r="C4793" s="5" t="s">
        <v>17424</v>
      </c>
      <c r="D4793" s="5" t="s">
        <v>17425</v>
      </c>
      <c r="E4793" s="5" t="s">
        <v>13</v>
      </c>
      <c r="F4793" s="5" t="s">
        <v>14</v>
      </c>
      <c r="G4793" s="5" t="s">
        <v>15</v>
      </c>
      <c r="H4793" s="5" t="s">
        <v>13</v>
      </c>
    </row>
    <row r="4794" spans="1:8">
      <c r="A4794" s="5" t="s">
        <v>17426</v>
      </c>
      <c r="B4794" s="5" t="s">
        <v>17427</v>
      </c>
      <c r="C4794" s="5" t="s">
        <v>17428</v>
      </c>
      <c r="D4794" s="5" t="s">
        <v>10095</v>
      </c>
      <c r="E4794" s="5" t="s">
        <v>13</v>
      </c>
      <c r="F4794" s="5" t="s">
        <v>14</v>
      </c>
      <c r="G4794" s="5" t="s">
        <v>15</v>
      </c>
      <c r="H4794" s="5" t="s">
        <v>13</v>
      </c>
    </row>
    <row r="4795" spans="1:8">
      <c r="A4795" s="5" t="s">
        <v>17429</v>
      </c>
      <c r="B4795" s="5" t="s">
        <v>17430</v>
      </c>
      <c r="C4795" s="5" t="s">
        <v>17431</v>
      </c>
      <c r="D4795" s="5" t="s">
        <v>17432</v>
      </c>
      <c r="E4795" s="5" t="s">
        <v>13</v>
      </c>
      <c r="F4795" s="5" t="s">
        <v>14</v>
      </c>
      <c r="G4795" s="5" t="s">
        <v>15</v>
      </c>
      <c r="H4795" s="5" t="s">
        <v>13</v>
      </c>
    </row>
    <row r="4796" spans="1:8">
      <c r="A4796" s="5" t="s">
        <v>17433</v>
      </c>
      <c r="B4796" s="5" t="s">
        <v>17434</v>
      </c>
      <c r="C4796" s="5" t="s">
        <v>17435</v>
      </c>
      <c r="D4796" s="5" t="s">
        <v>17436</v>
      </c>
      <c r="E4796" s="5" t="s">
        <v>13</v>
      </c>
      <c r="F4796" s="5" t="s">
        <v>14</v>
      </c>
      <c r="G4796" s="5" t="s">
        <v>15</v>
      </c>
      <c r="H4796" s="5" t="s">
        <v>13</v>
      </c>
    </row>
    <row r="4797" spans="1:8">
      <c r="A4797" s="5" t="s">
        <v>17437</v>
      </c>
      <c r="B4797" s="5" t="s">
        <v>17438</v>
      </c>
      <c r="C4797" s="5" t="s">
        <v>17439</v>
      </c>
      <c r="D4797" s="5" t="s">
        <v>17440</v>
      </c>
      <c r="E4797" s="5" t="s">
        <v>13</v>
      </c>
      <c r="F4797" s="5" t="s">
        <v>14</v>
      </c>
      <c r="G4797" s="5" t="s">
        <v>15</v>
      </c>
      <c r="H4797" s="5" t="s">
        <v>13</v>
      </c>
    </row>
    <row r="4798" spans="1:8">
      <c r="A4798" s="5" t="s">
        <v>17441</v>
      </c>
      <c r="B4798" s="5" t="s">
        <v>17442</v>
      </c>
      <c r="C4798" s="5" t="s">
        <v>17443</v>
      </c>
      <c r="D4798" s="5" t="s">
        <v>17444</v>
      </c>
      <c r="E4798" s="5" t="s">
        <v>13</v>
      </c>
      <c r="F4798" s="5" t="s">
        <v>14</v>
      </c>
      <c r="G4798" s="5" t="s">
        <v>15</v>
      </c>
      <c r="H4798" s="5" t="s">
        <v>13</v>
      </c>
    </row>
    <row r="4799" spans="1:8">
      <c r="A4799" s="5" t="s">
        <v>17445</v>
      </c>
      <c r="B4799" s="5" t="s">
        <v>17446</v>
      </c>
      <c r="C4799" s="5" t="s">
        <v>17447</v>
      </c>
      <c r="D4799" s="5" t="s">
        <v>17448</v>
      </c>
      <c r="E4799" s="5" t="s">
        <v>13</v>
      </c>
      <c r="F4799" s="5" t="s">
        <v>14</v>
      </c>
      <c r="G4799" s="5" t="s">
        <v>15</v>
      </c>
      <c r="H4799" s="5" t="s">
        <v>13</v>
      </c>
    </row>
    <row r="4800" spans="1:8">
      <c r="A4800" s="5" t="s">
        <v>17449</v>
      </c>
      <c r="B4800" s="5" t="s">
        <v>17450</v>
      </c>
      <c r="C4800" s="5" t="s">
        <v>17451</v>
      </c>
      <c r="D4800" s="5" t="s">
        <v>17452</v>
      </c>
      <c r="E4800" s="5" t="s">
        <v>13</v>
      </c>
      <c r="F4800" s="5" t="s">
        <v>14</v>
      </c>
      <c r="G4800" s="5" t="s">
        <v>15</v>
      </c>
      <c r="H4800" s="5" t="s">
        <v>13</v>
      </c>
    </row>
    <row r="4801" spans="1:8">
      <c r="A4801" s="5" t="s">
        <v>17453</v>
      </c>
      <c r="B4801" s="5" t="s">
        <v>17454</v>
      </c>
      <c r="C4801" s="5" t="s">
        <v>17455</v>
      </c>
      <c r="D4801" s="5" t="s">
        <v>17456</v>
      </c>
      <c r="E4801" s="5" t="s">
        <v>13</v>
      </c>
      <c r="F4801" s="5" t="s">
        <v>14</v>
      </c>
      <c r="G4801" s="5" t="s">
        <v>15</v>
      </c>
      <c r="H4801" s="5" t="s">
        <v>13</v>
      </c>
    </row>
    <row r="4802" spans="1:8">
      <c r="A4802" s="5" t="s">
        <v>17457</v>
      </c>
      <c r="B4802" s="5" t="s">
        <v>17458</v>
      </c>
      <c r="C4802" s="5" t="s">
        <v>17459</v>
      </c>
      <c r="D4802" s="5" t="s">
        <v>3088</v>
      </c>
      <c r="E4802" s="5" t="s">
        <v>13</v>
      </c>
      <c r="F4802" s="5" t="s">
        <v>14</v>
      </c>
      <c r="G4802" s="5" t="s">
        <v>15</v>
      </c>
      <c r="H4802" s="5" t="s">
        <v>13</v>
      </c>
    </row>
    <row r="4803" spans="1:8">
      <c r="A4803" s="5" t="s">
        <v>17460</v>
      </c>
      <c r="B4803" s="5" t="s">
        <v>17461</v>
      </c>
      <c r="C4803" s="5" t="s">
        <v>17462</v>
      </c>
      <c r="D4803" s="5" t="s">
        <v>17463</v>
      </c>
      <c r="E4803" s="5" t="s">
        <v>13</v>
      </c>
      <c r="F4803" s="5" t="s">
        <v>14</v>
      </c>
      <c r="G4803" s="5" t="s">
        <v>15</v>
      </c>
      <c r="H4803" s="5" t="s">
        <v>13</v>
      </c>
    </row>
    <row r="4804" spans="1:8">
      <c r="A4804" s="5" t="s">
        <v>17464</v>
      </c>
      <c r="B4804" s="5" t="s">
        <v>17465</v>
      </c>
      <c r="C4804" s="5" t="s">
        <v>17466</v>
      </c>
      <c r="D4804" s="5" t="s">
        <v>2162</v>
      </c>
      <c r="E4804" s="5" t="s">
        <v>13</v>
      </c>
      <c r="F4804" s="5" t="s">
        <v>14</v>
      </c>
      <c r="G4804" s="5" t="s">
        <v>15</v>
      </c>
      <c r="H4804" s="5" t="s">
        <v>13</v>
      </c>
    </row>
    <row r="4805" spans="1:8">
      <c r="A4805" s="5" t="s">
        <v>17467</v>
      </c>
      <c r="B4805" s="5" t="s">
        <v>17468</v>
      </c>
      <c r="C4805" s="5" t="s">
        <v>17469</v>
      </c>
      <c r="D4805" s="5" t="s">
        <v>17470</v>
      </c>
      <c r="E4805" s="5" t="s">
        <v>13</v>
      </c>
      <c r="F4805" s="5" t="s">
        <v>14</v>
      </c>
      <c r="G4805" s="5" t="s">
        <v>15</v>
      </c>
      <c r="H4805" s="5" t="s">
        <v>13</v>
      </c>
    </row>
    <row r="4806" spans="1:8">
      <c r="A4806" s="5" t="s">
        <v>17471</v>
      </c>
      <c r="B4806" s="5" t="s">
        <v>17472</v>
      </c>
      <c r="C4806" s="5" t="s">
        <v>17473</v>
      </c>
      <c r="D4806" s="5" t="s">
        <v>17474</v>
      </c>
      <c r="E4806" s="5" t="s">
        <v>13</v>
      </c>
      <c r="F4806" s="5" t="s">
        <v>14</v>
      </c>
      <c r="G4806" s="5" t="s">
        <v>15</v>
      </c>
      <c r="H4806" s="5" t="s">
        <v>13</v>
      </c>
    </row>
    <row r="4807" spans="1:8">
      <c r="A4807" s="5" t="s">
        <v>17475</v>
      </c>
      <c r="B4807" s="5" t="s">
        <v>17476</v>
      </c>
      <c r="C4807" s="5" t="s">
        <v>17477</v>
      </c>
      <c r="D4807" s="5" t="s">
        <v>17478</v>
      </c>
      <c r="E4807" s="5" t="s">
        <v>13</v>
      </c>
      <c r="F4807" s="5" t="s">
        <v>14</v>
      </c>
      <c r="G4807" s="5" t="s">
        <v>15</v>
      </c>
      <c r="H4807" s="5" t="s">
        <v>13</v>
      </c>
    </row>
    <row r="4808" spans="1:8">
      <c r="A4808" s="5" t="s">
        <v>17479</v>
      </c>
      <c r="B4808" s="5" t="s">
        <v>17480</v>
      </c>
      <c r="C4808" s="5" t="s">
        <v>17481</v>
      </c>
      <c r="D4808" s="5" t="s">
        <v>17482</v>
      </c>
      <c r="E4808" s="5" t="s">
        <v>13</v>
      </c>
      <c r="F4808" s="5" t="s">
        <v>14</v>
      </c>
      <c r="G4808" s="5" t="s">
        <v>15</v>
      </c>
      <c r="H4808" s="5" t="s">
        <v>13</v>
      </c>
    </row>
    <row r="4809" spans="1:8">
      <c r="A4809" s="5" t="s">
        <v>17483</v>
      </c>
      <c r="B4809" s="5" t="s">
        <v>17484</v>
      </c>
      <c r="C4809" s="5" t="s">
        <v>17485</v>
      </c>
      <c r="D4809" s="5" t="s">
        <v>17486</v>
      </c>
      <c r="E4809" s="5" t="s">
        <v>13</v>
      </c>
      <c r="F4809" s="5" t="s">
        <v>14</v>
      </c>
      <c r="G4809" s="5" t="s">
        <v>15</v>
      </c>
      <c r="H4809" s="5" t="s">
        <v>13</v>
      </c>
    </row>
    <row r="4810" spans="1:8">
      <c r="A4810" s="5" t="s">
        <v>17487</v>
      </c>
      <c r="B4810" s="5" t="s">
        <v>17488</v>
      </c>
      <c r="C4810" s="5" t="s">
        <v>17489</v>
      </c>
      <c r="D4810" s="5" t="s">
        <v>17490</v>
      </c>
      <c r="E4810" s="5" t="s">
        <v>13</v>
      </c>
      <c r="F4810" s="5" t="s">
        <v>14</v>
      </c>
      <c r="G4810" s="5" t="s">
        <v>15</v>
      </c>
      <c r="H4810" s="5" t="s">
        <v>13</v>
      </c>
    </row>
    <row r="4811" spans="1:8">
      <c r="A4811" s="5" t="s">
        <v>17491</v>
      </c>
      <c r="B4811" s="5" t="s">
        <v>17492</v>
      </c>
      <c r="C4811" s="5" t="s">
        <v>17493</v>
      </c>
      <c r="D4811" s="5" t="s">
        <v>17494</v>
      </c>
      <c r="E4811" s="5" t="s">
        <v>13</v>
      </c>
      <c r="F4811" s="5" t="s">
        <v>14</v>
      </c>
      <c r="G4811" s="5" t="s">
        <v>15</v>
      </c>
      <c r="H4811" s="5" t="s">
        <v>13</v>
      </c>
    </row>
    <row r="4812" spans="1:8">
      <c r="A4812" s="5" t="s">
        <v>17495</v>
      </c>
      <c r="B4812" s="5" t="s">
        <v>17496</v>
      </c>
      <c r="C4812" s="5" t="s">
        <v>17497</v>
      </c>
      <c r="D4812" s="5" t="s">
        <v>17498</v>
      </c>
      <c r="E4812" s="5" t="s">
        <v>13</v>
      </c>
      <c r="F4812" s="5" t="s">
        <v>14</v>
      </c>
      <c r="G4812" s="5" t="s">
        <v>15</v>
      </c>
      <c r="H4812" s="5" t="s">
        <v>13</v>
      </c>
    </row>
    <row r="4813" spans="1:8">
      <c r="A4813" s="5" t="s">
        <v>17499</v>
      </c>
      <c r="B4813" s="5" t="s">
        <v>17500</v>
      </c>
      <c r="C4813" s="5" t="s">
        <v>17501</v>
      </c>
      <c r="D4813" s="5" t="s">
        <v>17502</v>
      </c>
      <c r="E4813" s="5" t="s">
        <v>13</v>
      </c>
      <c r="F4813" s="5" t="s">
        <v>14</v>
      </c>
      <c r="G4813" s="5" t="s">
        <v>15</v>
      </c>
      <c r="H4813" s="5" t="s">
        <v>13</v>
      </c>
    </row>
    <row r="4814" spans="1:8">
      <c r="A4814" s="5" t="s">
        <v>17503</v>
      </c>
      <c r="B4814" s="5" t="s">
        <v>17504</v>
      </c>
      <c r="C4814" s="5" t="s">
        <v>17505</v>
      </c>
      <c r="D4814" s="5" t="s">
        <v>17506</v>
      </c>
      <c r="E4814" s="5" t="s">
        <v>13</v>
      </c>
      <c r="F4814" s="5" t="s">
        <v>14</v>
      </c>
      <c r="G4814" s="5" t="s">
        <v>15</v>
      </c>
      <c r="H4814" s="5" t="s">
        <v>13</v>
      </c>
    </row>
    <row r="4815" spans="1:8">
      <c r="A4815" s="5" t="s">
        <v>17507</v>
      </c>
      <c r="B4815" s="5" t="s">
        <v>17508</v>
      </c>
      <c r="C4815" s="5" t="s">
        <v>6037</v>
      </c>
      <c r="D4815" s="5" t="s">
        <v>17509</v>
      </c>
      <c r="E4815" s="5" t="s">
        <v>13</v>
      </c>
      <c r="F4815" s="5" t="s">
        <v>14</v>
      </c>
      <c r="G4815" s="5" t="s">
        <v>15</v>
      </c>
      <c r="H4815" s="5" t="s">
        <v>13</v>
      </c>
    </row>
    <row r="4816" spans="1:8">
      <c r="A4816" s="5" t="s">
        <v>17510</v>
      </c>
      <c r="B4816" s="5" t="s">
        <v>17511</v>
      </c>
      <c r="C4816" s="5" t="s">
        <v>17512</v>
      </c>
      <c r="D4816" s="5" t="s">
        <v>17513</v>
      </c>
      <c r="E4816" s="5" t="s">
        <v>13</v>
      </c>
      <c r="F4816" s="5" t="s">
        <v>14</v>
      </c>
      <c r="G4816" s="5" t="s">
        <v>15</v>
      </c>
      <c r="H4816" s="5" t="s">
        <v>13</v>
      </c>
    </row>
    <row r="4817" spans="1:8">
      <c r="A4817" s="5" t="s">
        <v>17514</v>
      </c>
      <c r="B4817" s="5" t="s">
        <v>17515</v>
      </c>
      <c r="C4817" s="5" t="s">
        <v>17516</v>
      </c>
      <c r="D4817" s="5" t="s">
        <v>17517</v>
      </c>
      <c r="E4817" s="5" t="s">
        <v>13</v>
      </c>
      <c r="F4817" s="5" t="s">
        <v>14</v>
      </c>
      <c r="G4817" s="5" t="s">
        <v>15</v>
      </c>
      <c r="H4817" s="5" t="s">
        <v>13</v>
      </c>
    </row>
    <row r="4818" spans="1:8">
      <c r="A4818" s="5" t="s">
        <v>17518</v>
      </c>
      <c r="B4818" s="5" t="s">
        <v>17519</v>
      </c>
      <c r="C4818" s="5" t="s">
        <v>17520</v>
      </c>
      <c r="D4818" s="5" t="s">
        <v>17521</v>
      </c>
      <c r="E4818" s="5" t="s">
        <v>13</v>
      </c>
      <c r="F4818" s="5" t="s">
        <v>14</v>
      </c>
      <c r="G4818" s="5" t="s">
        <v>15</v>
      </c>
      <c r="H4818" s="5" t="s">
        <v>13</v>
      </c>
    </row>
    <row r="4819" spans="1:8">
      <c r="A4819" s="5" t="s">
        <v>17522</v>
      </c>
      <c r="B4819" s="5" t="s">
        <v>17523</v>
      </c>
      <c r="C4819" s="5" t="s">
        <v>17524</v>
      </c>
      <c r="D4819" s="5" t="s">
        <v>17525</v>
      </c>
      <c r="E4819" s="5" t="s">
        <v>13</v>
      </c>
      <c r="F4819" s="5" t="s">
        <v>14</v>
      </c>
      <c r="G4819" s="5" t="s">
        <v>15</v>
      </c>
      <c r="H4819" s="5" t="s">
        <v>13</v>
      </c>
    </row>
    <row r="4820" spans="1:8">
      <c r="A4820" s="5" t="s">
        <v>17526</v>
      </c>
      <c r="B4820" s="5" t="s">
        <v>17527</v>
      </c>
      <c r="C4820" s="5" t="s">
        <v>17528</v>
      </c>
      <c r="D4820" s="5" t="s">
        <v>17529</v>
      </c>
      <c r="E4820" s="5" t="s">
        <v>13</v>
      </c>
      <c r="F4820" s="5" t="s">
        <v>14</v>
      </c>
      <c r="G4820" s="5" t="s">
        <v>15</v>
      </c>
      <c r="H4820" s="5" t="s">
        <v>13</v>
      </c>
    </row>
    <row r="4821" spans="1:8">
      <c r="A4821" s="5" t="s">
        <v>17530</v>
      </c>
      <c r="B4821" s="5" t="s">
        <v>17531</v>
      </c>
      <c r="C4821" s="5" t="s">
        <v>17532</v>
      </c>
      <c r="D4821" s="5" t="s">
        <v>5352</v>
      </c>
      <c r="E4821" s="5" t="s">
        <v>13</v>
      </c>
      <c r="F4821" s="5" t="s">
        <v>14</v>
      </c>
      <c r="G4821" s="5" t="s">
        <v>15</v>
      </c>
      <c r="H4821" s="5" t="s">
        <v>13</v>
      </c>
    </row>
    <row r="4822" spans="1:8">
      <c r="A4822" s="5" t="s">
        <v>17533</v>
      </c>
      <c r="B4822" s="5" t="s">
        <v>17534</v>
      </c>
      <c r="C4822" s="5" t="s">
        <v>17535</v>
      </c>
      <c r="D4822" s="5" t="s">
        <v>17536</v>
      </c>
      <c r="E4822" s="5" t="s">
        <v>13</v>
      </c>
      <c r="F4822" s="5" t="s">
        <v>14</v>
      </c>
      <c r="G4822" s="5" t="s">
        <v>15</v>
      </c>
      <c r="H4822" s="5" t="s">
        <v>13</v>
      </c>
    </row>
    <row r="4823" spans="1:8">
      <c r="A4823" s="5" t="s">
        <v>17537</v>
      </c>
      <c r="B4823" s="5" t="s">
        <v>17538</v>
      </c>
      <c r="C4823" s="5" t="s">
        <v>17539</v>
      </c>
      <c r="D4823" s="5" t="s">
        <v>17540</v>
      </c>
      <c r="E4823" s="5" t="s">
        <v>13</v>
      </c>
      <c r="F4823" s="5" t="s">
        <v>14</v>
      </c>
      <c r="G4823" s="5" t="s">
        <v>15</v>
      </c>
      <c r="H4823" s="5" t="s">
        <v>13</v>
      </c>
    </row>
    <row r="4824" spans="1:8">
      <c r="A4824" s="5" t="s">
        <v>17541</v>
      </c>
      <c r="B4824" s="5" t="s">
        <v>17542</v>
      </c>
      <c r="C4824" s="5" t="s">
        <v>17543</v>
      </c>
      <c r="D4824" s="5" t="s">
        <v>17544</v>
      </c>
      <c r="E4824" s="5" t="s">
        <v>13</v>
      </c>
      <c r="F4824" s="5" t="s">
        <v>14</v>
      </c>
      <c r="G4824" s="5" t="s">
        <v>15</v>
      </c>
      <c r="H4824" s="5" t="s">
        <v>13</v>
      </c>
    </row>
    <row r="4825" spans="1:8">
      <c r="A4825" s="5" t="s">
        <v>17545</v>
      </c>
      <c r="B4825" s="5" t="s">
        <v>17546</v>
      </c>
      <c r="C4825" s="5" t="s">
        <v>17547</v>
      </c>
      <c r="D4825" s="5" t="s">
        <v>17548</v>
      </c>
      <c r="E4825" s="5" t="s">
        <v>13</v>
      </c>
      <c r="F4825" s="5" t="s">
        <v>14</v>
      </c>
      <c r="G4825" s="5" t="s">
        <v>15</v>
      </c>
      <c r="H4825" s="5" t="s">
        <v>13</v>
      </c>
    </row>
    <row r="4826" spans="1:8">
      <c r="A4826" s="5" t="s">
        <v>17549</v>
      </c>
      <c r="B4826" s="5" t="s">
        <v>17550</v>
      </c>
      <c r="C4826" s="5" t="s">
        <v>17551</v>
      </c>
      <c r="D4826" s="5" t="s">
        <v>17552</v>
      </c>
      <c r="E4826" s="5" t="s">
        <v>13</v>
      </c>
      <c r="F4826" s="5" t="s">
        <v>14</v>
      </c>
      <c r="G4826" s="5" t="s">
        <v>15</v>
      </c>
      <c r="H4826" s="5" t="s">
        <v>13</v>
      </c>
    </row>
    <row r="4827" spans="1:8">
      <c r="A4827" s="5" t="s">
        <v>17553</v>
      </c>
      <c r="B4827" s="5" t="s">
        <v>17554</v>
      </c>
      <c r="C4827" s="5" t="s">
        <v>17555</v>
      </c>
      <c r="D4827" s="5" t="s">
        <v>17556</v>
      </c>
      <c r="E4827" s="5" t="s">
        <v>13</v>
      </c>
      <c r="F4827" s="5" t="s">
        <v>14</v>
      </c>
      <c r="G4827" s="5" t="s">
        <v>15</v>
      </c>
      <c r="H4827" s="5" t="s">
        <v>13</v>
      </c>
    </row>
    <row r="4828" spans="1:8">
      <c r="A4828" s="5" t="s">
        <v>17557</v>
      </c>
      <c r="B4828" s="5" t="s">
        <v>17558</v>
      </c>
      <c r="C4828" s="5" t="s">
        <v>17559</v>
      </c>
      <c r="D4828" s="5" t="s">
        <v>17560</v>
      </c>
      <c r="E4828" s="5" t="s">
        <v>13</v>
      </c>
      <c r="F4828" s="5" t="s">
        <v>14</v>
      </c>
      <c r="G4828" s="5" t="s">
        <v>15</v>
      </c>
      <c r="H4828" s="5" t="s">
        <v>13</v>
      </c>
    </row>
    <row r="4829" spans="1:8">
      <c r="A4829" s="5" t="s">
        <v>17561</v>
      </c>
      <c r="B4829" s="5" t="s">
        <v>17562</v>
      </c>
      <c r="C4829" s="5" t="s">
        <v>17563</v>
      </c>
      <c r="D4829" s="5" t="s">
        <v>17564</v>
      </c>
      <c r="E4829" s="5" t="s">
        <v>13</v>
      </c>
      <c r="F4829" s="5" t="s">
        <v>14</v>
      </c>
      <c r="G4829" s="5" t="s">
        <v>15</v>
      </c>
      <c r="H4829" s="5" t="s">
        <v>13</v>
      </c>
    </row>
    <row r="4830" spans="1:8">
      <c r="A4830" s="5" t="s">
        <v>17565</v>
      </c>
      <c r="B4830" s="5" t="s">
        <v>17566</v>
      </c>
      <c r="C4830" s="5" t="s">
        <v>17567</v>
      </c>
      <c r="D4830" s="5" t="s">
        <v>17568</v>
      </c>
      <c r="E4830" s="5" t="s">
        <v>13</v>
      </c>
      <c r="F4830" s="5" t="s">
        <v>14</v>
      </c>
      <c r="G4830" s="5" t="s">
        <v>15</v>
      </c>
      <c r="H4830" s="5" t="s">
        <v>13</v>
      </c>
    </row>
    <row r="4831" spans="1:8">
      <c r="A4831" s="5" t="s">
        <v>17569</v>
      </c>
      <c r="B4831" s="5" t="s">
        <v>17570</v>
      </c>
      <c r="C4831" s="5" t="s">
        <v>17571</v>
      </c>
      <c r="D4831" s="5" t="s">
        <v>17572</v>
      </c>
      <c r="E4831" s="5" t="s">
        <v>13</v>
      </c>
      <c r="F4831" s="5" t="s">
        <v>14</v>
      </c>
      <c r="G4831" s="5" t="s">
        <v>15</v>
      </c>
      <c r="H4831" s="5" t="s">
        <v>13</v>
      </c>
    </row>
    <row r="4832" spans="1:8">
      <c r="A4832" s="5" t="s">
        <v>17573</v>
      </c>
      <c r="B4832" s="5" t="s">
        <v>17574</v>
      </c>
      <c r="C4832" s="5" t="s">
        <v>17575</v>
      </c>
      <c r="D4832" s="5" t="s">
        <v>17576</v>
      </c>
      <c r="E4832" s="5" t="s">
        <v>13</v>
      </c>
      <c r="F4832" s="5" t="s">
        <v>14</v>
      </c>
      <c r="G4832" s="5" t="s">
        <v>15</v>
      </c>
      <c r="H4832" s="5" t="s">
        <v>13</v>
      </c>
    </row>
    <row r="4833" spans="1:8">
      <c r="A4833" s="5" t="s">
        <v>17577</v>
      </c>
      <c r="B4833" s="5" t="s">
        <v>17578</v>
      </c>
      <c r="C4833" s="5" t="s">
        <v>17579</v>
      </c>
      <c r="D4833" s="5" t="s">
        <v>17580</v>
      </c>
      <c r="E4833" s="5" t="s">
        <v>13</v>
      </c>
      <c r="F4833" s="5" t="s">
        <v>14</v>
      </c>
      <c r="G4833" s="5" t="s">
        <v>15</v>
      </c>
      <c r="H4833" s="5" t="s">
        <v>13</v>
      </c>
    </row>
    <row r="4834" spans="1:8">
      <c r="A4834" s="5" t="s">
        <v>17581</v>
      </c>
      <c r="B4834" s="5" t="s">
        <v>17582</v>
      </c>
      <c r="C4834" s="5" t="s">
        <v>17583</v>
      </c>
      <c r="D4834" s="5" t="s">
        <v>17584</v>
      </c>
      <c r="E4834" s="5" t="s">
        <v>13</v>
      </c>
      <c r="F4834" s="5" t="s">
        <v>14</v>
      </c>
      <c r="G4834" s="5" t="s">
        <v>15</v>
      </c>
      <c r="H4834" s="5" t="s">
        <v>13</v>
      </c>
    </row>
    <row r="4835" spans="1:8">
      <c r="A4835" s="5" t="s">
        <v>17585</v>
      </c>
      <c r="B4835" s="5" t="s">
        <v>17586</v>
      </c>
      <c r="C4835" s="5" t="s">
        <v>17587</v>
      </c>
      <c r="D4835" s="5" t="s">
        <v>17588</v>
      </c>
      <c r="E4835" s="5" t="s">
        <v>13</v>
      </c>
      <c r="F4835" s="5" t="s">
        <v>14</v>
      </c>
      <c r="G4835" s="5" t="s">
        <v>15</v>
      </c>
      <c r="H4835" s="5" t="s">
        <v>13</v>
      </c>
    </row>
    <row r="4836" spans="1:8">
      <c r="A4836" s="5" t="s">
        <v>17589</v>
      </c>
      <c r="B4836" s="5" t="s">
        <v>17590</v>
      </c>
      <c r="C4836" s="5" t="s">
        <v>17591</v>
      </c>
      <c r="D4836" s="5" t="s">
        <v>17592</v>
      </c>
      <c r="E4836" s="5" t="s">
        <v>13</v>
      </c>
      <c r="F4836" s="5" t="s">
        <v>14</v>
      </c>
      <c r="G4836" s="5" t="s">
        <v>15</v>
      </c>
      <c r="H4836" s="5" t="s">
        <v>13</v>
      </c>
    </row>
    <row r="4837" spans="1:8">
      <c r="A4837" s="5" t="s">
        <v>17593</v>
      </c>
      <c r="B4837" s="5" t="s">
        <v>17594</v>
      </c>
      <c r="C4837" s="5" t="s">
        <v>17595</v>
      </c>
      <c r="D4837" s="5" t="s">
        <v>17596</v>
      </c>
      <c r="E4837" s="5" t="s">
        <v>13</v>
      </c>
      <c r="F4837" s="5" t="s">
        <v>14</v>
      </c>
      <c r="G4837" s="5" t="s">
        <v>15</v>
      </c>
      <c r="H4837" s="5" t="s">
        <v>13</v>
      </c>
    </row>
    <row r="4838" spans="1:8">
      <c r="A4838" s="5" t="s">
        <v>17597</v>
      </c>
      <c r="B4838" s="5" t="s">
        <v>17598</v>
      </c>
      <c r="C4838" s="5" t="s">
        <v>9750</v>
      </c>
      <c r="D4838" s="5" t="s">
        <v>9751</v>
      </c>
      <c r="E4838" s="5" t="s">
        <v>13</v>
      </c>
      <c r="F4838" s="5" t="s">
        <v>14</v>
      </c>
      <c r="G4838" s="5" t="s">
        <v>15</v>
      </c>
      <c r="H4838" s="5" t="s">
        <v>13</v>
      </c>
    </row>
    <row r="4839" spans="1:8">
      <c r="A4839" s="5" t="s">
        <v>17599</v>
      </c>
      <c r="B4839" s="5" t="s">
        <v>17600</v>
      </c>
      <c r="C4839" s="5" t="s">
        <v>17601</v>
      </c>
      <c r="D4839" s="5" t="s">
        <v>17602</v>
      </c>
      <c r="E4839" s="5" t="s">
        <v>13</v>
      </c>
      <c r="F4839" s="5" t="s">
        <v>14</v>
      </c>
      <c r="G4839" s="5" t="s">
        <v>15</v>
      </c>
      <c r="H4839" s="5" t="s">
        <v>13</v>
      </c>
    </row>
    <row r="4840" spans="1:8">
      <c r="A4840" s="5" t="s">
        <v>17603</v>
      </c>
      <c r="B4840" s="5" t="s">
        <v>17604</v>
      </c>
      <c r="C4840" s="5" t="s">
        <v>17605</v>
      </c>
      <c r="D4840" s="5" t="s">
        <v>17606</v>
      </c>
      <c r="E4840" s="5" t="s">
        <v>13</v>
      </c>
      <c r="F4840" s="5" t="s">
        <v>14</v>
      </c>
      <c r="G4840" s="5" t="s">
        <v>15</v>
      </c>
      <c r="H4840" s="5" t="s">
        <v>13</v>
      </c>
    </row>
    <row r="4841" spans="1:8">
      <c r="A4841" s="5" t="s">
        <v>17607</v>
      </c>
      <c r="B4841" s="5" t="s">
        <v>17608</v>
      </c>
      <c r="C4841" s="5" t="s">
        <v>17609</v>
      </c>
      <c r="D4841" s="5" t="s">
        <v>17610</v>
      </c>
      <c r="E4841" s="5" t="s">
        <v>13</v>
      </c>
      <c r="F4841" s="5" t="s">
        <v>14</v>
      </c>
      <c r="G4841" s="5" t="s">
        <v>15</v>
      </c>
      <c r="H4841" s="5" t="s">
        <v>13</v>
      </c>
    </row>
    <row r="4842" spans="1:8">
      <c r="A4842" s="5" t="s">
        <v>17611</v>
      </c>
      <c r="B4842" s="5" t="s">
        <v>17612</v>
      </c>
      <c r="C4842" s="5" t="s">
        <v>17613</v>
      </c>
      <c r="D4842" s="5" t="s">
        <v>786</v>
      </c>
      <c r="E4842" s="5" t="s">
        <v>13</v>
      </c>
      <c r="F4842" s="5" t="s">
        <v>14</v>
      </c>
      <c r="G4842" s="5" t="s">
        <v>15</v>
      </c>
      <c r="H4842" s="5" t="s">
        <v>13</v>
      </c>
    </row>
    <row r="4843" spans="1:8">
      <c r="A4843" s="5" t="s">
        <v>17614</v>
      </c>
      <c r="B4843" s="5" t="s">
        <v>17615</v>
      </c>
      <c r="C4843" s="5" t="s">
        <v>17616</v>
      </c>
      <c r="D4843" s="5" t="s">
        <v>14595</v>
      </c>
      <c r="E4843" s="5" t="s">
        <v>13</v>
      </c>
      <c r="F4843" s="5" t="s">
        <v>14</v>
      </c>
      <c r="G4843" s="5" t="s">
        <v>15</v>
      </c>
      <c r="H4843" s="5" t="s">
        <v>13</v>
      </c>
    </row>
    <row r="4844" spans="1:8">
      <c r="A4844" s="5" t="s">
        <v>17617</v>
      </c>
      <c r="B4844" s="5" t="s">
        <v>17618</v>
      </c>
      <c r="C4844" s="5" t="s">
        <v>17619</v>
      </c>
      <c r="D4844" s="5" t="s">
        <v>17620</v>
      </c>
      <c r="E4844" s="5" t="s">
        <v>13</v>
      </c>
      <c r="F4844" s="5" t="s">
        <v>14</v>
      </c>
      <c r="G4844" s="5" t="s">
        <v>15</v>
      </c>
      <c r="H4844" s="5" t="s">
        <v>13</v>
      </c>
    </row>
    <row r="4845" spans="1:8">
      <c r="A4845" s="5" t="s">
        <v>17621</v>
      </c>
      <c r="B4845" s="5" t="s">
        <v>17622</v>
      </c>
      <c r="C4845" s="5" t="s">
        <v>17623</v>
      </c>
      <c r="D4845" s="5" t="s">
        <v>17624</v>
      </c>
      <c r="E4845" s="5" t="s">
        <v>13</v>
      </c>
      <c r="F4845" s="5" t="s">
        <v>14</v>
      </c>
      <c r="G4845" s="5" t="s">
        <v>15</v>
      </c>
      <c r="H4845" s="5" t="s">
        <v>13</v>
      </c>
    </row>
    <row r="4846" spans="1:8">
      <c r="A4846" s="5" t="s">
        <v>17625</v>
      </c>
      <c r="B4846" s="5" t="s">
        <v>17626</v>
      </c>
      <c r="C4846" s="5" t="s">
        <v>17627</v>
      </c>
      <c r="D4846" s="5" t="s">
        <v>17628</v>
      </c>
      <c r="E4846" s="5" t="s">
        <v>13</v>
      </c>
      <c r="F4846" s="5" t="s">
        <v>14</v>
      </c>
      <c r="G4846" s="5" t="s">
        <v>15</v>
      </c>
      <c r="H4846" s="5" t="s">
        <v>13</v>
      </c>
    </row>
    <row r="4847" spans="1:8">
      <c r="A4847" s="5" t="s">
        <v>17629</v>
      </c>
      <c r="B4847" s="5" t="s">
        <v>17630</v>
      </c>
      <c r="C4847" s="5" t="s">
        <v>17631</v>
      </c>
      <c r="D4847" s="5" t="s">
        <v>17632</v>
      </c>
      <c r="E4847" s="5" t="s">
        <v>13</v>
      </c>
      <c r="F4847" s="5" t="s">
        <v>14</v>
      </c>
      <c r="G4847" s="5" t="s">
        <v>15</v>
      </c>
      <c r="H4847" s="5" t="s">
        <v>13</v>
      </c>
    </row>
    <row r="4848" spans="1:8">
      <c r="A4848" s="5" t="s">
        <v>17633</v>
      </c>
      <c r="B4848" s="5" t="s">
        <v>17634</v>
      </c>
      <c r="C4848" s="5" t="s">
        <v>17635</v>
      </c>
      <c r="D4848" s="5" t="s">
        <v>17636</v>
      </c>
      <c r="E4848" s="5" t="s">
        <v>13</v>
      </c>
      <c r="F4848" s="5" t="s">
        <v>14</v>
      </c>
      <c r="G4848" s="5" t="s">
        <v>15</v>
      </c>
      <c r="H4848" s="5" t="s">
        <v>13</v>
      </c>
    </row>
    <row r="4849" spans="1:8">
      <c r="A4849" s="5" t="s">
        <v>17637</v>
      </c>
      <c r="B4849" s="5" t="s">
        <v>17638</v>
      </c>
      <c r="C4849" s="5" t="s">
        <v>17639</v>
      </c>
      <c r="D4849" s="5" t="s">
        <v>17640</v>
      </c>
      <c r="E4849" s="5" t="s">
        <v>13</v>
      </c>
      <c r="F4849" s="5" t="s">
        <v>14</v>
      </c>
      <c r="G4849" s="5" t="s">
        <v>15</v>
      </c>
      <c r="H4849" s="5" t="s">
        <v>13</v>
      </c>
    </row>
    <row r="4850" spans="1:8">
      <c r="A4850" s="5" t="s">
        <v>17641</v>
      </c>
      <c r="B4850" s="5" t="s">
        <v>17642</v>
      </c>
      <c r="C4850" s="5" t="s">
        <v>17643</v>
      </c>
      <c r="D4850" s="5" t="s">
        <v>17644</v>
      </c>
      <c r="E4850" s="5" t="s">
        <v>13</v>
      </c>
      <c r="F4850" s="5" t="s">
        <v>14</v>
      </c>
      <c r="G4850" s="5" t="s">
        <v>15</v>
      </c>
      <c r="H4850" s="5" t="s">
        <v>13</v>
      </c>
    </row>
    <row r="4851" spans="1:8">
      <c r="A4851" s="5" t="s">
        <v>17645</v>
      </c>
      <c r="B4851" s="5" t="s">
        <v>17646</v>
      </c>
      <c r="C4851" s="5" t="s">
        <v>17647</v>
      </c>
      <c r="D4851" s="5" t="s">
        <v>830</v>
      </c>
      <c r="E4851" s="5" t="s">
        <v>13</v>
      </c>
      <c r="F4851" s="5" t="s">
        <v>14</v>
      </c>
      <c r="G4851" s="5" t="s">
        <v>15</v>
      </c>
      <c r="H4851" s="5" t="s">
        <v>13</v>
      </c>
    </row>
    <row r="4852" spans="1:8">
      <c r="A4852" s="5" t="s">
        <v>17648</v>
      </c>
      <c r="B4852" s="5" t="s">
        <v>17649</v>
      </c>
      <c r="C4852" s="5" t="s">
        <v>17650</v>
      </c>
      <c r="D4852" s="5" t="s">
        <v>17651</v>
      </c>
      <c r="E4852" s="5" t="s">
        <v>13</v>
      </c>
      <c r="F4852" s="5" t="s">
        <v>14</v>
      </c>
      <c r="G4852" s="5" t="s">
        <v>15</v>
      </c>
      <c r="H4852" s="5" t="s">
        <v>13</v>
      </c>
    </row>
    <row r="4853" spans="1:8">
      <c r="A4853" s="5" t="s">
        <v>17652</v>
      </c>
      <c r="B4853" s="5" t="s">
        <v>17653</v>
      </c>
      <c r="C4853" s="5" t="s">
        <v>17654</v>
      </c>
      <c r="D4853" s="5" t="s">
        <v>17655</v>
      </c>
      <c r="E4853" s="5" t="s">
        <v>13</v>
      </c>
      <c r="F4853" s="5" t="s">
        <v>14</v>
      </c>
      <c r="G4853" s="5" t="s">
        <v>15</v>
      </c>
      <c r="H4853" s="5" t="s">
        <v>13</v>
      </c>
    </row>
    <row r="4854" spans="1:8">
      <c r="A4854" s="5" t="s">
        <v>17656</v>
      </c>
      <c r="B4854" s="5" t="s">
        <v>17657</v>
      </c>
      <c r="C4854" s="5" t="s">
        <v>17658</v>
      </c>
      <c r="D4854" s="5" t="s">
        <v>17659</v>
      </c>
      <c r="E4854" s="5" t="s">
        <v>13</v>
      </c>
      <c r="F4854" s="5" t="s">
        <v>14</v>
      </c>
      <c r="G4854" s="5" t="s">
        <v>15</v>
      </c>
      <c r="H4854" s="5" t="s">
        <v>13</v>
      </c>
    </row>
    <row r="4855" spans="1:8">
      <c r="A4855" s="5" t="s">
        <v>17660</v>
      </c>
      <c r="B4855" s="5" t="s">
        <v>17661</v>
      </c>
      <c r="C4855" s="5" t="s">
        <v>17662</v>
      </c>
      <c r="D4855" s="5" t="s">
        <v>17663</v>
      </c>
      <c r="E4855" s="5" t="s">
        <v>13</v>
      </c>
      <c r="F4855" s="5" t="s">
        <v>14</v>
      </c>
      <c r="G4855" s="5" t="s">
        <v>15</v>
      </c>
      <c r="H4855" s="5" t="s">
        <v>13</v>
      </c>
    </row>
    <row r="4856" spans="1:8">
      <c r="A4856" s="5" t="s">
        <v>17664</v>
      </c>
      <c r="B4856" s="5" t="s">
        <v>17665</v>
      </c>
      <c r="C4856" s="5" t="s">
        <v>17666</v>
      </c>
      <c r="D4856" s="5" t="s">
        <v>17667</v>
      </c>
      <c r="E4856" s="5" t="s">
        <v>13</v>
      </c>
      <c r="F4856" s="5" t="s">
        <v>14</v>
      </c>
      <c r="G4856" s="5" t="s">
        <v>15</v>
      </c>
      <c r="H4856" s="5" t="s">
        <v>13</v>
      </c>
    </row>
    <row r="4857" spans="1:8">
      <c r="A4857" s="5" t="s">
        <v>17668</v>
      </c>
      <c r="B4857" s="5" t="s">
        <v>17669</v>
      </c>
      <c r="C4857" s="5" t="s">
        <v>17670</v>
      </c>
      <c r="D4857" s="5" t="s">
        <v>17671</v>
      </c>
      <c r="E4857" s="5" t="s">
        <v>13</v>
      </c>
      <c r="F4857" s="5" t="s">
        <v>14</v>
      </c>
      <c r="G4857" s="5" t="s">
        <v>15</v>
      </c>
      <c r="H4857" s="5" t="s">
        <v>13</v>
      </c>
    </row>
    <row r="4858" spans="1:8">
      <c r="A4858" s="5" t="s">
        <v>17672</v>
      </c>
      <c r="B4858" s="5" t="s">
        <v>17673</v>
      </c>
      <c r="C4858" s="5" t="s">
        <v>13094</v>
      </c>
      <c r="D4858" s="5" t="s">
        <v>17674</v>
      </c>
      <c r="E4858" s="5" t="s">
        <v>13</v>
      </c>
      <c r="F4858" s="5" t="s">
        <v>14</v>
      </c>
      <c r="G4858" s="5" t="s">
        <v>15</v>
      </c>
      <c r="H4858" s="5" t="s">
        <v>13</v>
      </c>
    </row>
    <row r="4859" spans="1:8">
      <c r="A4859" s="5" t="s">
        <v>17675</v>
      </c>
      <c r="B4859" s="5" t="s">
        <v>17676</v>
      </c>
      <c r="C4859" s="5" t="s">
        <v>17677</v>
      </c>
      <c r="D4859" s="5" t="s">
        <v>17678</v>
      </c>
      <c r="E4859" s="5" t="s">
        <v>13</v>
      </c>
      <c r="F4859" s="5" t="s">
        <v>14</v>
      </c>
      <c r="G4859" s="5" t="s">
        <v>15</v>
      </c>
      <c r="H4859" s="5" t="s">
        <v>13</v>
      </c>
    </row>
    <row r="4860" spans="1:8">
      <c r="A4860" s="5" t="s">
        <v>17679</v>
      </c>
      <c r="B4860" s="5" t="s">
        <v>17680</v>
      </c>
      <c r="C4860" s="5" t="s">
        <v>17681</v>
      </c>
      <c r="D4860" s="5" t="s">
        <v>12432</v>
      </c>
      <c r="E4860" s="5" t="s">
        <v>13</v>
      </c>
      <c r="F4860" s="5" t="s">
        <v>14</v>
      </c>
      <c r="G4860" s="5" t="s">
        <v>15</v>
      </c>
      <c r="H4860" s="5" t="s">
        <v>13</v>
      </c>
    </row>
    <row r="4861" spans="1:8">
      <c r="A4861" s="5" t="s">
        <v>17682</v>
      </c>
      <c r="B4861" s="5" t="s">
        <v>17683</v>
      </c>
      <c r="C4861" s="5" t="s">
        <v>17684</v>
      </c>
      <c r="D4861" s="5" t="s">
        <v>17685</v>
      </c>
      <c r="E4861" s="5" t="s">
        <v>13</v>
      </c>
      <c r="F4861" s="5" t="s">
        <v>14</v>
      </c>
      <c r="G4861" s="5" t="s">
        <v>15</v>
      </c>
      <c r="H4861" s="5" t="s">
        <v>13</v>
      </c>
    </row>
    <row r="4862" spans="1:8">
      <c r="A4862" s="5" t="s">
        <v>17686</v>
      </c>
      <c r="B4862" s="5" t="s">
        <v>17687</v>
      </c>
      <c r="C4862" s="5" t="s">
        <v>17688</v>
      </c>
      <c r="D4862" s="5" t="s">
        <v>17689</v>
      </c>
      <c r="E4862" s="5" t="s">
        <v>13</v>
      </c>
      <c r="F4862" s="5" t="s">
        <v>14</v>
      </c>
      <c r="G4862" s="5" t="s">
        <v>15</v>
      </c>
      <c r="H4862" s="5" t="s">
        <v>13</v>
      </c>
    </row>
    <row r="4863" spans="1:8">
      <c r="A4863" s="5" t="s">
        <v>17690</v>
      </c>
      <c r="B4863" s="5" t="s">
        <v>17691</v>
      </c>
      <c r="C4863" s="5" t="s">
        <v>17692</v>
      </c>
      <c r="D4863" s="5" t="s">
        <v>17693</v>
      </c>
      <c r="E4863" s="5" t="s">
        <v>13</v>
      </c>
      <c r="F4863" s="5" t="s">
        <v>14</v>
      </c>
      <c r="G4863" s="5" t="s">
        <v>15</v>
      </c>
      <c r="H4863" s="5" t="s">
        <v>13</v>
      </c>
    </row>
    <row r="4864" spans="1:8">
      <c r="A4864" s="5" t="s">
        <v>17694</v>
      </c>
      <c r="B4864" s="5" t="s">
        <v>17695</v>
      </c>
      <c r="C4864" s="5" t="s">
        <v>17696</v>
      </c>
      <c r="D4864" s="5" t="s">
        <v>17697</v>
      </c>
      <c r="E4864" s="5" t="s">
        <v>13</v>
      </c>
      <c r="F4864" s="5" t="s">
        <v>14</v>
      </c>
      <c r="G4864" s="5" t="s">
        <v>15</v>
      </c>
      <c r="H4864" s="5" t="s">
        <v>13</v>
      </c>
    </row>
    <row r="4865" spans="1:8">
      <c r="A4865" s="5" t="s">
        <v>17698</v>
      </c>
      <c r="B4865" s="5" t="s">
        <v>17699</v>
      </c>
      <c r="C4865" s="5" t="s">
        <v>17700</v>
      </c>
      <c r="D4865" s="5" t="s">
        <v>17701</v>
      </c>
      <c r="E4865" s="5" t="s">
        <v>13</v>
      </c>
      <c r="F4865" s="5" t="s">
        <v>14</v>
      </c>
      <c r="G4865" s="5" t="s">
        <v>15</v>
      </c>
      <c r="H4865" s="5" t="s">
        <v>13</v>
      </c>
    </row>
    <row r="4866" spans="1:8">
      <c r="A4866" s="5" t="s">
        <v>17702</v>
      </c>
      <c r="B4866" s="5" t="s">
        <v>17703</v>
      </c>
      <c r="C4866" s="5" t="s">
        <v>17704</v>
      </c>
      <c r="D4866" s="5" t="s">
        <v>17705</v>
      </c>
      <c r="E4866" s="5" t="s">
        <v>13</v>
      </c>
      <c r="F4866" s="5" t="s">
        <v>14</v>
      </c>
      <c r="G4866" s="5" t="s">
        <v>15</v>
      </c>
      <c r="H4866" s="5" t="s">
        <v>13</v>
      </c>
    </row>
    <row r="4867" spans="1:8">
      <c r="A4867" s="5" t="s">
        <v>17706</v>
      </c>
      <c r="B4867" s="5" t="s">
        <v>17707</v>
      </c>
      <c r="C4867" s="5" t="s">
        <v>17708</v>
      </c>
      <c r="D4867" s="5" t="s">
        <v>17709</v>
      </c>
      <c r="E4867" s="5" t="s">
        <v>13</v>
      </c>
      <c r="F4867" s="5" t="s">
        <v>14</v>
      </c>
      <c r="G4867" s="5" t="s">
        <v>15</v>
      </c>
      <c r="H4867" s="5" t="s">
        <v>13</v>
      </c>
    </row>
    <row r="4868" spans="1:8">
      <c r="A4868" s="5" t="s">
        <v>17710</v>
      </c>
      <c r="B4868" s="5" t="s">
        <v>17711</v>
      </c>
      <c r="C4868" s="5" t="s">
        <v>17712</v>
      </c>
      <c r="D4868" s="5" t="s">
        <v>17713</v>
      </c>
      <c r="E4868" s="5" t="s">
        <v>13</v>
      </c>
      <c r="F4868" s="5" t="s">
        <v>14</v>
      </c>
      <c r="G4868" s="5" t="s">
        <v>15</v>
      </c>
      <c r="H4868" s="5" t="s">
        <v>13</v>
      </c>
    </row>
    <row r="4869" spans="1:8">
      <c r="A4869" s="5" t="s">
        <v>17714</v>
      </c>
      <c r="B4869" s="5" t="s">
        <v>17715</v>
      </c>
      <c r="C4869" s="5" t="s">
        <v>17716</v>
      </c>
      <c r="D4869" s="5" t="s">
        <v>17717</v>
      </c>
      <c r="E4869" s="5" t="s">
        <v>13</v>
      </c>
      <c r="F4869" s="5" t="s">
        <v>14</v>
      </c>
      <c r="G4869" s="5" t="s">
        <v>15</v>
      </c>
      <c r="H4869" s="5" t="s">
        <v>13</v>
      </c>
    </row>
    <row r="4870" spans="1:8">
      <c r="A4870" s="5" t="s">
        <v>17718</v>
      </c>
      <c r="B4870" s="5" t="s">
        <v>17719</v>
      </c>
      <c r="C4870" s="5" t="s">
        <v>17720</v>
      </c>
      <c r="D4870" s="5" t="s">
        <v>17721</v>
      </c>
      <c r="E4870" s="5" t="s">
        <v>13</v>
      </c>
      <c r="F4870" s="5" t="s">
        <v>14</v>
      </c>
      <c r="G4870" s="5" t="s">
        <v>15</v>
      </c>
      <c r="H4870" s="5" t="s">
        <v>13</v>
      </c>
    </row>
    <row r="4871" spans="1:8">
      <c r="A4871" s="5" t="s">
        <v>17722</v>
      </c>
      <c r="B4871" s="5" t="s">
        <v>17723</v>
      </c>
      <c r="C4871" s="5" t="s">
        <v>17724</v>
      </c>
      <c r="D4871" s="5" t="s">
        <v>7849</v>
      </c>
      <c r="E4871" s="5" t="s">
        <v>13</v>
      </c>
      <c r="F4871" s="5" t="s">
        <v>14</v>
      </c>
      <c r="G4871" s="5" t="s">
        <v>15</v>
      </c>
      <c r="H4871" s="5" t="s">
        <v>13</v>
      </c>
    </row>
    <row r="4872" spans="1:8">
      <c r="A4872" s="5" t="s">
        <v>17725</v>
      </c>
      <c r="B4872" s="5" t="s">
        <v>17726</v>
      </c>
      <c r="C4872" s="5" t="s">
        <v>17727</v>
      </c>
      <c r="D4872" s="5" t="s">
        <v>17728</v>
      </c>
      <c r="E4872" s="5" t="s">
        <v>13</v>
      </c>
      <c r="F4872" s="5" t="s">
        <v>14</v>
      </c>
      <c r="G4872" s="5" t="s">
        <v>15</v>
      </c>
      <c r="H4872" s="5" t="s">
        <v>13</v>
      </c>
    </row>
    <row r="4873" spans="1:8">
      <c r="A4873" s="5" t="s">
        <v>17729</v>
      </c>
      <c r="B4873" s="5" t="s">
        <v>17730</v>
      </c>
      <c r="C4873" s="5" t="s">
        <v>17731</v>
      </c>
      <c r="D4873" s="5" t="s">
        <v>17732</v>
      </c>
      <c r="E4873" s="5" t="s">
        <v>13</v>
      </c>
      <c r="F4873" s="5" t="s">
        <v>14</v>
      </c>
      <c r="G4873" s="5" t="s">
        <v>15</v>
      </c>
      <c r="H4873" s="5" t="s">
        <v>13</v>
      </c>
    </row>
    <row r="4874" spans="1:8">
      <c r="A4874" s="5" t="s">
        <v>17733</v>
      </c>
      <c r="B4874" s="5" t="s">
        <v>17734</v>
      </c>
      <c r="C4874" s="5" t="s">
        <v>17735</v>
      </c>
      <c r="D4874" s="5" t="s">
        <v>17736</v>
      </c>
      <c r="E4874" s="5" t="s">
        <v>13</v>
      </c>
      <c r="F4874" s="5" t="s">
        <v>14</v>
      </c>
      <c r="G4874" s="5" t="s">
        <v>15</v>
      </c>
      <c r="H4874" s="5" t="s">
        <v>13</v>
      </c>
    </row>
    <row r="4875" spans="1:8">
      <c r="A4875" s="5" t="s">
        <v>17737</v>
      </c>
      <c r="B4875" s="5" t="s">
        <v>17738</v>
      </c>
      <c r="C4875" s="5" t="s">
        <v>17739</v>
      </c>
      <c r="D4875" s="5" t="s">
        <v>17740</v>
      </c>
      <c r="E4875" s="5" t="s">
        <v>13</v>
      </c>
      <c r="F4875" s="5" t="s">
        <v>14</v>
      </c>
      <c r="G4875" s="5" t="s">
        <v>15</v>
      </c>
      <c r="H4875" s="5" t="s">
        <v>13</v>
      </c>
    </row>
    <row r="4876" spans="1:8">
      <c r="A4876" s="5" t="s">
        <v>17741</v>
      </c>
      <c r="B4876" s="5" t="s">
        <v>17742</v>
      </c>
      <c r="C4876" s="5" t="s">
        <v>17743</v>
      </c>
      <c r="D4876" s="5" t="s">
        <v>17744</v>
      </c>
      <c r="E4876" s="5" t="s">
        <v>13</v>
      </c>
      <c r="F4876" s="5" t="s">
        <v>14</v>
      </c>
      <c r="G4876" s="5" t="s">
        <v>15</v>
      </c>
      <c r="H4876" s="5" t="s">
        <v>13</v>
      </c>
    </row>
    <row r="4877" spans="1:8">
      <c r="A4877" s="5" t="s">
        <v>17745</v>
      </c>
      <c r="B4877" s="5" t="s">
        <v>17746</v>
      </c>
      <c r="C4877" s="5" t="s">
        <v>17747</v>
      </c>
      <c r="D4877" s="5" t="s">
        <v>17748</v>
      </c>
      <c r="E4877" s="5" t="s">
        <v>13</v>
      </c>
      <c r="F4877" s="5" t="s">
        <v>14</v>
      </c>
      <c r="G4877" s="5" t="s">
        <v>15</v>
      </c>
      <c r="H4877" s="5" t="s">
        <v>13</v>
      </c>
    </row>
    <row r="4878" spans="1:8">
      <c r="A4878" s="5" t="s">
        <v>17749</v>
      </c>
      <c r="B4878" s="5" t="s">
        <v>17750</v>
      </c>
      <c r="C4878" s="5" t="s">
        <v>17751</v>
      </c>
      <c r="D4878" s="5" t="s">
        <v>17752</v>
      </c>
      <c r="E4878" s="5" t="s">
        <v>13</v>
      </c>
      <c r="F4878" s="5" t="s">
        <v>14</v>
      </c>
      <c r="G4878" s="5" t="s">
        <v>15</v>
      </c>
      <c r="H4878" s="5" t="s">
        <v>13</v>
      </c>
    </row>
    <row r="4879" spans="1:8">
      <c r="A4879" s="5" t="s">
        <v>17753</v>
      </c>
      <c r="B4879" s="5" t="s">
        <v>17754</v>
      </c>
      <c r="C4879" s="5" t="s">
        <v>17755</v>
      </c>
      <c r="D4879" s="5" t="s">
        <v>17756</v>
      </c>
      <c r="E4879" s="5" t="s">
        <v>13</v>
      </c>
      <c r="F4879" s="5" t="s">
        <v>14</v>
      </c>
      <c r="G4879" s="5" t="s">
        <v>15</v>
      </c>
      <c r="H4879" s="5" t="s">
        <v>13</v>
      </c>
    </row>
    <row r="4880" spans="1:8">
      <c r="A4880" s="5" t="s">
        <v>17757</v>
      </c>
      <c r="B4880" s="5" t="s">
        <v>17758</v>
      </c>
      <c r="C4880" s="5" t="s">
        <v>17759</v>
      </c>
      <c r="D4880" s="5" t="s">
        <v>17760</v>
      </c>
      <c r="E4880" s="5" t="s">
        <v>13</v>
      </c>
      <c r="F4880" s="5" t="s">
        <v>14</v>
      </c>
      <c r="G4880" s="5" t="s">
        <v>15</v>
      </c>
      <c r="H4880" s="5" t="s">
        <v>13</v>
      </c>
    </row>
    <row r="4881" spans="1:8">
      <c r="A4881" s="5" t="s">
        <v>17761</v>
      </c>
      <c r="B4881" s="5" t="s">
        <v>17762</v>
      </c>
      <c r="C4881" s="5" t="s">
        <v>17763</v>
      </c>
      <c r="D4881" s="5" t="s">
        <v>17764</v>
      </c>
      <c r="E4881" s="5" t="s">
        <v>13</v>
      </c>
      <c r="F4881" s="5" t="s">
        <v>14</v>
      </c>
      <c r="G4881" s="5" t="s">
        <v>15</v>
      </c>
      <c r="H4881" s="5" t="s">
        <v>13</v>
      </c>
    </row>
    <row r="4882" spans="1:8">
      <c r="A4882" s="5" t="s">
        <v>17765</v>
      </c>
      <c r="B4882" s="5" t="s">
        <v>17766</v>
      </c>
      <c r="C4882" s="5" t="s">
        <v>17767</v>
      </c>
      <c r="D4882" s="5" t="s">
        <v>17768</v>
      </c>
      <c r="E4882" s="5" t="s">
        <v>13</v>
      </c>
      <c r="F4882" s="5" t="s">
        <v>14</v>
      </c>
      <c r="G4882" s="5" t="s">
        <v>15</v>
      </c>
      <c r="H4882" s="5" t="s">
        <v>13</v>
      </c>
    </row>
    <row r="4883" spans="1:8">
      <c r="A4883" s="5" t="s">
        <v>17769</v>
      </c>
      <c r="B4883" s="5" t="s">
        <v>17770</v>
      </c>
      <c r="C4883" s="5" t="s">
        <v>17771</v>
      </c>
      <c r="D4883" s="5" t="s">
        <v>17772</v>
      </c>
      <c r="E4883" s="5" t="s">
        <v>13</v>
      </c>
      <c r="F4883" s="5" t="s">
        <v>14</v>
      </c>
      <c r="G4883" s="5" t="s">
        <v>15</v>
      </c>
      <c r="H4883" s="5" t="s">
        <v>13</v>
      </c>
    </row>
    <row r="4884" spans="1:8">
      <c r="A4884" s="5" t="s">
        <v>17773</v>
      </c>
      <c r="B4884" s="5" t="s">
        <v>17774</v>
      </c>
      <c r="C4884" s="5" t="s">
        <v>17775</v>
      </c>
      <c r="D4884" s="5" t="s">
        <v>17776</v>
      </c>
      <c r="E4884" s="5" t="s">
        <v>13</v>
      </c>
      <c r="F4884" s="5" t="s">
        <v>14</v>
      </c>
      <c r="G4884" s="5" t="s">
        <v>15</v>
      </c>
      <c r="H4884" s="5" t="s">
        <v>13</v>
      </c>
    </row>
    <row r="4885" spans="1:8">
      <c r="A4885" s="5" t="s">
        <v>17777</v>
      </c>
      <c r="B4885" s="5" t="s">
        <v>17778</v>
      </c>
      <c r="C4885" s="5" t="s">
        <v>17779</v>
      </c>
      <c r="D4885" s="5" t="s">
        <v>17780</v>
      </c>
      <c r="E4885" s="5" t="s">
        <v>13</v>
      </c>
      <c r="F4885" s="5" t="s">
        <v>14</v>
      </c>
      <c r="G4885" s="5" t="s">
        <v>15</v>
      </c>
      <c r="H4885" s="5" t="s">
        <v>13</v>
      </c>
    </row>
    <row r="4886" spans="1:8">
      <c r="A4886" s="5" t="s">
        <v>17781</v>
      </c>
      <c r="B4886" s="5" t="s">
        <v>17782</v>
      </c>
      <c r="C4886" s="5" t="s">
        <v>17783</v>
      </c>
      <c r="D4886" s="5" t="s">
        <v>17784</v>
      </c>
      <c r="E4886" s="5" t="s">
        <v>13</v>
      </c>
      <c r="F4886" s="5" t="s">
        <v>14</v>
      </c>
      <c r="G4886" s="5" t="s">
        <v>15</v>
      </c>
      <c r="H4886" s="5" t="s">
        <v>13</v>
      </c>
    </row>
    <row r="4887" spans="1:8">
      <c r="A4887" s="5" t="s">
        <v>17785</v>
      </c>
      <c r="B4887" s="5" t="s">
        <v>17786</v>
      </c>
      <c r="C4887" s="5" t="s">
        <v>17787</v>
      </c>
      <c r="D4887" s="5" t="s">
        <v>17788</v>
      </c>
      <c r="E4887" s="5" t="s">
        <v>13</v>
      </c>
      <c r="F4887" s="5" t="s">
        <v>14</v>
      </c>
      <c r="G4887" s="5" t="s">
        <v>15</v>
      </c>
      <c r="H4887" s="5" t="s">
        <v>13</v>
      </c>
    </row>
    <row r="4888" spans="1:8">
      <c r="A4888" s="5" t="s">
        <v>17789</v>
      </c>
      <c r="B4888" s="5" t="s">
        <v>17790</v>
      </c>
      <c r="C4888" s="5" t="s">
        <v>9736</v>
      </c>
      <c r="D4888" s="5" t="s">
        <v>17791</v>
      </c>
      <c r="E4888" s="5" t="s">
        <v>13</v>
      </c>
      <c r="F4888" s="5" t="s">
        <v>14</v>
      </c>
      <c r="G4888" s="5" t="s">
        <v>15</v>
      </c>
      <c r="H4888" s="5" t="s">
        <v>13</v>
      </c>
    </row>
    <row r="4889" spans="1:8">
      <c r="A4889" s="5" t="s">
        <v>17792</v>
      </c>
      <c r="B4889" s="5" t="s">
        <v>17793</v>
      </c>
      <c r="C4889" s="5" t="s">
        <v>17794</v>
      </c>
      <c r="D4889" s="5" t="s">
        <v>17795</v>
      </c>
      <c r="E4889" s="5" t="s">
        <v>13</v>
      </c>
      <c r="F4889" s="5" t="s">
        <v>14</v>
      </c>
      <c r="G4889" s="5" t="s">
        <v>15</v>
      </c>
      <c r="H4889" s="5" t="s">
        <v>13</v>
      </c>
    </row>
    <row r="4890" spans="1:8">
      <c r="A4890" s="5" t="s">
        <v>17796</v>
      </c>
      <c r="B4890" s="5" t="s">
        <v>17797</v>
      </c>
      <c r="C4890" s="5" t="s">
        <v>17798</v>
      </c>
      <c r="D4890" s="5" t="s">
        <v>17799</v>
      </c>
      <c r="E4890" s="5" t="s">
        <v>13</v>
      </c>
      <c r="F4890" s="5" t="s">
        <v>14</v>
      </c>
      <c r="G4890" s="5" t="s">
        <v>15</v>
      </c>
      <c r="H4890" s="5" t="s">
        <v>13</v>
      </c>
    </row>
    <row r="4891" spans="1:8">
      <c r="A4891" s="5" t="s">
        <v>17800</v>
      </c>
      <c r="B4891" s="5" t="s">
        <v>17801</v>
      </c>
      <c r="C4891" s="5" t="s">
        <v>17802</v>
      </c>
      <c r="D4891" s="5" t="s">
        <v>17803</v>
      </c>
      <c r="E4891" s="5" t="s">
        <v>13</v>
      </c>
      <c r="F4891" s="5" t="s">
        <v>14</v>
      </c>
      <c r="G4891" s="5" t="s">
        <v>15</v>
      </c>
      <c r="H4891" s="5" t="s">
        <v>13</v>
      </c>
    </row>
    <row r="4892" spans="1:8">
      <c r="A4892" s="5" t="s">
        <v>17804</v>
      </c>
      <c r="B4892" s="5" t="s">
        <v>17805</v>
      </c>
      <c r="C4892" s="5" t="s">
        <v>17806</v>
      </c>
      <c r="D4892" s="5" t="s">
        <v>17807</v>
      </c>
      <c r="E4892" s="5" t="s">
        <v>13</v>
      </c>
      <c r="F4892" s="5" t="s">
        <v>14</v>
      </c>
      <c r="G4892" s="5" t="s">
        <v>15</v>
      </c>
      <c r="H4892" s="5" t="s">
        <v>13</v>
      </c>
    </row>
    <row r="4893" spans="1:8">
      <c r="A4893" s="5" t="s">
        <v>17808</v>
      </c>
      <c r="B4893" s="5" t="s">
        <v>17809</v>
      </c>
      <c r="C4893" s="5" t="s">
        <v>17810</v>
      </c>
      <c r="D4893" s="5" t="s">
        <v>17811</v>
      </c>
      <c r="E4893" s="5" t="s">
        <v>13</v>
      </c>
      <c r="F4893" s="5" t="s">
        <v>14</v>
      </c>
      <c r="G4893" s="5" t="s">
        <v>15</v>
      </c>
      <c r="H4893" s="5" t="s">
        <v>13</v>
      </c>
    </row>
    <row r="4894" spans="1:8">
      <c r="A4894" s="5" t="s">
        <v>17812</v>
      </c>
      <c r="B4894" s="5" t="s">
        <v>17813</v>
      </c>
      <c r="C4894" s="5" t="s">
        <v>17814</v>
      </c>
      <c r="D4894" s="5" t="s">
        <v>17815</v>
      </c>
      <c r="E4894" s="5" t="s">
        <v>13</v>
      </c>
      <c r="F4894" s="5" t="s">
        <v>14</v>
      </c>
      <c r="G4894" s="5" t="s">
        <v>15</v>
      </c>
      <c r="H4894" s="5" t="s">
        <v>13</v>
      </c>
    </row>
    <row r="4895" spans="1:8">
      <c r="A4895" s="5" t="s">
        <v>17816</v>
      </c>
      <c r="B4895" s="5" t="s">
        <v>17817</v>
      </c>
      <c r="C4895" s="5" t="s">
        <v>17818</v>
      </c>
      <c r="D4895" s="5" t="s">
        <v>17819</v>
      </c>
      <c r="E4895" s="5" t="s">
        <v>13</v>
      </c>
      <c r="F4895" s="5" t="s">
        <v>14</v>
      </c>
      <c r="G4895" s="5" t="s">
        <v>15</v>
      </c>
      <c r="H4895" s="5" t="s">
        <v>13</v>
      </c>
    </row>
    <row r="4896" spans="1:8">
      <c r="A4896" s="5" t="s">
        <v>17820</v>
      </c>
      <c r="B4896" s="5" t="s">
        <v>17821</v>
      </c>
      <c r="C4896" s="5" t="s">
        <v>17822</v>
      </c>
      <c r="D4896" s="5" t="s">
        <v>13002</v>
      </c>
      <c r="E4896" s="5" t="s">
        <v>13</v>
      </c>
      <c r="F4896" s="5" t="s">
        <v>14</v>
      </c>
      <c r="G4896" s="5" t="s">
        <v>15</v>
      </c>
      <c r="H4896" s="5" t="s">
        <v>13</v>
      </c>
    </row>
    <row r="4897" spans="1:8">
      <c r="A4897" s="5" t="s">
        <v>17823</v>
      </c>
      <c r="B4897" s="5" t="s">
        <v>17824</v>
      </c>
      <c r="C4897" s="5" t="s">
        <v>17825</v>
      </c>
      <c r="D4897" s="5" t="s">
        <v>17826</v>
      </c>
      <c r="E4897" s="5" t="s">
        <v>13</v>
      </c>
      <c r="F4897" s="5" t="s">
        <v>14</v>
      </c>
      <c r="G4897" s="5" t="s">
        <v>15</v>
      </c>
      <c r="H4897" s="5" t="s">
        <v>13</v>
      </c>
    </row>
    <row r="4898" spans="1:8">
      <c r="A4898" s="5" t="s">
        <v>17827</v>
      </c>
      <c r="B4898" s="5" t="s">
        <v>17828</v>
      </c>
      <c r="C4898" s="5" t="s">
        <v>17829</v>
      </c>
      <c r="D4898" s="5" t="s">
        <v>17830</v>
      </c>
      <c r="E4898" s="5" t="s">
        <v>13</v>
      </c>
      <c r="F4898" s="5" t="s">
        <v>14</v>
      </c>
      <c r="G4898" s="5" t="s">
        <v>15</v>
      </c>
      <c r="H4898" s="5" t="s">
        <v>13</v>
      </c>
    </row>
    <row r="4899" spans="1:8">
      <c r="A4899" s="5" t="s">
        <v>17831</v>
      </c>
      <c r="B4899" s="5" t="s">
        <v>17832</v>
      </c>
      <c r="C4899" s="5" t="s">
        <v>17833</v>
      </c>
      <c r="D4899" s="5" t="s">
        <v>17834</v>
      </c>
      <c r="E4899" s="5" t="s">
        <v>13</v>
      </c>
      <c r="F4899" s="5" t="s">
        <v>14</v>
      </c>
      <c r="G4899" s="5" t="s">
        <v>15</v>
      </c>
      <c r="H4899" s="5" t="s">
        <v>13</v>
      </c>
    </row>
    <row r="4900" spans="1:8">
      <c r="A4900" s="5" t="s">
        <v>17835</v>
      </c>
      <c r="B4900" s="5" t="s">
        <v>17836</v>
      </c>
      <c r="C4900" s="5" t="s">
        <v>17837</v>
      </c>
      <c r="D4900" s="5" t="s">
        <v>2366</v>
      </c>
      <c r="E4900" s="5" t="s">
        <v>13</v>
      </c>
      <c r="F4900" s="5" t="s">
        <v>14</v>
      </c>
      <c r="G4900" s="5" t="s">
        <v>15</v>
      </c>
      <c r="H4900" s="5" t="s">
        <v>13</v>
      </c>
    </row>
    <row r="4901" spans="1:8">
      <c r="A4901" s="5" t="s">
        <v>17838</v>
      </c>
      <c r="B4901" s="5" t="s">
        <v>17839</v>
      </c>
      <c r="C4901" s="5" t="s">
        <v>17840</v>
      </c>
      <c r="D4901" s="5" t="s">
        <v>17841</v>
      </c>
      <c r="E4901" s="5" t="s">
        <v>13</v>
      </c>
      <c r="F4901" s="5" t="s">
        <v>14</v>
      </c>
      <c r="G4901" s="5" t="s">
        <v>15</v>
      </c>
      <c r="H4901" s="5" t="s">
        <v>13</v>
      </c>
    </row>
    <row r="4902" spans="1:8">
      <c r="A4902" s="5" t="s">
        <v>17842</v>
      </c>
      <c r="B4902" s="5" t="s">
        <v>17843</v>
      </c>
      <c r="C4902" s="5" t="s">
        <v>17844</v>
      </c>
      <c r="D4902" s="5" t="s">
        <v>4842</v>
      </c>
      <c r="E4902" s="5" t="s">
        <v>13</v>
      </c>
      <c r="F4902" s="5" t="s">
        <v>14</v>
      </c>
      <c r="G4902" s="5" t="s">
        <v>15</v>
      </c>
      <c r="H4902" s="5" t="s">
        <v>13</v>
      </c>
    </row>
    <row r="4903" spans="1:8">
      <c r="A4903" s="5" t="s">
        <v>17845</v>
      </c>
      <c r="B4903" s="5" t="s">
        <v>17846</v>
      </c>
      <c r="C4903" s="5" t="s">
        <v>17847</v>
      </c>
      <c r="D4903" s="5" t="s">
        <v>17848</v>
      </c>
      <c r="E4903" s="5" t="s">
        <v>13</v>
      </c>
      <c r="F4903" s="5" t="s">
        <v>14</v>
      </c>
      <c r="G4903" s="5" t="s">
        <v>15</v>
      </c>
      <c r="H4903" s="5" t="s">
        <v>13</v>
      </c>
    </row>
    <row r="4904" spans="1:8">
      <c r="A4904" s="5" t="s">
        <v>17849</v>
      </c>
      <c r="B4904" s="5" t="s">
        <v>17850</v>
      </c>
      <c r="C4904" s="5" t="s">
        <v>17851</v>
      </c>
      <c r="D4904" s="5" t="s">
        <v>17852</v>
      </c>
      <c r="E4904" s="5" t="s">
        <v>13</v>
      </c>
      <c r="F4904" s="5" t="s">
        <v>14</v>
      </c>
      <c r="G4904" s="5" t="s">
        <v>15</v>
      </c>
      <c r="H4904" s="5" t="s">
        <v>13</v>
      </c>
    </row>
    <row r="4905" spans="1:8">
      <c r="A4905" s="5" t="s">
        <v>17853</v>
      </c>
      <c r="B4905" s="5" t="s">
        <v>17854</v>
      </c>
      <c r="C4905" s="5" t="s">
        <v>5448</v>
      </c>
      <c r="D4905" s="5" t="s">
        <v>17855</v>
      </c>
      <c r="E4905" s="5" t="s">
        <v>13</v>
      </c>
      <c r="F4905" s="5" t="s">
        <v>14</v>
      </c>
      <c r="G4905" s="5" t="s">
        <v>15</v>
      </c>
      <c r="H4905" s="5" t="s">
        <v>13</v>
      </c>
    </row>
    <row r="4906" spans="1:8">
      <c r="A4906" s="5" t="s">
        <v>17856</v>
      </c>
      <c r="B4906" s="5" t="s">
        <v>17857</v>
      </c>
      <c r="C4906" s="5" t="s">
        <v>17858</v>
      </c>
      <c r="D4906" s="5" t="s">
        <v>17859</v>
      </c>
      <c r="E4906" s="5" t="s">
        <v>13</v>
      </c>
      <c r="F4906" s="5" t="s">
        <v>14</v>
      </c>
      <c r="G4906" s="5" t="s">
        <v>15</v>
      </c>
      <c r="H4906" s="5" t="s">
        <v>13</v>
      </c>
    </row>
    <row r="4907" spans="1:8">
      <c r="A4907" s="5" t="s">
        <v>17860</v>
      </c>
      <c r="B4907" s="5" t="s">
        <v>17861</v>
      </c>
      <c r="C4907" s="5" t="s">
        <v>17862</v>
      </c>
      <c r="D4907" s="5" t="s">
        <v>17863</v>
      </c>
      <c r="E4907" s="5" t="s">
        <v>13</v>
      </c>
      <c r="F4907" s="5" t="s">
        <v>14</v>
      </c>
      <c r="G4907" s="5" t="s">
        <v>15</v>
      </c>
      <c r="H4907" s="5" t="s">
        <v>13</v>
      </c>
    </row>
    <row r="4908" spans="1:8">
      <c r="A4908" s="5" t="s">
        <v>17864</v>
      </c>
      <c r="B4908" s="5" t="s">
        <v>17865</v>
      </c>
      <c r="C4908" s="5" t="s">
        <v>17866</v>
      </c>
      <c r="D4908" s="5" t="s">
        <v>17867</v>
      </c>
      <c r="E4908" s="5" t="s">
        <v>13</v>
      </c>
      <c r="F4908" s="5" t="s">
        <v>14</v>
      </c>
      <c r="G4908" s="5" t="s">
        <v>15</v>
      </c>
      <c r="H4908" s="5" t="s">
        <v>13</v>
      </c>
    </row>
    <row r="4909" spans="1:8">
      <c r="A4909" s="5" t="s">
        <v>17868</v>
      </c>
      <c r="B4909" s="5" t="s">
        <v>17869</v>
      </c>
      <c r="C4909" s="5" t="s">
        <v>17870</v>
      </c>
      <c r="D4909" s="5" t="s">
        <v>17871</v>
      </c>
      <c r="E4909" s="5" t="s">
        <v>13</v>
      </c>
      <c r="F4909" s="5" t="s">
        <v>14</v>
      </c>
      <c r="G4909" s="5" t="s">
        <v>15</v>
      </c>
      <c r="H4909" s="5" t="s">
        <v>13</v>
      </c>
    </row>
    <row r="4910" spans="1:8">
      <c r="A4910" s="5" t="s">
        <v>17872</v>
      </c>
      <c r="B4910" s="5" t="s">
        <v>17873</v>
      </c>
      <c r="C4910" s="5" t="s">
        <v>17874</v>
      </c>
      <c r="D4910" s="5" t="s">
        <v>17875</v>
      </c>
      <c r="E4910" s="5" t="s">
        <v>13</v>
      </c>
      <c r="F4910" s="5" t="s">
        <v>14</v>
      </c>
      <c r="G4910" s="5" t="s">
        <v>15</v>
      </c>
      <c r="H4910" s="5" t="s">
        <v>13</v>
      </c>
    </row>
    <row r="4911" spans="1:8">
      <c r="A4911" s="5" t="s">
        <v>17876</v>
      </c>
      <c r="B4911" s="5" t="s">
        <v>17877</v>
      </c>
      <c r="C4911" s="5" t="s">
        <v>17878</v>
      </c>
      <c r="D4911" s="5" t="s">
        <v>17879</v>
      </c>
      <c r="E4911" s="5" t="s">
        <v>13</v>
      </c>
      <c r="F4911" s="5" t="s">
        <v>14</v>
      </c>
      <c r="G4911" s="5" t="s">
        <v>15</v>
      </c>
      <c r="H4911" s="5" t="s">
        <v>13</v>
      </c>
    </row>
    <row r="4912" spans="1:8">
      <c r="A4912" s="5" t="s">
        <v>17880</v>
      </c>
      <c r="B4912" s="5" t="s">
        <v>17881</v>
      </c>
      <c r="C4912" s="5" t="s">
        <v>17882</v>
      </c>
      <c r="D4912" s="5" t="s">
        <v>17883</v>
      </c>
      <c r="E4912" s="5" t="s">
        <v>13</v>
      </c>
      <c r="F4912" s="5" t="s">
        <v>14</v>
      </c>
      <c r="G4912" s="5" t="s">
        <v>15</v>
      </c>
      <c r="H4912" s="5" t="s">
        <v>13</v>
      </c>
    </row>
    <row r="4913" spans="1:8">
      <c r="A4913" s="5" t="s">
        <v>17884</v>
      </c>
      <c r="B4913" s="5" t="s">
        <v>17885</v>
      </c>
      <c r="C4913" s="5" t="s">
        <v>17886</v>
      </c>
      <c r="D4913" s="5" t="s">
        <v>17887</v>
      </c>
      <c r="E4913" s="5" t="s">
        <v>13</v>
      </c>
      <c r="F4913" s="5" t="s">
        <v>14</v>
      </c>
      <c r="G4913" s="5" t="s">
        <v>15</v>
      </c>
      <c r="H4913" s="5" t="s">
        <v>13</v>
      </c>
    </row>
    <row r="4914" spans="1:8">
      <c r="A4914" s="5" t="s">
        <v>17888</v>
      </c>
      <c r="B4914" s="5" t="s">
        <v>17889</v>
      </c>
      <c r="C4914" s="5" t="s">
        <v>17890</v>
      </c>
      <c r="D4914" s="5" t="s">
        <v>17891</v>
      </c>
      <c r="E4914" s="5" t="s">
        <v>13</v>
      </c>
      <c r="F4914" s="5" t="s">
        <v>14</v>
      </c>
      <c r="G4914" s="5" t="s">
        <v>15</v>
      </c>
      <c r="H4914" s="5" t="s">
        <v>13</v>
      </c>
    </row>
    <row r="4915" spans="1:8">
      <c r="A4915" s="5" t="s">
        <v>17892</v>
      </c>
      <c r="B4915" s="5" t="s">
        <v>17893</v>
      </c>
      <c r="C4915" s="5" t="s">
        <v>17894</v>
      </c>
      <c r="D4915" s="5" t="s">
        <v>17895</v>
      </c>
      <c r="E4915" s="5" t="s">
        <v>13</v>
      </c>
      <c r="F4915" s="5" t="s">
        <v>14</v>
      </c>
      <c r="G4915" s="5" t="s">
        <v>15</v>
      </c>
      <c r="H4915" s="5" t="s">
        <v>13</v>
      </c>
    </row>
    <row r="4916" spans="1:8">
      <c r="A4916" s="5" t="s">
        <v>17896</v>
      </c>
      <c r="B4916" s="5" t="s">
        <v>17897</v>
      </c>
      <c r="C4916" s="5" t="s">
        <v>17898</v>
      </c>
      <c r="D4916" s="5" t="s">
        <v>17899</v>
      </c>
      <c r="E4916" s="5" t="s">
        <v>13</v>
      </c>
      <c r="F4916" s="5" t="s">
        <v>14</v>
      </c>
      <c r="G4916" s="5" t="s">
        <v>15</v>
      </c>
      <c r="H4916" s="5" t="s">
        <v>13</v>
      </c>
    </row>
    <row r="4917" spans="1:8">
      <c r="A4917" s="5" t="s">
        <v>17900</v>
      </c>
      <c r="B4917" s="5" t="s">
        <v>17901</v>
      </c>
      <c r="C4917" s="5" t="s">
        <v>17902</v>
      </c>
      <c r="D4917" s="5" t="s">
        <v>17903</v>
      </c>
      <c r="E4917" s="5" t="s">
        <v>13</v>
      </c>
      <c r="F4917" s="5" t="s">
        <v>14</v>
      </c>
      <c r="G4917" s="5" t="s">
        <v>15</v>
      </c>
      <c r="H4917" s="5" t="s">
        <v>13</v>
      </c>
    </row>
    <row r="4918" spans="1:8">
      <c r="A4918" s="5" t="s">
        <v>17904</v>
      </c>
      <c r="B4918" s="5" t="s">
        <v>17905</v>
      </c>
      <c r="C4918" s="5" t="s">
        <v>17906</v>
      </c>
      <c r="D4918" s="5" t="s">
        <v>17907</v>
      </c>
      <c r="E4918" s="5" t="s">
        <v>13</v>
      </c>
      <c r="F4918" s="5" t="s">
        <v>14</v>
      </c>
      <c r="G4918" s="5" t="s">
        <v>15</v>
      </c>
      <c r="H4918" s="5" t="s">
        <v>13</v>
      </c>
    </row>
    <row r="4919" spans="1:8">
      <c r="A4919" s="5" t="s">
        <v>17908</v>
      </c>
      <c r="B4919" s="5" t="s">
        <v>17909</v>
      </c>
      <c r="C4919" s="5" t="s">
        <v>17910</v>
      </c>
      <c r="D4919" s="5" t="s">
        <v>17911</v>
      </c>
      <c r="E4919" s="5" t="s">
        <v>13</v>
      </c>
      <c r="F4919" s="5" t="s">
        <v>14</v>
      </c>
      <c r="G4919" s="5" t="s">
        <v>15</v>
      </c>
      <c r="H4919" s="5" t="s">
        <v>13</v>
      </c>
    </row>
    <row r="4920" spans="1:8">
      <c r="A4920" s="5" t="s">
        <v>17912</v>
      </c>
      <c r="B4920" s="5" t="s">
        <v>17913</v>
      </c>
      <c r="C4920" s="5" t="s">
        <v>17914</v>
      </c>
      <c r="D4920" s="5" t="s">
        <v>17915</v>
      </c>
      <c r="E4920" s="5" t="s">
        <v>13</v>
      </c>
      <c r="F4920" s="5" t="s">
        <v>14</v>
      </c>
      <c r="G4920" s="5" t="s">
        <v>15</v>
      </c>
      <c r="H4920" s="5" t="s">
        <v>13</v>
      </c>
    </row>
    <row r="4921" spans="1:8">
      <c r="A4921" s="5" t="s">
        <v>17916</v>
      </c>
      <c r="B4921" s="5" t="s">
        <v>17917</v>
      </c>
      <c r="C4921" s="5" t="s">
        <v>17918</v>
      </c>
      <c r="D4921" s="5" t="s">
        <v>17919</v>
      </c>
      <c r="E4921" s="5" t="s">
        <v>13</v>
      </c>
      <c r="F4921" s="5" t="s">
        <v>14</v>
      </c>
      <c r="G4921" s="5" t="s">
        <v>15</v>
      </c>
      <c r="H4921" s="5" t="s">
        <v>13</v>
      </c>
    </row>
    <row r="4922" spans="1:8">
      <c r="A4922" s="5" t="s">
        <v>17920</v>
      </c>
      <c r="B4922" s="5" t="s">
        <v>17921</v>
      </c>
      <c r="C4922" s="5" t="s">
        <v>17922</v>
      </c>
      <c r="D4922" s="5" t="s">
        <v>17923</v>
      </c>
      <c r="E4922" s="5" t="s">
        <v>13</v>
      </c>
      <c r="F4922" s="5" t="s">
        <v>14</v>
      </c>
      <c r="G4922" s="5" t="s">
        <v>15</v>
      </c>
      <c r="H4922" s="5" t="s">
        <v>13</v>
      </c>
    </row>
    <row r="4923" spans="1:8">
      <c r="A4923" s="5" t="s">
        <v>17924</v>
      </c>
      <c r="B4923" s="5" t="s">
        <v>17925</v>
      </c>
      <c r="C4923" s="5" t="s">
        <v>17926</v>
      </c>
      <c r="D4923" s="5" t="s">
        <v>17927</v>
      </c>
      <c r="E4923" s="5" t="s">
        <v>13</v>
      </c>
      <c r="F4923" s="5" t="s">
        <v>14</v>
      </c>
      <c r="G4923" s="5" t="s">
        <v>15</v>
      </c>
      <c r="H4923" s="5" t="s">
        <v>13</v>
      </c>
    </row>
    <row r="4924" spans="1:8">
      <c r="A4924" s="5" t="s">
        <v>17928</v>
      </c>
      <c r="B4924" s="5" t="s">
        <v>17929</v>
      </c>
      <c r="C4924" s="5" t="s">
        <v>17930</v>
      </c>
      <c r="D4924" s="5" t="s">
        <v>17931</v>
      </c>
      <c r="E4924" s="5" t="s">
        <v>13</v>
      </c>
      <c r="F4924" s="5" t="s">
        <v>14</v>
      </c>
      <c r="G4924" s="5" t="s">
        <v>15</v>
      </c>
      <c r="H4924" s="5" t="s">
        <v>13</v>
      </c>
    </row>
    <row r="4925" spans="1:8">
      <c r="A4925" s="5" t="s">
        <v>17932</v>
      </c>
      <c r="B4925" s="5" t="s">
        <v>17933</v>
      </c>
      <c r="C4925" s="5" t="s">
        <v>17934</v>
      </c>
      <c r="D4925" s="5" t="s">
        <v>17935</v>
      </c>
      <c r="E4925" s="5" t="s">
        <v>13</v>
      </c>
      <c r="F4925" s="5" t="s">
        <v>14</v>
      </c>
      <c r="G4925" s="5" t="s">
        <v>15</v>
      </c>
      <c r="H4925" s="5" t="s">
        <v>13</v>
      </c>
    </row>
    <row r="4926" spans="1:8">
      <c r="A4926" s="5" t="s">
        <v>17936</v>
      </c>
      <c r="B4926" s="5" t="s">
        <v>17937</v>
      </c>
      <c r="C4926" s="5" t="s">
        <v>17938</v>
      </c>
      <c r="D4926" s="5" t="s">
        <v>17939</v>
      </c>
      <c r="E4926" s="5" t="s">
        <v>13</v>
      </c>
      <c r="F4926" s="5" t="s">
        <v>14</v>
      </c>
      <c r="G4926" s="5" t="s">
        <v>15</v>
      </c>
      <c r="H4926" s="5" t="s">
        <v>13</v>
      </c>
    </row>
    <row r="4927" spans="1:8">
      <c r="A4927" s="5" t="s">
        <v>17940</v>
      </c>
      <c r="B4927" s="5" t="s">
        <v>17941</v>
      </c>
      <c r="C4927" s="5" t="s">
        <v>17942</v>
      </c>
      <c r="D4927" s="5" t="s">
        <v>17943</v>
      </c>
      <c r="E4927" s="5" t="s">
        <v>13</v>
      </c>
      <c r="F4927" s="5" t="s">
        <v>14</v>
      </c>
      <c r="G4927" s="5" t="s">
        <v>15</v>
      </c>
      <c r="H4927" s="5" t="s">
        <v>13</v>
      </c>
    </row>
    <row r="4928" spans="1:8">
      <c r="A4928" s="5" t="s">
        <v>17944</v>
      </c>
      <c r="B4928" s="5" t="s">
        <v>17945</v>
      </c>
      <c r="C4928" s="5" t="s">
        <v>17946</v>
      </c>
      <c r="D4928" s="5" t="s">
        <v>17947</v>
      </c>
      <c r="E4928" s="5" t="s">
        <v>13</v>
      </c>
      <c r="F4928" s="5" t="s">
        <v>14</v>
      </c>
      <c r="G4928" s="5" t="s">
        <v>15</v>
      </c>
      <c r="H4928" s="5" t="s">
        <v>13</v>
      </c>
    </row>
    <row r="4929" spans="1:8">
      <c r="A4929" s="5" t="s">
        <v>17948</v>
      </c>
      <c r="B4929" s="5" t="s">
        <v>17949</v>
      </c>
      <c r="C4929" s="5" t="s">
        <v>17950</v>
      </c>
      <c r="D4929" s="5" t="s">
        <v>338</v>
      </c>
      <c r="E4929" s="5" t="s">
        <v>13</v>
      </c>
      <c r="F4929" s="5" t="s">
        <v>14</v>
      </c>
      <c r="G4929" s="5" t="s">
        <v>15</v>
      </c>
      <c r="H4929" s="5" t="s">
        <v>13</v>
      </c>
    </row>
    <row r="4930" spans="1:8">
      <c r="A4930" s="5" t="s">
        <v>17951</v>
      </c>
      <c r="B4930" s="5" t="s">
        <v>17952</v>
      </c>
      <c r="C4930" s="5" t="s">
        <v>17953</v>
      </c>
      <c r="D4930" s="5" t="s">
        <v>17954</v>
      </c>
      <c r="E4930" s="5" t="s">
        <v>13</v>
      </c>
      <c r="F4930" s="5" t="s">
        <v>14</v>
      </c>
      <c r="G4930" s="5" t="s">
        <v>15</v>
      </c>
      <c r="H4930" s="5" t="s">
        <v>13</v>
      </c>
    </row>
    <row r="4931" spans="1:8">
      <c r="A4931" s="5" t="s">
        <v>17955</v>
      </c>
      <c r="B4931" s="5" t="s">
        <v>17956</v>
      </c>
      <c r="C4931" s="5" t="s">
        <v>17957</v>
      </c>
      <c r="D4931" s="5" t="s">
        <v>17958</v>
      </c>
      <c r="E4931" s="5" t="s">
        <v>13</v>
      </c>
      <c r="F4931" s="5" t="s">
        <v>14</v>
      </c>
      <c r="G4931" s="5" t="s">
        <v>15</v>
      </c>
      <c r="H4931" s="5" t="s">
        <v>13</v>
      </c>
    </row>
    <row r="4932" spans="1:8">
      <c r="A4932" s="5" t="s">
        <v>17959</v>
      </c>
      <c r="B4932" s="5" t="s">
        <v>17960</v>
      </c>
      <c r="C4932" s="5" t="s">
        <v>17961</v>
      </c>
      <c r="D4932" s="5" t="s">
        <v>17962</v>
      </c>
      <c r="E4932" s="5" t="s">
        <v>13</v>
      </c>
      <c r="F4932" s="5" t="s">
        <v>14</v>
      </c>
      <c r="G4932" s="5" t="s">
        <v>15</v>
      </c>
      <c r="H4932" s="5" t="s">
        <v>13</v>
      </c>
    </row>
    <row r="4933" spans="1:8">
      <c r="A4933" s="5" t="s">
        <v>17963</v>
      </c>
      <c r="B4933" s="5" t="s">
        <v>17964</v>
      </c>
      <c r="C4933" s="5" t="s">
        <v>17965</v>
      </c>
      <c r="D4933" s="5" t="s">
        <v>330</v>
      </c>
      <c r="E4933" s="5" t="s">
        <v>13</v>
      </c>
      <c r="F4933" s="5" t="s">
        <v>14</v>
      </c>
      <c r="G4933" s="5" t="s">
        <v>15</v>
      </c>
      <c r="H4933" s="5" t="s">
        <v>13</v>
      </c>
    </row>
    <row r="4934" spans="1:8">
      <c r="A4934" s="5" t="s">
        <v>17966</v>
      </c>
      <c r="B4934" s="5" t="s">
        <v>17967</v>
      </c>
      <c r="C4934" s="5" t="s">
        <v>17968</v>
      </c>
      <c r="D4934" s="5" t="s">
        <v>17969</v>
      </c>
      <c r="E4934" s="5" t="s">
        <v>13</v>
      </c>
      <c r="F4934" s="5" t="s">
        <v>14</v>
      </c>
      <c r="G4934" s="5" t="s">
        <v>15</v>
      </c>
      <c r="H4934" s="5" t="s">
        <v>13</v>
      </c>
    </row>
    <row r="4935" spans="1:8">
      <c r="A4935" s="5" t="s">
        <v>17970</v>
      </c>
      <c r="B4935" s="5" t="s">
        <v>17971</v>
      </c>
      <c r="C4935" s="5" t="s">
        <v>17972</v>
      </c>
      <c r="D4935" s="5" t="s">
        <v>17973</v>
      </c>
      <c r="E4935" s="5" t="s">
        <v>13</v>
      </c>
      <c r="F4935" s="5" t="s">
        <v>14</v>
      </c>
      <c r="G4935" s="5" t="s">
        <v>15</v>
      </c>
      <c r="H4935" s="5" t="s">
        <v>13</v>
      </c>
    </row>
    <row r="4936" spans="1:8">
      <c r="A4936" s="5" t="s">
        <v>17974</v>
      </c>
      <c r="B4936" s="5" t="s">
        <v>17975</v>
      </c>
      <c r="C4936" s="5" t="s">
        <v>17976</v>
      </c>
      <c r="D4936" s="5" t="s">
        <v>17977</v>
      </c>
      <c r="E4936" s="5" t="s">
        <v>13</v>
      </c>
      <c r="F4936" s="5" t="s">
        <v>14</v>
      </c>
      <c r="G4936" s="5" t="s">
        <v>15</v>
      </c>
      <c r="H4936" s="5" t="s">
        <v>13</v>
      </c>
    </row>
    <row r="4937" spans="1:8">
      <c r="A4937" s="5" t="s">
        <v>17978</v>
      </c>
      <c r="B4937" s="5" t="s">
        <v>17979</v>
      </c>
      <c r="C4937" s="5" t="s">
        <v>17980</v>
      </c>
      <c r="D4937" s="5" t="s">
        <v>17981</v>
      </c>
      <c r="E4937" s="5" t="s">
        <v>13</v>
      </c>
      <c r="F4937" s="5" t="s">
        <v>14</v>
      </c>
      <c r="G4937" s="5" t="s">
        <v>15</v>
      </c>
      <c r="H4937" s="5" t="s">
        <v>13</v>
      </c>
    </row>
    <row r="4938" spans="1:8">
      <c r="A4938" s="5" t="s">
        <v>17982</v>
      </c>
      <c r="B4938" s="5" t="s">
        <v>17983</v>
      </c>
      <c r="C4938" s="5" t="s">
        <v>17984</v>
      </c>
      <c r="D4938" s="5" t="s">
        <v>17985</v>
      </c>
      <c r="E4938" s="5" t="s">
        <v>13</v>
      </c>
      <c r="F4938" s="5" t="s">
        <v>14</v>
      </c>
      <c r="G4938" s="5" t="s">
        <v>15</v>
      </c>
      <c r="H4938" s="5" t="s">
        <v>13</v>
      </c>
    </row>
    <row r="4939" spans="1:8">
      <c r="A4939" s="5" t="s">
        <v>17986</v>
      </c>
      <c r="B4939" s="5" t="s">
        <v>17987</v>
      </c>
      <c r="C4939" s="5" t="s">
        <v>17988</v>
      </c>
      <c r="D4939" s="5" t="s">
        <v>17989</v>
      </c>
      <c r="E4939" s="5" t="s">
        <v>13</v>
      </c>
      <c r="F4939" s="5" t="s">
        <v>14</v>
      </c>
      <c r="G4939" s="5" t="s">
        <v>15</v>
      </c>
      <c r="H4939" s="5" t="s">
        <v>13</v>
      </c>
    </row>
    <row r="4940" spans="1:8">
      <c r="A4940" s="5" t="s">
        <v>17990</v>
      </c>
      <c r="B4940" s="5" t="s">
        <v>17991</v>
      </c>
      <c r="C4940" s="5" t="s">
        <v>17992</v>
      </c>
      <c r="D4940" s="5" t="s">
        <v>17993</v>
      </c>
      <c r="E4940" s="5" t="s">
        <v>13</v>
      </c>
      <c r="F4940" s="5" t="s">
        <v>14</v>
      </c>
      <c r="G4940" s="5" t="s">
        <v>15</v>
      </c>
      <c r="H4940" s="5" t="s">
        <v>13</v>
      </c>
    </row>
    <row r="4941" spans="1:8">
      <c r="A4941" s="5" t="s">
        <v>17994</v>
      </c>
      <c r="B4941" s="5" t="s">
        <v>17995</v>
      </c>
      <c r="C4941" s="5" t="s">
        <v>17996</v>
      </c>
      <c r="D4941" s="5" t="s">
        <v>9868</v>
      </c>
      <c r="E4941" s="5" t="s">
        <v>13</v>
      </c>
      <c r="F4941" s="5" t="s">
        <v>14</v>
      </c>
      <c r="G4941" s="5" t="s">
        <v>15</v>
      </c>
      <c r="H4941" s="5" t="s">
        <v>13</v>
      </c>
    </row>
    <row r="4942" spans="1:8">
      <c r="A4942" s="5" t="s">
        <v>17997</v>
      </c>
      <c r="B4942" s="5" t="s">
        <v>17998</v>
      </c>
      <c r="C4942" s="5" t="s">
        <v>17999</v>
      </c>
      <c r="D4942" s="5" t="s">
        <v>18000</v>
      </c>
      <c r="E4942" s="5" t="s">
        <v>13</v>
      </c>
      <c r="F4942" s="5" t="s">
        <v>14</v>
      </c>
      <c r="G4942" s="5" t="s">
        <v>15</v>
      </c>
      <c r="H4942" s="5" t="s">
        <v>13</v>
      </c>
    </row>
    <row r="4943" spans="1:8">
      <c r="A4943" s="5" t="s">
        <v>18001</v>
      </c>
      <c r="B4943" s="5" t="s">
        <v>18002</v>
      </c>
      <c r="C4943" s="5" t="s">
        <v>18003</v>
      </c>
      <c r="D4943" s="5" t="s">
        <v>18004</v>
      </c>
      <c r="E4943" s="5" t="s">
        <v>13</v>
      </c>
      <c r="F4943" s="5" t="s">
        <v>14</v>
      </c>
      <c r="G4943" s="5" t="s">
        <v>15</v>
      </c>
      <c r="H4943" s="5" t="s">
        <v>13</v>
      </c>
    </row>
    <row r="4944" spans="1:8">
      <c r="A4944" s="5" t="s">
        <v>18005</v>
      </c>
      <c r="B4944" s="5" t="s">
        <v>18006</v>
      </c>
      <c r="C4944" s="5" t="s">
        <v>18007</v>
      </c>
      <c r="D4944" s="5" t="s">
        <v>18008</v>
      </c>
      <c r="E4944" s="5" t="s">
        <v>13</v>
      </c>
      <c r="F4944" s="5" t="s">
        <v>14</v>
      </c>
      <c r="G4944" s="5" t="s">
        <v>15</v>
      </c>
      <c r="H4944" s="5" t="s">
        <v>13</v>
      </c>
    </row>
    <row r="4945" spans="1:8">
      <c r="A4945" s="5" t="s">
        <v>18009</v>
      </c>
      <c r="B4945" s="5" t="s">
        <v>18010</v>
      </c>
      <c r="C4945" s="5" t="s">
        <v>18011</v>
      </c>
      <c r="D4945" s="5" t="s">
        <v>18012</v>
      </c>
      <c r="E4945" s="5" t="s">
        <v>13</v>
      </c>
      <c r="F4945" s="5" t="s">
        <v>14</v>
      </c>
      <c r="G4945" s="5" t="s">
        <v>15</v>
      </c>
      <c r="H4945" s="5" t="s">
        <v>13</v>
      </c>
    </row>
    <row r="4946" spans="1:8">
      <c r="A4946" s="5" t="s">
        <v>18013</v>
      </c>
      <c r="B4946" s="5" t="s">
        <v>18014</v>
      </c>
      <c r="C4946" s="5" t="s">
        <v>18015</v>
      </c>
      <c r="D4946" s="5" t="s">
        <v>11825</v>
      </c>
      <c r="E4946" s="5" t="s">
        <v>13</v>
      </c>
      <c r="F4946" s="5" t="s">
        <v>14</v>
      </c>
      <c r="G4946" s="5" t="s">
        <v>15</v>
      </c>
      <c r="H4946" s="5" t="s">
        <v>13</v>
      </c>
    </row>
    <row r="4947" spans="1:8">
      <c r="A4947" s="5" t="s">
        <v>18016</v>
      </c>
      <c r="B4947" s="5" t="s">
        <v>18017</v>
      </c>
      <c r="C4947" s="5" t="s">
        <v>18018</v>
      </c>
      <c r="D4947" s="5" t="s">
        <v>18019</v>
      </c>
      <c r="E4947" s="5" t="s">
        <v>13</v>
      </c>
      <c r="F4947" s="5" t="s">
        <v>14</v>
      </c>
      <c r="G4947" s="5" t="s">
        <v>15</v>
      </c>
      <c r="H4947" s="5" t="s">
        <v>13</v>
      </c>
    </row>
    <row r="4948" spans="1:8">
      <c r="A4948" s="5" t="s">
        <v>18020</v>
      </c>
      <c r="B4948" s="5" t="s">
        <v>18021</v>
      </c>
      <c r="C4948" s="5" t="s">
        <v>18022</v>
      </c>
      <c r="D4948" s="5" t="s">
        <v>18023</v>
      </c>
      <c r="E4948" s="5" t="s">
        <v>13</v>
      </c>
      <c r="F4948" s="5" t="s">
        <v>14</v>
      </c>
      <c r="G4948" s="5" t="s">
        <v>15</v>
      </c>
      <c r="H4948" s="5" t="s">
        <v>13</v>
      </c>
    </row>
    <row r="4949" spans="1:8">
      <c r="A4949" s="5" t="s">
        <v>18024</v>
      </c>
      <c r="B4949" s="5" t="s">
        <v>18025</v>
      </c>
      <c r="C4949" s="5" t="s">
        <v>18026</v>
      </c>
      <c r="D4949" s="5" t="s">
        <v>18027</v>
      </c>
      <c r="E4949" s="5" t="s">
        <v>13</v>
      </c>
      <c r="F4949" s="5" t="s">
        <v>14</v>
      </c>
      <c r="G4949" s="5" t="s">
        <v>15</v>
      </c>
      <c r="H4949" s="5" t="s">
        <v>13</v>
      </c>
    </row>
    <row r="4950" spans="1:8">
      <c r="A4950" s="5" t="s">
        <v>18028</v>
      </c>
      <c r="B4950" s="5" t="s">
        <v>18029</v>
      </c>
      <c r="C4950" s="5" t="s">
        <v>18030</v>
      </c>
      <c r="D4950" s="5" t="s">
        <v>13787</v>
      </c>
      <c r="E4950" s="5" t="s">
        <v>13</v>
      </c>
      <c r="F4950" s="5" t="s">
        <v>14</v>
      </c>
      <c r="G4950" s="5" t="s">
        <v>15</v>
      </c>
      <c r="H4950" s="5" t="s">
        <v>13</v>
      </c>
    </row>
    <row r="4951" spans="1:8">
      <c r="A4951" s="5" t="s">
        <v>18031</v>
      </c>
      <c r="B4951" s="5" t="s">
        <v>18032</v>
      </c>
      <c r="C4951" s="5" t="s">
        <v>18033</v>
      </c>
      <c r="D4951" s="5" t="s">
        <v>18034</v>
      </c>
      <c r="E4951" s="5" t="s">
        <v>13</v>
      </c>
      <c r="F4951" s="5" t="s">
        <v>14</v>
      </c>
      <c r="G4951" s="5" t="s">
        <v>15</v>
      </c>
      <c r="H4951" s="5" t="s">
        <v>13</v>
      </c>
    </row>
    <row r="4952" spans="1:8">
      <c r="A4952" s="5" t="s">
        <v>18035</v>
      </c>
      <c r="B4952" s="5" t="s">
        <v>18036</v>
      </c>
      <c r="C4952" s="5" t="s">
        <v>18037</v>
      </c>
      <c r="D4952" s="5" t="s">
        <v>18038</v>
      </c>
      <c r="E4952" s="5" t="s">
        <v>13</v>
      </c>
      <c r="F4952" s="5" t="s">
        <v>14</v>
      </c>
      <c r="G4952" s="5" t="s">
        <v>15</v>
      </c>
      <c r="H4952" s="5" t="s">
        <v>13</v>
      </c>
    </row>
    <row r="4953" spans="1:8">
      <c r="A4953" s="5" t="s">
        <v>18039</v>
      </c>
      <c r="B4953" s="5" t="s">
        <v>18040</v>
      </c>
      <c r="C4953" s="5" t="s">
        <v>18041</v>
      </c>
      <c r="D4953" s="5" t="s">
        <v>18042</v>
      </c>
      <c r="E4953" s="5" t="s">
        <v>13</v>
      </c>
      <c r="F4953" s="5" t="s">
        <v>14</v>
      </c>
      <c r="G4953" s="5" t="s">
        <v>15</v>
      </c>
      <c r="H4953" s="5" t="s">
        <v>13</v>
      </c>
    </row>
    <row r="4954" spans="1:8">
      <c r="A4954" s="5" t="s">
        <v>18043</v>
      </c>
      <c r="B4954" s="5" t="s">
        <v>18044</v>
      </c>
      <c r="C4954" s="5" t="s">
        <v>18045</v>
      </c>
      <c r="D4954" s="5" t="s">
        <v>18046</v>
      </c>
      <c r="E4954" s="5" t="s">
        <v>13</v>
      </c>
      <c r="F4954" s="5" t="s">
        <v>14</v>
      </c>
      <c r="G4954" s="5" t="s">
        <v>15</v>
      </c>
      <c r="H4954" s="5" t="s">
        <v>13</v>
      </c>
    </row>
    <row r="4955" spans="1:8">
      <c r="A4955" s="5" t="s">
        <v>18047</v>
      </c>
      <c r="B4955" s="5" t="s">
        <v>18048</v>
      </c>
      <c r="C4955" s="5" t="s">
        <v>18049</v>
      </c>
      <c r="D4955" s="5" t="s">
        <v>18050</v>
      </c>
      <c r="E4955" s="5" t="s">
        <v>13</v>
      </c>
      <c r="F4955" s="5" t="s">
        <v>14</v>
      </c>
      <c r="G4955" s="5" t="s">
        <v>15</v>
      </c>
      <c r="H4955" s="5" t="s">
        <v>13</v>
      </c>
    </row>
    <row r="4956" spans="1:8">
      <c r="A4956" s="5" t="s">
        <v>18051</v>
      </c>
      <c r="B4956" s="5" t="s">
        <v>18052</v>
      </c>
      <c r="C4956" s="5" t="s">
        <v>18053</v>
      </c>
      <c r="D4956" s="5" t="s">
        <v>18054</v>
      </c>
      <c r="E4956" s="5" t="s">
        <v>13</v>
      </c>
      <c r="F4956" s="5" t="s">
        <v>14</v>
      </c>
      <c r="G4956" s="5" t="s">
        <v>15</v>
      </c>
      <c r="H4956" s="5" t="s">
        <v>13</v>
      </c>
    </row>
    <row r="4957" spans="1:8">
      <c r="A4957" s="5" t="s">
        <v>18055</v>
      </c>
      <c r="B4957" s="5" t="s">
        <v>18056</v>
      </c>
      <c r="C4957" s="5" t="s">
        <v>18057</v>
      </c>
      <c r="D4957" s="5" t="s">
        <v>2279</v>
      </c>
      <c r="E4957" s="5" t="s">
        <v>13</v>
      </c>
      <c r="F4957" s="5" t="s">
        <v>14</v>
      </c>
      <c r="G4957" s="5" t="s">
        <v>15</v>
      </c>
      <c r="H4957" s="5" t="s">
        <v>13</v>
      </c>
    </row>
    <row r="4958" spans="1:8">
      <c r="A4958" s="5" t="s">
        <v>18058</v>
      </c>
      <c r="B4958" s="5" t="s">
        <v>18059</v>
      </c>
      <c r="C4958" s="5" t="s">
        <v>18060</v>
      </c>
      <c r="D4958" s="5" t="s">
        <v>18061</v>
      </c>
      <c r="E4958" s="5" t="s">
        <v>13</v>
      </c>
      <c r="F4958" s="5" t="s">
        <v>14</v>
      </c>
      <c r="G4958" s="5" t="s">
        <v>15</v>
      </c>
      <c r="H4958" s="5" t="s">
        <v>13</v>
      </c>
    </row>
    <row r="4959" spans="1:8">
      <c r="A4959" s="5" t="s">
        <v>18062</v>
      </c>
      <c r="B4959" s="5" t="s">
        <v>18063</v>
      </c>
      <c r="C4959" s="5" t="s">
        <v>18064</v>
      </c>
      <c r="D4959" s="5" t="s">
        <v>18065</v>
      </c>
      <c r="E4959" s="5" t="s">
        <v>13</v>
      </c>
      <c r="F4959" s="5" t="s">
        <v>14</v>
      </c>
      <c r="G4959" s="5" t="s">
        <v>15</v>
      </c>
      <c r="H4959" s="5" t="s">
        <v>13</v>
      </c>
    </row>
    <row r="4960" spans="1:8">
      <c r="A4960" s="5" t="s">
        <v>18066</v>
      </c>
      <c r="B4960" s="5" t="s">
        <v>18067</v>
      </c>
      <c r="C4960" s="5" t="s">
        <v>18068</v>
      </c>
      <c r="D4960" s="5" t="s">
        <v>18069</v>
      </c>
      <c r="E4960" s="5" t="s">
        <v>13</v>
      </c>
      <c r="F4960" s="5" t="s">
        <v>14</v>
      </c>
      <c r="G4960" s="5" t="s">
        <v>15</v>
      </c>
      <c r="H4960" s="5" t="s">
        <v>13</v>
      </c>
    </row>
    <row r="4961" spans="1:8">
      <c r="A4961" s="5" t="s">
        <v>18070</v>
      </c>
      <c r="B4961" s="5" t="s">
        <v>18071</v>
      </c>
      <c r="C4961" s="5" t="s">
        <v>18072</v>
      </c>
      <c r="D4961" s="5" t="s">
        <v>18073</v>
      </c>
      <c r="E4961" s="5" t="s">
        <v>13</v>
      </c>
      <c r="F4961" s="5" t="s">
        <v>14</v>
      </c>
      <c r="G4961" s="5" t="s">
        <v>15</v>
      </c>
      <c r="H4961" s="5" t="s">
        <v>13</v>
      </c>
    </row>
    <row r="4962" spans="1:8">
      <c r="A4962" s="5" t="s">
        <v>18074</v>
      </c>
      <c r="B4962" s="5" t="s">
        <v>18075</v>
      </c>
      <c r="C4962" s="5" t="s">
        <v>18076</v>
      </c>
      <c r="D4962" s="5" t="s">
        <v>18077</v>
      </c>
      <c r="E4962" s="5" t="s">
        <v>13</v>
      </c>
      <c r="F4962" s="5" t="s">
        <v>14</v>
      </c>
      <c r="G4962" s="5" t="s">
        <v>15</v>
      </c>
      <c r="H4962" s="5" t="s">
        <v>13</v>
      </c>
    </row>
    <row r="4963" spans="1:8">
      <c r="A4963" s="5" t="s">
        <v>18078</v>
      </c>
      <c r="B4963" s="5" t="s">
        <v>18079</v>
      </c>
      <c r="C4963" s="5" t="s">
        <v>18080</v>
      </c>
      <c r="D4963" s="5" t="s">
        <v>18081</v>
      </c>
      <c r="E4963" s="5" t="s">
        <v>13</v>
      </c>
      <c r="F4963" s="5" t="s">
        <v>14</v>
      </c>
      <c r="G4963" s="5" t="s">
        <v>15</v>
      </c>
      <c r="H4963" s="5" t="s">
        <v>13</v>
      </c>
    </row>
    <row r="4964" spans="1:8">
      <c r="A4964" s="5" t="s">
        <v>18082</v>
      </c>
      <c r="B4964" s="5" t="s">
        <v>18083</v>
      </c>
      <c r="C4964" s="5" t="s">
        <v>18084</v>
      </c>
      <c r="D4964" s="5" t="s">
        <v>18085</v>
      </c>
      <c r="E4964" s="5" t="s">
        <v>13</v>
      </c>
      <c r="F4964" s="5" t="s">
        <v>14</v>
      </c>
      <c r="G4964" s="5" t="s">
        <v>15</v>
      </c>
      <c r="H4964" s="5" t="s">
        <v>13</v>
      </c>
    </row>
    <row r="4965" spans="1:8">
      <c r="A4965" s="5" t="s">
        <v>18086</v>
      </c>
      <c r="B4965" s="5" t="s">
        <v>18087</v>
      </c>
      <c r="C4965" s="5" t="s">
        <v>18088</v>
      </c>
      <c r="D4965" s="5" t="s">
        <v>18089</v>
      </c>
      <c r="E4965" s="5" t="s">
        <v>13</v>
      </c>
      <c r="F4965" s="5" t="s">
        <v>14</v>
      </c>
      <c r="G4965" s="5" t="s">
        <v>15</v>
      </c>
      <c r="H4965" s="5" t="s">
        <v>13</v>
      </c>
    </row>
    <row r="4966" spans="1:8">
      <c r="A4966" s="5" t="s">
        <v>18090</v>
      </c>
      <c r="B4966" s="5" t="s">
        <v>18091</v>
      </c>
      <c r="C4966" s="5" t="s">
        <v>18092</v>
      </c>
      <c r="D4966" s="5" t="s">
        <v>18093</v>
      </c>
      <c r="E4966" s="5" t="s">
        <v>13</v>
      </c>
      <c r="F4966" s="5" t="s">
        <v>14</v>
      </c>
      <c r="G4966" s="5" t="s">
        <v>15</v>
      </c>
      <c r="H4966" s="5" t="s">
        <v>13</v>
      </c>
    </row>
    <row r="4967" spans="1:8">
      <c r="A4967" s="5" t="s">
        <v>18094</v>
      </c>
      <c r="B4967" s="5" t="s">
        <v>18095</v>
      </c>
      <c r="C4967" s="5" t="s">
        <v>18096</v>
      </c>
      <c r="D4967" s="5" t="s">
        <v>7387</v>
      </c>
      <c r="E4967" s="5" t="s">
        <v>13</v>
      </c>
      <c r="F4967" s="5" t="s">
        <v>14</v>
      </c>
      <c r="G4967" s="5" t="s">
        <v>15</v>
      </c>
      <c r="H4967" s="5" t="s">
        <v>13</v>
      </c>
    </row>
    <row r="4968" spans="1:8">
      <c r="A4968" s="5" t="s">
        <v>18097</v>
      </c>
      <c r="B4968" s="5" t="s">
        <v>18098</v>
      </c>
      <c r="C4968" s="5" t="s">
        <v>18099</v>
      </c>
      <c r="D4968" s="5" t="s">
        <v>18100</v>
      </c>
      <c r="E4968" s="5" t="s">
        <v>13</v>
      </c>
      <c r="F4968" s="5" t="s">
        <v>14</v>
      </c>
      <c r="G4968" s="5" t="s">
        <v>15</v>
      </c>
      <c r="H4968" s="5" t="s">
        <v>13</v>
      </c>
    </row>
    <row r="4969" spans="1:8">
      <c r="A4969" s="5" t="s">
        <v>18101</v>
      </c>
      <c r="B4969" s="5" t="s">
        <v>18102</v>
      </c>
      <c r="C4969" s="5" t="s">
        <v>18103</v>
      </c>
      <c r="D4969" s="5" t="s">
        <v>14989</v>
      </c>
      <c r="E4969" s="5" t="s">
        <v>13</v>
      </c>
      <c r="F4969" s="5" t="s">
        <v>14</v>
      </c>
      <c r="G4969" s="5" t="s">
        <v>15</v>
      </c>
      <c r="H4969" s="5" t="s">
        <v>13</v>
      </c>
    </row>
    <row r="4970" spans="1:8">
      <c r="A4970" s="5" t="s">
        <v>18104</v>
      </c>
      <c r="B4970" s="5" t="s">
        <v>18105</v>
      </c>
      <c r="C4970" s="5" t="s">
        <v>18106</v>
      </c>
      <c r="D4970" s="5" t="s">
        <v>6230</v>
      </c>
      <c r="E4970" s="5" t="s">
        <v>13</v>
      </c>
      <c r="F4970" s="5" t="s">
        <v>14</v>
      </c>
      <c r="G4970" s="5" t="s">
        <v>15</v>
      </c>
      <c r="H4970" s="5" t="s">
        <v>13</v>
      </c>
    </row>
    <row r="4971" spans="1:8">
      <c r="A4971" s="5" t="s">
        <v>18107</v>
      </c>
      <c r="B4971" s="5" t="s">
        <v>18108</v>
      </c>
      <c r="C4971" s="5" t="s">
        <v>18109</v>
      </c>
      <c r="D4971" s="5" t="s">
        <v>18110</v>
      </c>
      <c r="E4971" s="5" t="s">
        <v>13</v>
      </c>
      <c r="F4971" s="5" t="s">
        <v>14</v>
      </c>
      <c r="G4971" s="5" t="s">
        <v>15</v>
      </c>
      <c r="H4971" s="5" t="s">
        <v>13</v>
      </c>
    </row>
    <row r="4972" spans="1:8">
      <c r="A4972" s="5" t="s">
        <v>18111</v>
      </c>
      <c r="B4972" s="5" t="s">
        <v>18112</v>
      </c>
      <c r="C4972" s="5" t="s">
        <v>18113</v>
      </c>
      <c r="D4972" s="5" t="s">
        <v>11825</v>
      </c>
      <c r="E4972" s="5" t="s">
        <v>13</v>
      </c>
      <c r="F4972" s="5" t="s">
        <v>14</v>
      </c>
      <c r="G4972" s="5" t="s">
        <v>15</v>
      </c>
      <c r="H4972" s="5" t="s">
        <v>13</v>
      </c>
    </row>
    <row r="4973" spans="1:8">
      <c r="A4973" s="5" t="s">
        <v>18114</v>
      </c>
      <c r="B4973" s="5" t="s">
        <v>18115</v>
      </c>
      <c r="C4973" s="5" t="s">
        <v>18116</v>
      </c>
      <c r="D4973" s="5" t="s">
        <v>18117</v>
      </c>
      <c r="E4973" s="5" t="s">
        <v>13</v>
      </c>
      <c r="F4973" s="5" t="s">
        <v>14</v>
      </c>
      <c r="G4973" s="5" t="s">
        <v>15</v>
      </c>
      <c r="H4973" s="5" t="s">
        <v>13</v>
      </c>
    </row>
    <row r="4974" spans="1:8">
      <c r="A4974" s="5" t="s">
        <v>18118</v>
      </c>
      <c r="B4974" s="5" t="s">
        <v>18119</v>
      </c>
      <c r="C4974" s="5" t="s">
        <v>18120</v>
      </c>
      <c r="D4974" s="5" t="s">
        <v>18121</v>
      </c>
      <c r="E4974" s="5" t="s">
        <v>13</v>
      </c>
      <c r="F4974" s="5" t="s">
        <v>14</v>
      </c>
      <c r="G4974" s="5" t="s">
        <v>15</v>
      </c>
      <c r="H4974" s="5" t="s">
        <v>13</v>
      </c>
    </row>
    <row r="4975" spans="1:8">
      <c r="A4975" s="5" t="s">
        <v>18122</v>
      </c>
      <c r="B4975" s="5" t="s">
        <v>18123</v>
      </c>
      <c r="C4975" s="5" t="s">
        <v>18124</v>
      </c>
      <c r="D4975" s="5" t="s">
        <v>18125</v>
      </c>
      <c r="E4975" s="5" t="s">
        <v>13</v>
      </c>
      <c r="F4975" s="5" t="s">
        <v>14</v>
      </c>
      <c r="G4975" s="5" t="s">
        <v>15</v>
      </c>
      <c r="H4975" s="5" t="s">
        <v>13</v>
      </c>
    </row>
    <row r="4976" spans="1:8">
      <c r="A4976" s="5" t="s">
        <v>18126</v>
      </c>
      <c r="B4976" s="5" t="s">
        <v>18127</v>
      </c>
      <c r="C4976" s="5" t="s">
        <v>18128</v>
      </c>
      <c r="D4976" s="5" t="s">
        <v>18129</v>
      </c>
      <c r="E4976" s="5" t="s">
        <v>13</v>
      </c>
      <c r="F4976" s="5" t="s">
        <v>14</v>
      </c>
      <c r="G4976" s="5" t="s">
        <v>15</v>
      </c>
      <c r="H4976" s="5" t="s">
        <v>13</v>
      </c>
    </row>
    <row r="4977" spans="1:8">
      <c r="A4977" s="5" t="s">
        <v>18130</v>
      </c>
      <c r="B4977" s="5" t="s">
        <v>18131</v>
      </c>
      <c r="C4977" s="5" t="s">
        <v>18132</v>
      </c>
      <c r="D4977" s="5" t="s">
        <v>18133</v>
      </c>
      <c r="E4977" s="5" t="s">
        <v>13</v>
      </c>
      <c r="F4977" s="5" t="s">
        <v>14</v>
      </c>
      <c r="G4977" s="5" t="s">
        <v>15</v>
      </c>
      <c r="H4977" s="5" t="s">
        <v>13</v>
      </c>
    </row>
    <row r="4978" spans="1:8">
      <c r="A4978" s="5" t="s">
        <v>18134</v>
      </c>
      <c r="B4978" s="5" t="s">
        <v>18135</v>
      </c>
      <c r="C4978" s="5" t="s">
        <v>17639</v>
      </c>
      <c r="D4978" s="5" t="s">
        <v>18136</v>
      </c>
      <c r="E4978" s="5" t="s">
        <v>13</v>
      </c>
      <c r="F4978" s="5" t="s">
        <v>14</v>
      </c>
      <c r="G4978" s="5" t="s">
        <v>15</v>
      </c>
      <c r="H4978" s="5" t="s">
        <v>13</v>
      </c>
    </row>
    <row r="4979" spans="1:8">
      <c r="A4979" s="5" t="s">
        <v>18137</v>
      </c>
      <c r="B4979" s="5" t="s">
        <v>18138</v>
      </c>
      <c r="C4979" s="5" t="s">
        <v>18139</v>
      </c>
      <c r="D4979" s="5" t="s">
        <v>18140</v>
      </c>
      <c r="E4979" s="5" t="s">
        <v>13</v>
      </c>
      <c r="F4979" s="5" t="s">
        <v>14</v>
      </c>
      <c r="G4979" s="5" t="s">
        <v>15</v>
      </c>
      <c r="H4979" s="5" t="s">
        <v>13</v>
      </c>
    </row>
    <row r="4980" spans="1:8">
      <c r="A4980" s="5" t="s">
        <v>18141</v>
      </c>
      <c r="B4980" s="5" t="s">
        <v>18142</v>
      </c>
      <c r="C4980" s="5" t="s">
        <v>18143</v>
      </c>
      <c r="D4980" s="5" t="s">
        <v>18144</v>
      </c>
      <c r="E4980" s="5" t="s">
        <v>13</v>
      </c>
      <c r="F4980" s="5" t="s">
        <v>14</v>
      </c>
      <c r="G4980" s="5" t="s">
        <v>15</v>
      </c>
      <c r="H4980" s="5" t="s">
        <v>13</v>
      </c>
    </row>
    <row r="4981" spans="1:8">
      <c r="A4981" s="5" t="s">
        <v>18145</v>
      </c>
      <c r="B4981" s="5" t="s">
        <v>18146</v>
      </c>
      <c r="C4981" s="5" t="s">
        <v>18147</v>
      </c>
      <c r="D4981" s="5" t="s">
        <v>18148</v>
      </c>
      <c r="E4981" s="5" t="s">
        <v>13</v>
      </c>
      <c r="F4981" s="5" t="s">
        <v>14</v>
      </c>
      <c r="G4981" s="5" t="s">
        <v>15</v>
      </c>
      <c r="H4981" s="5" t="s">
        <v>13</v>
      </c>
    </row>
    <row r="4982" spans="1:8">
      <c r="A4982" s="5" t="s">
        <v>18149</v>
      </c>
      <c r="B4982" s="5" t="s">
        <v>18150</v>
      </c>
      <c r="C4982" s="5" t="s">
        <v>18151</v>
      </c>
      <c r="D4982" s="5" t="s">
        <v>18152</v>
      </c>
      <c r="E4982" s="5" t="s">
        <v>13</v>
      </c>
      <c r="F4982" s="5" t="s">
        <v>14</v>
      </c>
      <c r="G4982" s="5" t="s">
        <v>15</v>
      </c>
      <c r="H4982" s="5" t="s">
        <v>13</v>
      </c>
    </row>
    <row r="4983" spans="1:8">
      <c r="A4983" s="5" t="s">
        <v>18153</v>
      </c>
      <c r="B4983" s="5" t="s">
        <v>18154</v>
      </c>
      <c r="C4983" s="5" t="s">
        <v>18155</v>
      </c>
      <c r="D4983" s="5" t="s">
        <v>18156</v>
      </c>
      <c r="E4983" s="5" t="s">
        <v>13</v>
      </c>
      <c r="F4983" s="5" t="s">
        <v>14</v>
      </c>
      <c r="G4983" s="5" t="s">
        <v>15</v>
      </c>
      <c r="H4983" s="5" t="s">
        <v>13</v>
      </c>
    </row>
    <row r="4984" spans="1:8">
      <c r="A4984" s="5" t="s">
        <v>18157</v>
      </c>
      <c r="B4984" s="5" t="s">
        <v>18158</v>
      </c>
      <c r="C4984" s="5" t="s">
        <v>18159</v>
      </c>
      <c r="D4984" s="5" t="s">
        <v>18160</v>
      </c>
      <c r="E4984" s="5" t="s">
        <v>13</v>
      </c>
      <c r="F4984" s="5" t="s">
        <v>14</v>
      </c>
      <c r="G4984" s="5" t="s">
        <v>15</v>
      </c>
      <c r="H4984" s="5" t="s">
        <v>13</v>
      </c>
    </row>
    <row r="4985" spans="1:8">
      <c r="A4985" s="5" t="s">
        <v>18161</v>
      </c>
      <c r="B4985" s="5" t="s">
        <v>18162</v>
      </c>
      <c r="C4985" s="5" t="s">
        <v>18163</v>
      </c>
      <c r="D4985" s="5" t="s">
        <v>18164</v>
      </c>
      <c r="E4985" s="5" t="s">
        <v>13</v>
      </c>
      <c r="F4985" s="5" t="s">
        <v>14</v>
      </c>
      <c r="G4985" s="5" t="s">
        <v>15</v>
      </c>
      <c r="H4985" s="5" t="s">
        <v>13</v>
      </c>
    </row>
    <row r="4986" spans="1:8">
      <c r="A4986" s="5" t="s">
        <v>18165</v>
      </c>
      <c r="B4986" s="5" t="s">
        <v>18166</v>
      </c>
      <c r="C4986" s="5" t="s">
        <v>18167</v>
      </c>
      <c r="D4986" s="5" t="s">
        <v>18168</v>
      </c>
      <c r="E4986" s="5" t="s">
        <v>13</v>
      </c>
      <c r="F4986" s="5" t="s">
        <v>14</v>
      </c>
      <c r="G4986" s="5" t="s">
        <v>15</v>
      </c>
      <c r="H4986" s="5" t="s">
        <v>13</v>
      </c>
    </row>
    <row r="4987" spans="1:8">
      <c r="A4987" s="5" t="s">
        <v>18169</v>
      </c>
      <c r="B4987" s="5" t="s">
        <v>18170</v>
      </c>
      <c r="C4987" s="5" t="s">
        <v>18171</v>
      </c>
      <c r="D4987" s="5" t="s">
        <v>18172</v>
      </c>
      <c r="E4987" s="5" t="s">
        <v>13</v>
      </c>
      <c r="F4987" s="5" t="s">
        <v>14</v>
      </c>
      <c r="G4987" s="5" t="s">
        <v>15</v>
      </c>
      <c r="H4987" s="5" t="s">
        <v>13</v>
      </c>
    </row>
    <row r="4988" spans="1:8">
      <c r="A4988" s="5" t="s">
        <v>18173</v>
      </c>
      <c r="B4988" s="5" t="s">
        <v>18174</v>
      </c>
      <c r="C4988" s="5" t="s">
        <v>18175</v>
      </c>
      <c r="D4988" s="5" t="s">
        <v>18176</v>
      </c>
      <c r="E4988" s="5" t="s">
        <v>13</v>
      </c>
      <c r="F4988" s="5" t="s">
        <v>14</v>
      </c>
      <c r="G4988" s="5" t="s">
        <v>15</v>
      </c>
      <c r="H4988" s="5" t="s">
        <v>13</v>
      </c>
    </row>
    <row r="4989" spans="1:8">
      <c r="A4989" s="5" t="s">
        <v>18177</v>
      </c>
      <c r="B4989" s="5" t="s">
        <v>18178</v>
      </c>
      <c r="C4989" s="5" t="s">
        <v>18179</v>
      </c>
      <c r="D4989" s="5" t="s">
        <v>18180</v>
      </c>
      <c r="E4989" s="5" t="s">
        <v>13</v>
      </c>
      <c r="F4989" s="5" t="s">
        <v>14</v>
      </c>
      <c r="G4989" s="5" t="s">
        <v>15</v>
      </c>
      <c r="H4989" s="5" t="s">
        <v>13</v>
      </c>
    </row>
    <row r="4990" spans="1:8">
      <c r="A4990" s="5" t="s">
        <v>18181</v>
      </c>
      <c r="B4990" s="5" t="s">
        <v>18182</v>
      </c>
      <c r="C4990" s="5" t="s">
        <v>18183</v>
      </c>
      <c r="D4990" s="5" t="s">
        <v>18184</v>
      </c>
      <c r="E4990" s="5" t="s">
        <v>13</v>
      </c>
      <c r="F4990" s="5" t="s">
        <v>14</v>
      </c>
      <c r="G4990" s="5" t="s">
        <v>15</v>
      </c>
      <c r="H4990" s="5" t="s">
        <v>13</v>
      </c>
    </row>
    <row r="4991" spans="1:8">
      <c r="A4991" s="5" t="s">
        <v>18185</v>
      </c>
      <c r="B4991" s="5" t="s">
        <v>18186</v>
      </c>
      <c r="C4991" s="5" t="s">
        <v>18187</v>
      </c>
      <c r="D4991" s="5" t="s">
        <v>9501</v>
      </c>
      <c r="E4991" s="5" t="s">
        <v>13</v>
      </c>
      <c r="F4991" s="5" t="s">
        <v>14</v>
      </c>
      <c r="G4991" s="5" t="s">
        <v>15</v>
      </c>
      <c r="H4991" s="5" t="s">
        <v>13</v>
      </c>
    </row>
    <row r="4992" spans="1:8">
      <c r="A4992" s="5" t="s">
        <v>18188</v>
      </c>
      <c r="B4992" s="5" t="s">
        <v>18189</v>
      </c>
      <c r="C4992" s="5" t="s">
        <v>18190</v>
      </c>
      <c r="D4992" s="5" t="s">
        <v>18191</v>
      </c>
      <c r="E4992" s="5" t="s">
        <v>13</v>
      </c>
      <c r="F4992" s="5" t="s">
        <v>14</v>
      </c>
      <c r="G4992" s="5" t="s">
        <v>15</v>
      </c>
      <c r="H4992" s="5" t="s">
        <v>13</v>
      </c>
    </row>
    <row r="4993" spans="1:8">
      <c r="A4993" s="5" t="s">
        <v>18192</v>
      </c>
      <c r="B4993" s="5" t="s">
        <v>18193</v>
      </c>
      <c r="C4993" s="5" t="s">
        <v>18194</v>
      </c>
      <c r="D4993" s="5" t="s">
        <v>7083</v>
      </c>
      <c r="E4993" s="5" t="s">
        <v>13</v>
      </c>
      <c r="F4993" s="5" t="s">
        <v>14</v>
      </c>
      <c r="G4993" s="5" t="s">
        <v>15</v>
      </c>
      <c r="H4993" s="5" t="s">
        <v>13</v>
      </c>
    </row>
    <row r="4994" spans="1:8">
      <c r="A4994" s="5" t="s">
        <v>18195</v>
      </c>
      <c r="B4994" s="5" t="s">
        <v>18196</v>
      </c>
      <c r="C4994" s="5" t="s">
        <v>18197</v>
      </c>
      <c r="D4994" s="5" t="s">
        <v>18198</v>
      </c>
      <c r="E4994" s="5" t="s">
        <v>13</v>
      </c>
      <c r="F4994" s="5" t="s">
        <v>14</v>
      </c>
      <c r="G4994" s="5" t="s">
        <v>15</v>
      </c>
      <c r="H4994" s="5" t="s">
        <v>13</v>
      </c>
    </row>
    <row r="4995" spans="1:8">
      <c r="A4995" s="5" t="s">
        <v>18199</v>
      </c>
      <c r="B4995" s="5" t="s">
        <v>18200</v>
      </c>
      <c r="C4995" s="5" t="s">
        <v>18201</v>
      </c>
      <c r="D4995" s="5" t="s">
        <v>18202</v>
      </c>
      <c r="E4995" s="5" t="s">
        <v>13</v>
      </c>
      <c r="F4995" s="5" t="s">
        <v>14</v>
      </c>
      <c r="G4995" s="5" t="s">
        <v>15</v>
      </c>
      <c r="H4995" s="5" t="s">
        <v>13</v>
      </c>
    </row>
    <row r="4996" spans="1:8">
      <c r="A4996" s="5" t="s">
        <v>18203</v>
      </c>
      <c r="B4996" s="5" t="s">
        <v>18204</v>
      </c>
      <c r="C4996" s="5" t="s">
        <v>18205</v>
      </c>
      <c r="D4996" s="5" t="s">
        <v>18206</v>
      </c>
      <c r="E4996" s="5" t="s">
        <v>13</v>
      </c>
      <c r="F4996" s="5" t="s">
        <v>14</v>
      </c>
      <c r="G4996" s="5" t="s">
        <v>15</v>
      </c>
      <c r="H4996" s="5" t="s">
        <v>13</v>
      </c>
    </row>
    <row r="4997" spans="1:8">
      <c r="A4997" s="5" t="s">
        <v>18207</v>
      </c>
      <c r="B4997" s="5" t="s">
        <v>18208</v>
      </c>
      <c r="C4997" s="5" t="s">
        <v>18209</v>
      </c>
      <c r="D4997" s="5" t="s">
        <v>18210</v>
      </c>
      <c r="E4997" s="5" t="s">
        <v>13</v>
      </c>
      <c r="F4997" s="5" t="s">
        <v>14</v>
      </c>
      <c r="G4997" s="5" t="s">
        <v>15</v>
      </c>
      <c r="H4997" s="5" t="s">
        <v>13</v>
      </c>
    </row>
    <row r="4998" spans="1:8">
      <c r="A4998" s="5" t="s">
        <v>18211</v>
      </c>
      <c r="B4998" s="5" t="s">
        <v>18212</v>
      </c>
      <c r="C4998" s="5" t="s">
        <v>18213</v>
      </c>
      <c r="D4998" s="5" t="s">
        <v>18214</v>
      </c>
      <c r="E4998" s="5" t="s">
        <v>13</v>
      </c>
      <c r="F4998" s="5" t="s">
        <v>14</v>
      </c>
      <c r="G4998" s="5" t="s">
        <v>15</v>
      </c>
      <c r="H4998" s="5" t="s">
        <v>13</v>
      </c>
    </row>
    <row r="4999" spans="1:8">
      <c r="A4999" s="5" t="s">
        <v>18215</v>
      </c>
      <c r="B4999" s="5" t="s">
        <v>18216</v>
      </c>
      <c r="C4999" s="5" t="s">
        <v>18217</v>
      </c>
      <c r="D4999" s="5" t="s">
        <v>18218</v>
      </c>
      <c r="E4999" s="5" t="s">
        <v>13</v>
      </c>
      <c r="F4999" s="5" t="s">
        <v>14</v>
      </c>
      <c r="G4999" s="5" t="s">
        <v>15</v>
      </c>
      <c r="H4999" s="5" t="s">
        <v>13</v>
      </c>
    </row>
    <row r="5000" spans="1:8">
      <c r="A5000" s="5" t="s">
        <v>18219</v>
      </c>
      <c r="B5000" s="5" t="s">
        <v>18220</v>
      </c>
      <c r="C5000" s="5" t="s">
        <v>18221</v>
      </c>
      <c r="D5000" s="5" t="s">
        <v>18222</v>
      </c>
      <c r="E5000" s="5" t="s">
        <v>13</v>
      </c>
      <c r="F5000" s="5" t="s">
        <v>14</v>
      </c>
      <c r="G5000" s="5" t="s">
        <v>15</v>
      </c>
      <c r="H5000" s="5" t="s">
        <v>13</v>
      </c>
    </row>
    <row r="5001" spans="1:8">
      <c r="A5001" s="5" t="s">
        <v>18223</v>
      </c>
      <c r="B5001" s="5" t="s">
        <v>18224</v>
      </c>
      <c r="C5001" s="5" t="s">
        <v>18225</v>
      </c>
      <c r="D5001" s="5" t="s">
        <v>18226</v>
      </c>
      <c r="E5001" s="5" t="s">
        <v>13</v>
      </c>
      <c r="F5001" s="5" t="s">
        <v>14</v>
      </c>
      <c r="G5001" s="5" t="s">
        <v>15</v>
      </c>
      <c r="H5001" s="5" t="s">
        <v>13</v>
      </c>
    </row>
    <row r="5002" spans="1:8">
      <c r="A5002" s="5" t="s">
        <v>18227</v>
      </c>
      <c r="B5002" s="5" t="s">
        <v>18228</v>
      </c>
      <c r="C5002" s="5" t="s">
        <v>18229</v>
      </c>
      <c r="D5002" s="5" t="s">
        <v>18230</v>
      </c>
      <c r="E5002" s="5" t="s">
        <v>13</v>
      </c>
      <c r="F5002" s="5" t="s">
        <v>14</v>
      </c>
      <c r="G5002" s="5" t="s">
        <v>15</v>
      </c>
      <c r="H5002" s="5" t="s">
        <v>13</v>
      </c>
    </row>
    <row r="5003" spans="1:8">
      <c r="A5003" s="5" t="s">
        <v>18231</v>
      </c>
      <c r="B5003" s="5" t="s">
        <v>18232</v>
      </c>
      <c r="C5003" s="5" t="s">
        <v>18233</v>
      </c>
      <c r="D5003" s="5" t="s">
        <v>18234</v>
      </c>
      <c r="E5003" s="5" t="s">
        <v>13</v>
      </c>
      <c r="F5003" s="5" t="s">
        <v>14</v>
      </c>
      <c r="G5003" s="5" t="s">
        <v>15</v>
      </c>
      <c r="H5003" s="5" t="s">
        <v>13</v>
      </c>
    </row>
    <row r="5004" spans="1:8">
      <c r="A5004" s="5" t="s">
        <v>18235</v>
      </c>
      <c r="B5004" s="5" t="s">
        <v>18236</v>
      </c>
      <c r="C5004" s="5" t="s">
        <v>18237</v>
      </c>
      <c r="D5004" s="5" t="s">
        <v>18238</v>
      </c>
      <c r="E5004" s="5" t="s">
        <v>13</v>
      </c>
      <c r="F5004" s="5" t="s">
        <v>14</v>
      </c>
      <c r="G5004" s="5" t="s">
        <v>15</v>
      </c>
      <c r="H5004" s="5" t="s">
        <v>13</v>
      </c>
    </row>
    <row r="5005" spans="1:8">
      <c r="A5005" s="5" t="s">
        <v>18239</v>
      </c>
      <c r="B5005" s="5" t="s">
        <v>18240</v>
      </c>
      <c r="C5005" s="5" t="s">
        <v>18241</v>
      </c>
      <c r="D5005" s="5" t="s">
        <v>18242</v>
      </c>
      <c r="E5005" s="5" t="s">
        <v>13</v>
      </c>
      <c r="F5005" s="5" t="s">
        <v>14</v>
      </c>
      <c r="G5005" s="5" t="s">
        <v>15</v>
      </c>
      <c r="H5005" s="5" t="s">
        <v>13</v>
      </c>
    </row>
    <row r="5006" spans="1:8">
      <c r="A5006" s="5" t="s">
        <v>18243</v>
      </c>
      <c r="B5006" s="5" t="s">
        <v>18244</v>
      </c>
      <c r="C5006" s="5" t="s">
        <v>18245</v>
      </c>
      <c r="D5006" s="5" t="s">
        <v>18246</v>
      </c>
      <c r="E5006" s="5" t="s">
        <v>13</v>
      </c>
      <c r="F5006" s="5" t="s">
        <v>14</v>
      </c>
      <c r="G5006" s="5" t="s">
        <v>15</v>
      </c>
      <c r="H5006" s="5" t="s">
        <v>13</v>
      </c>
    </row>
    <row r="5007" spans="1:8">
      <c r="A5007" s="5" t="s">
        <v>18247</v>
      </c>
      <c r="B5007" s="5" t="s">
        <v>18248</v>
      </c>
      <c r="C5007" s="5" t="s">
        <v>18249</v>
      </c>
      <c r="D5007" s="5" t="s">
        <v>18250</v>
      </c>
      <c r="E5007" s="5" t="s">
        <v>13</v>
      </c>
      <c r="F5007" s="5" t="s">
        <v>14</v>
      </c>
      <c r="G5007" s="5" t="s">
        <v>15</v>
      </c>
      <c r="H5007" s="5" t="s">
        <v>13</v>
      </c>
    </row>
    <row r="5008" spans="1:8">
      <c r="A5008" s="5" t="s">
        <v>18251</v>
      </c>
      <c r="B5008" s="5" t="s">
        <v>18252</v>
      </c>
      <c r="C5008" s="5" t="s">
        <v>18253</v>
      </c>
      <c r="D5008" s="5" t="s">
        <v>18254</v>
      </c>
      <c r="E5008" s="5" t="s">
        <v>13</v>
      </c>
      <c r="F5008" s="5" t="s">
        <v>14</v>
      </c>
      <c r="G5008" s="5" t="s">
        <v>15</v>
      </c>
      <c r="H5008" s="5" t="s">
        <v>13</v>
      </c>
    </row>
    <row r="5009" spans="1:8">
      <c r="A5009" s="5" t="s">
        <v>18255</v>
      </c>
      <c r="B5009" s="5" t="s">
        <v>18256</v>
      </c>
      <c r="C5009" s="5" t="s">
        <v>18257</v>
      </c>
      <c r="D5009" s="5" t="s">
        <v>18258</v>
      </c>
      <c r="E5009" s="5" t="s">
        <v>13</v>
      </c>
      <c r="F5009" s="5" t="s">
        <v>14</v>
      </c>
      <c r="G5009" s="5" t="s">
        <v>15</v>
      </c>
      <c r="H5009" s="5" t="s">
        <v>13</v>
      </c>
    </row>
    <row r="5010" spans="1:8">
      <c r="A5010" s="5" t="s">
        <v>18259</v>
      </c>
      <c r="B5010" s="5" t="s">
        <v>18260</v>
      </c>
      <c r="C5010" s="5" t="s">
        <v>18261</v>
      </c>
      <c r="D5010" s="5" t="s">
        <v>18262</v>
      </c>
      <c r="E5010" s="5" t="s">
        <v>13</v>
      </c>
      <c r="F5010" s="5" t="s">
        <v>14</v>
      </c>
      <c r="G5010" s="5" t="s">
        <v>15</v>
      </c>
      <c r="H5010" s="5" t="s">
        <v>13</v>
      </c>
    </row>
    <row r="5011" spans="1:8">
      <c r="A5011" s="5" t="s">
        <v>18263</v>
      </c>
      <c r="B5011" s="5" t="s">
        <v>18264</v>
      </c>
      <c r="C5011" s="5" t="s">
        <v>18265</v>
      </c>
      <c r="D5011" s="5" t="s">
        <v>18266</v>
      </c>
      <c r="E5011" s="5" t="s">
        <v>13</v>
      </c>
      <c r="F5011" s="5" t="s">
        <v>14</v>
      </c>
      <c r="G5011" s="5" t="s">
        <v>15</v>
      </c>
      <c r="H5011" s="5" t="s">
        <v>13</v>
      </c>
    </row>
    <row r="5012" spans="1:8">
      <c r="A5012" s="5" t="s">
        <v>18267</v>
      </c>
      <c r="B5012" s="5" t="s">
        <v>18268</v>
      </c>
      <c r="C5012" s="5" t="s">
        <v>18269</v>
      </c>
      <c r="D5012" s="5" t="s">
        <v>18270</v>
      </c>
      <c r="E5012" s="5" t="s">
        <v>13</v>
      </c>
      <c r="F5012" s="5" t="s">
        <v>14</v>
      </c>
      <c r="G5012" s="5" t="s">
        <v>15</v>
      </c>
      <c r="H5012" s="5" t="s">
        <v>13</v>
      </c>
    </row>
    <row r="5013" spans="1:8">
      <c r="A5013" s="5" t="s">
        <v>18271</v>
      </c>
      <c r="B5013" s="5" t="s">
        <v>18272</v>
      </c>
      <c r="C5013" s="5" t="s">
        <v>18273</v>
      </c>
      <c r="D5013" s="5" t="s">
        <v>18274</v>
      </c>
      <c r="E5013" s="5" t="s">
        <v>13</v>
      </c>
      <c r="F5013" s="5" t="s">
        <v>14</v>
      </c>
      <c r="G5013" s="5" t="s">
        <v>15</v>
      </c>
      <c r="H5013" s="5" t="s">
        <v>13</v>
      </c>
    </row>
    <row r="5014" spans="1:8">
      <c r="A5014" s="5" t="s">
        <v>18275</v>
      </c>
      <c r="B5014" s="5" t="s">
        <v>18276</v>
      </c>
      <c r="C5014" s="5" t="s">
        <v>18277</v>
      </c>
      <c r="D5014" s="5" t="s">
        <v>18278</v>
      </c>
      <c r="E5014" s="5" t="s">
        <v>13</v>
      </c>
      <c r="F5014" s="5" t="s">
        <v>14</v>
      </c>
      <c r="G5014" s="5" t="s">
        <v>15</v>
      </c>
      <c r="H5014" s="5" t="s">
        <v>13</v>
      </c>
    </row>
    <row r="5015" spans="1:8">
      <c r="A5015" s="5" t="s">
        <v>18279</v>
      </c>
      <c r="B5015" s="5" t="s">
        <v>18280</v>
      </c>
      <c r="C5015" s="5" t="s">
        <v>18281</v>
      </c>
      <c r="D5015" s="5" t="s">
        <v>18282</v>
      </c>
      <c r="E5015" s="5" t="s">
        <v>13</v>
      </c>
      <c r="F5015" s="5" t="s">
        <v>14</v>
      </c>
      <c r="G5015" s="5" t="s">
        <v>15</v>
      </c>
      <c r="H5015" s="5" t="s">
        <v>13</v>
      </c>
    </row>
    <row r="5016" spans="1:8">
      <c r="A5016" s="5" t="s">
        <v>18283</v>
      </c>
      <c r="B5016" s="5" t="s">
        <v>18284</v>
      </c>
      <c r="C5016" s="5" t="s">
        <v>18285</v>
      </c>
      <c r="D5016" s="5" t="s">
        <v>1070</v>
      </c>
      <c r="E5016" s="5" t="s">
        <v>13</v>
      </c>
      <c r="F5016" s="5" t="s">
        <v>14</v>
      </c>
      <c r="G5016" s="5" t="s">
        <v>15</v>
      </c>
      <c r="H5016" s="5" t="s">
        <v>13</v>
      </c>
    </row>
    <row r="5017" spans="1:8">
      <c r="A5017" s="5" t="s">
        <v>18286</v>
      </c>
      <c r="B5017" s="5" t="s">
        <v>18287</v>
      </c>
      <c r="C5017" s="5" t="s">
        <v>18288</v>
      </c>
      <c r="D5017" s="5" t="s">
        <v>18289</v>
      </c>
      <c r="E5017" s="5" t="s">
        <v>13</v>
      </c>
      <c r="F5017" s="5" t="s">
        <v>14</v>
      </c>
      <c r="G5017" s="5" t="s">
        <v>15</v>
      </c>
      <c r="H5017" s="5" t="s">
        <v>13</v>
      </c>
    </row>
    <row r="5018" spans="1:8">
      <c r="A5018" s="5" t="s">
        <v>18290</v>
      </c>
      <c r="B5018" s="5" t="s">
        <v>18291</v>
      </c>
      <c r="C5018" s="5" t="s">
        <v>18281</v>
      </c>
      <c r="D5018" s="5" t="s">
        <v>18292</v>
      </c>
      <c r="E5018" s="5" t="s">
        <v>13</v>
      </c>
      <c r="F5018" s="5" t="s">
        <v>14</v>
      </c>
      <c r="G5018" s="5" t="s">
        <v>15</v>
      </c>
      <c r="H5018" s="5" t="s">
        <v>13</v>
      </c>
    </row>
    <row r="5019" spans="1:8">
      <c r="A5019" s="5" t="s">
        <v>18293</v>
      </c>
      <c r="B5019" s="5" t="s">
        <v>18294</v>
      </c>
      <c r="C5019" s="5" t="s">
        <v>18295</v>
      </c>
      <c r="D5019" s="5" t="s">
        <v>18296</v>
      </c>
      <c r="E5019" s="5" t="s">
        <v>13</v>
      </c>
      <c r="F5019" s="5" t="s">
        <v>14</v>
      </c>
      <c r="G5019" s="5" t="s">
        <v>15</v>
      </c>
      <c r="H5019" s="5" t="s">
        <v>13</v>
      </c>
    </row>
    <row r="5020" spans="1:8">
      <c r="A5020" s="5" t="s">
        <v>18297</v>
      </c>
      <c r="B5020" s="5" t="s">
        <v>18298</v>
      </c>
      <c r="C5020" s="5" t="s">
        <v>18299</v>
      </c>
      <c r="D5020" s="5" t="s">
        <v>18300</v>
      </c>
      <c r="E5020" s="5" t="s">
        <v>13</v>
      </c>
      <c r="F5020" s="5" t="s">
        <v>14</v>
      </c>
      <c r="G5020" s="5" t="s">
        <v>15</v>
      </c>
      <c r="H5020" s="5" t="s">
        <v>13</v>
      </c>
    </row>
    <row r="5021" spans="1:8">
      <c r="A5021" s="5" t="s">
        <v>18301</v>
      </c>
      <c r="B5021" s="5" t="s">
        <v>18302</v>
      </c>
      <c r="C5021" s="5" t="s">
        <v>18303</v>
      </c>
      <c r="D5021" s="5" t="s">
        <v>18304</v>
      </c>
      <c r="E5021" s="5" t="s">
        <v>13</v>
      </c>
      <c r="F5021" s="5" t="s">
        <v>14</v>
      </c>
      <c r="G5021" s="5" t="s">
        <v>15</v>
      </c>
      <c r="H5021" s="5" t="s">
        <v>13</v>
      </c>
    </row>
    <row r="5022" spans="1:8">
      <c r="A5022" s="5" t="s">
        <v>18305</v>
      </c>
      <c r="B5022" s="5" t="s">
        <v>18306</v>
      </c>
      <c r="C5022" s="5" t="s">
        <v>18307</v>
      </c>
      <c r="D5022" s="5" t="s">
        <v>18308</v>
      </c>
      <c r="E5022" s="5" t="s">
        <v>13</v>
      </c>
      <c r="F5022" s="5" t="s">
        <v>14</v>
      </c>
      <c r="G5022" s="5" t="s">
        <v>15</v>
      </c>
      <c r="H5022" s="5" t="s">
        <v>13</v>
      </c>
    </row>
    <row r="5023" spans="1:8">
      <c r="A5023" s="5" t="s">
        <v>18309</v>
      </c>
      <c r="B5023" s="5" t="s">
        <v>18310</v>
      </c>
      <c r="C5023" s="5" t="s">
        <v>18311</v>
      </c>
      <c r="D5023" s="5" t="s">
        <v>18312</v>
      </c>
      <c r="E5023" s="5" t="s">
        <v>13</v>
      </c>
      <c r="F5023" s="5" t="s">
        <v>14</v>
      </c>
      <c r="G5023" s="5" t="s">
        <v>15</v>
      </c>
      <c r="H5023" s="5" t="s">
        <v>13</v>
      </c>
    </row>
    <row r="5024" spans="1:8">
      <c r="A5024" s="5" t="s">
        <v>18313</v>
      </c>
      <c r="B5024" s="5" t="s">
        <v>18314</v>
      </c>
      <c r="C5024" s="5" t="s">
        <v>18315</v>
      </c>
      <c r="D5024" s="5" t="s">
        <v>18316</v>
      </c>
      <c r="E5024" s="5" t="s">
        <v>13</v>
      </c>
      <c r="F5024" s="5" t="s">
        <v>14</v>
      </c>
      <c r="G5024" s="5" t="s">
        <v>15</v>
      </c>
      <c r="H5024" s="5" t="s">
        <v>13</v>
      </c>
    </row>
    <row r="5025" spans="1:8">
      <c r="A5025" s="5" t="s">
        <v>18317</v>
      </c>
      <c r="B5025" s="5" t="s">
        <v>18318</v>
      </c>
      <c r="C5025" s="5" t="s">
        <v>18319</v>
      </c>
      <c r="D5025" s="5" t="s">
        <v>18316</v>
      </c>
      <c r="E5025" s="5" t="s">
        <v>13</v>
      </c>
      <c r="F5025" s="5" t="s">
        <v>14</v>
      </c>
      <c r="G5025" s="5" t="s">
        <v>15</v>
      </c>
      <c r="H5025" s="5" t="s">
        <v>13</v>
      </c>
    </row>
    <row r="5026" spans="1:8">
      <c r="A5026" s="5" t="s">
        <v>18320</v>
      </c>
      <c r="B5026" s="5" t="s">
        <v>18321</v>
      </c>
      <c r="C5026" s="5" t="s">
        <v>18322</v>
      </c>
      <c r="D5026" s="5" t="s">
        <v>18323</v>
      </c>
      <c r="E5026" s="5" t="s">
        <v>13</v>
      </c>
      <c r="F5026" s="5" t="s">
        <v>14</v>
      </c>
      <c r="G5026" s="5" t="s">
        <v>15</v>
      </c>
      <c r="H5026" s="5" t="s">
        <v>13</v>
      </c>
    </row>
    <row r="5027" spans="1:8">
      <c r="A5027" s="5" t="s">
        <v>18324</v>
      </c>
      <c r="B5027" s="5" t="s">
        <v>18325</v>
      </c>
      <c r="C5027" s="5" t="s">
        <v>18326</v>
      </c>
      <c r="D5027" s="5" t="s">
        <v>18327</v>
      </c>
      <c r="E5027" s="5" t="s">
        <v>13</v>
      </c>
      <c r="F5027" s="5" t="s">
        <v>14</v>
      </c>
      <c r="G5027" s="5" t="s">
        <v>15</v>
      </c>
      <c r="H5027" s="5" t="s">
        <v>13</v>
      </c>
    </row>
    <row r="5028" spans="1:8">
      <c r="A5028" s="5" t="s">
        <v>18328</v>
      </c>
      <c r="B5028" s="5" t="s">
        <v>18329</v>
      </c>
      <c r="C5028" s="5" t="s">
        <v>18330</v>
      </c>
      <c r="D5028" s="5" t="s">
        <v>18331</v>
      </c>
      <c r="E5028" s="5" t="s">
        <v>13</v>
      </c>
      <c r="F5028" s="5" t="s">
        <v>14</v>
      </c>
      <c r="G5028" s="5" t="s">
        <v>15</v>
      </c>
      <c r="H5028" s="5" t="s">
        <v>13</v>
      </c>
    </row>
    <row r="5029" spans="1:8">
      <c r="A5029" s="5" t="s">
        <v>18332</v>
      </c>
      <c r="B5029" s="5" t="s">
        <v>18333</v>
      </c>
      <c r="C5029" s="5" t="s">
        <v>18334</v>
      </c>
      <c r="D5029" s="5" t="s">
        <v>18335</v>
      </c>
      <c r="E5029" s="5" t="s">
        <v>13</v>
      </c>
      <c r="F5029" s="5" t="s">
        <v>14</v>
      </c>
      <c r="G5029" s="5" t="s">
        <v>15</v>
      </c>
      <c r="H5029" s="5" t="s">
        <v>13</v>
      </c>
    </row>
    <row r="5030" spans="1:8">
      <c r="A5030" s="5" t="s">
        <v>18336</v>
      </c>
      <c r="B5030" s="5" t="s">
        <v>18337</v>
      </c>
      <c r="C5030" s="5" t="s">
        <v>18338</v>
      </c>
      <c r="D5030" s="5" t="s">
        <v>18339</v>
      </c>
      <c r="E5030" s="5" t="s">
        <v>13</v>
      </c>
      <c r="F5030" s="5" t="s">
        <v>14</v>
      </c>
      <c r="G5030" s="5" t="s">
        <v>15</v>
      </c>
      <c r="H5030" s="5" t="s">
        <v>13</v>
      </c>
    </row>
    <row r="5031" spans="1:8">
      <c r="A5031" s="5" t="s">
        <v>18340</v>
      </c>
      <c r="B5031" s="5" t="s">
        <v>18341</v>
      </c>
      <c r="C5031" s="5" t="s">
        <v>18342</v>
      </c>
      <c r="D5031" s="5" t="s">
        <v>18343</v>
      </c>
      <c r="E5031" s="5" t="s">
        <v>13</v>
      </c>
      <c r="F5031" s="5" t="s">
        <v>14</v>
      </c>
      <c r="G5031" s="5" t="s">
        <v>15</v>
      </c>
      <c r="H5031" s="5" t="s">
        <v>13</v>
      </c>
    </row>
    <row r="5032" spans="1:8">
      <c r="A5032" s="5" t="s">
        <v>18344</v>
      </c>
      <c r="B5032" s="5" t="s">
        <v>18345</v>
      </c>
      <c r="C5032" s="5" t="s">
        <v>18346</v>
      </c>
      <c r="D5032" s="5" t="s">
        <v>18347</v>
      </c>
      <c r="E5032" s="5" t="s">
        <v>13</v>
      </c>
      <c r="F5032" s="5" t="s">
        <v>14</v>
      </c>
      <c r="G5032" s="5" t="s">
        <v>15</v>
      </c>
      <c r="H5032" s="5" t="s">
        <v>13</v>
      </c>
    </row>
    <row r="5033" spans="1:8">
      <c r="A5033" s="5" t="s">
        <v>18348</v>
      </c>
      <c r="B5033" s="5" t="s">
        <v>18349</v>
      </c>
      <c r="C5033" s="5" t="s">
        <v>18350</v>
      </c>
      <c r="D5033" s="5" t="s">
        <v>18351</v>
      </c>
      <c r="E5033" s="5" t="s">
        <v>13</v>
      </c>
      <c r="F5033" s="5" t="s">
        <v>14</v>
      </c>
      <c r="G5033" s="5" t="s">
        <v>15</v>
      </c>
      <c r="H5033" s="5" t="s">
        <v>13</v>
      </c>
    </row>
    <row r="5034" spans="1:8">
      <c r="A5034" s="5" t="s">
        <v>18352</v>
      </c>
      <c r="B5034" s="5" t="s">
        <v>18353</v>
      </c>
      <c r="C5034" s="5" t="s">
        <v>18354</v>
      </c>
      <c r="D5034" s="5" t="s">
        <v>18355</v>
      </c>
      <c r="E5034" s="5" t="s">
        <v>13</v>
      </c>
      <c r="F5034" s="5" t="s">
        <v>14</v>
      </c>
      <c r="G5034" s="5" t="s">
        <v>15</v>
      </c>
      <c r="H5034" s="5" t="s">
        <v>13</v>
      </c>
    </row>
    <row r="5035" spans="1:8">
      <c r="A5035" s="5" t="s">
        <v>18356</v>
      </c>
      <c r="B5035" s="5" t="s">
        <v>18357</v>
      </c>
      <c r="C5035" s="5" t="s">
        <v>18358</v>
      </c>
      <c r="D5035" s="5" t="s">
        <v>18359</v>
      </c>
      <c r="E5035" s="5" t="s">
        <v>13</v>
      </c>
      <c r="F5035" s="5" t="s">
        <v>14</v>
      </c>
      <c r="G5035" s="5" t="s">
        <v>15</v>
      </c>
      <c r="H5035" s="5" t="s">
        <v>13</v>
      </c>
    </row>
    <row r="5036" spans="1:8">
      <c r="A5036" s="5" t="s">
        <v>18360</v>
      </c>
      <c r="B5036" s="5" t="s">
        <v>18361</v>
      </c>
      <c r="C5036" s="5" t="s">
        <v>18362</v>
      </c>
      <c r="D5036" s="5" t="s">
        <v>18363</v>
      </c>
      <c r="E5036" s="5" t="s">
        <v>13</v>
      </c>
      <c r="F5036" s="5" t="s">
        <v>14</v>
      </c>
      <c r="G5036" s="5" t="s">
        <v>15</v>
      </c>
      <c r="H5036" s="5" t="s">
        <v>13</v>
      </c>
    </row>
    <row r="5037" spans="1:8">
      <c r="A5037" s="5" t="s">
        <v>18364</v>
      </c>
      <c r="B5037" s="5" t="s">
        <v>18365</v>
      </c>
      <c r="C5037" s="5" t="s">
        <v>18366</v>
      </c>
      <c r="D5037" s="5" t="s">
        <v>18367</v>
      </c>
      <c r="E5037" s="5" t="s">
        <v>13</v>
      </c>
      <c r="F5037" s="5" t="s">
        <v>14</v>
      </c>
      <c r="G5037" s="5" t="s">
        <v>15</v>
      </c>
      <c r="H5037" s="5" t="s">
        <v>13</v>
      </c>
    </row>
    <row r="5038" spans="1:8">
      <c r="A5038" s="5" t="s">
        <v>18368</v>
      </c>
      <c r="B5038" s="5" t="s">
        <v>18369</v>
      </c>
      <c r="C5038" s="5" t="s">
        <v>18370</v>
      </c>
      <c r="D5038" s="5" t="s">
        <v>18371</v>
      </c>
      <c r="E5038" s="5" t="s">
        <v>13</v>
      </c>
      <c r="F5038" s="5" t="s">
        <v>14</v>
      </c>
      <c r="G5038" s="5" t="s">
        <v>15</v>
      </c>
      <c r="H5038" s="5" t="s">
        <v>13</v>
      </c>
    </row>
    <row r="5039" spans="1:8">
      <c r="A5039" s="5" t="s">
        <v>18372</v>
      </c>
      <c r="B5039" s="5" t="s">
        <v>18373</v>
      </c>
      <c r="C5039" s="5" t="s">
        <v>18374</v>
      </c>
      <c r="D5039" s="5" t="s">
        <v>18375</v>
      </c>
      <c r="E5039" s="5" t="s">
        <v>13</v>
      </c>
      <c r="F5039" s="5" t="s">
        <v>14</v>
      </c>
      <c r="G5039" s="5" t="s">
        <v>15</v>
      </c>
      <c r="H5039" s="5" t="s">
        <v>13</v>
      </c>
    </row>
    <row r="5040" spans="1:8">
      <c r="A5040" s="5" t="s">
        <v>18376</v>
      </c>
      <c r="B5040" s="5" t="s">
        <v>18377</v>
      </c>
      <c r="C5040" s="5" t="s">
        <v>18378</v>
      </c>
      <c r="D5040" s="5" t="s">
        <v>8747</v>
      </c>
      <c r="E5040" s="5" t="s">
        <v>13</v>
      </c>
      <c r="F5040" s="5" t="s">
        <v>14</v>
      </c>
      <c r="G5040" s="5" t="s">
        <v>15</v>
      </c>
      <c r="H5040" s="5" t="s">
        <v>13</v>
      </c>
    </row>
    <row r="5041" spans="1:8">
      <c r="A5041" s="5" t="s">
        <v>18379</v>
      </c>
      <c r="B5041" s="5" t="s">
        <v>18380</v>
      </c>
      <c r="C5041" s="5" t="s">
        <v>18381</v>
      </c>
      <c r="D5041" s="5" t="s">
        <v>18382</v>
      </c>
      <c r="E5041" s="5" t="s">
        <v>13</v>
      </c>
      <c r="F5041" s="5" t="s">
        <v>14</v>
      </c>
      <c r="G5041" s="5" t="s">
        <v>15</v>
      </c>
      <c r="H5041" s="5" t="s">
        <v>13</v>
      </c>
    </row>
    <row r="5042" spans="1:8">
      <c r="A5042" s="5" t="s">
        <v>18383</v>
      </c>
      <c r="B5042" s="5" t="s">
        <v>18384</v>
      </c>
      <c r="C5042" s="5" t="s">
        <v>18385</v>
      </c>
      <c r="D5042" s="5" t="s">
        <v>18386</v>
      </c>
      <c r="E5042" s="5" t="s">
        <v>13</v>
      </c>
      <c r="F5042" s="5" t="s">
        <v>14</v>
      </c>
      <c r="G5042" s="5" t="s">
        <v>15</v>
      </c>
      <c r="H5042" s="5" t="s">
        <v>13</v>
      </c>
    </row>
    <row r="5043" spans="1:8">
      <c r="A5043" s="5" t="s">
        <v>18387</v>
      </c>
      <c r="B5043" s="5" t="s">
        <v>18388</v>
      </c>
      <c r="C5043" s="5" t="s">
        <v>18389</v>
      </c>
      <c r="D5043" s="5" t="s">
        <v>18390</v>
      </c>
      <c r="E5043" s="5" t="s">
        <v>13</v>
      </c>
      <c r="F5043" s="5" t="s">
        <v>14</v>
      </c>
      <c r="G5043" s="5" t="s">
        <v>15</v>
      </c>
      <c r="H5043" s="5" t="s">
        <v>13</v>
      </c>
    </row>
    <row r="5044" spans="1:8">
      <c r="A5044" s="5" t="s">
        <v>18391</v>
      </c>
      <c r="B5044" s="5" t="s">
        <v>18392</v>
      </c>
      <c r="C5044" s="5" t="s">
        <v>18393</v>
      </c>
      <c r="D5044" s="5" t="s">
        <v>18394</v>
      </c>
      <c r="E5044" s="5" t="s">
        <v>13</v>
      </c>
      <c r="F5044" s="5" t="s">
        <v>14</v>
      </c>
      <c r="G5044" s="5" t="s">
        <v>15</v>
      </c>
      <c r="H5044" s="5" t="s">
        <v>13</v>
      </c>
    </row>
    <row r="5045" spans="1:8">
      <c r="A5045" s="5" t="s">
        <v>18395</v>
      </c>
      <c r="B5045" s="5" t="s">
        <v>18396</v>
      </c>
      <c r="C5045" s="5" t="s">
        <v>18397</v>
      </c>
      <c r="D5045" s="5" t="s">
        <v>18398</v>
      </c>
      <c r="E5045" s="5" t="s">
        <v>13</v>
      </c>
      <c r="F5045" s="5" t="s">
        <v>14</v>
      </c>
      <c r="G5045" s="5" t="s">
        <v>15</v>
      </c>
      <c r="H5045" s="5" t="s">
        <v>13</v>
      </c>
    </row>
    <row r="5046" spans="1:8">
      <c r="A5046" s="5" t="s">
        <v>18399</v>
      </c>
      <c r="B5046" s="5" t="s">
        <v>18400</v>
      </c>
      <c r="C5046" s="5" t="s">
        <v>18401</v>
      </c>
      <c r="D5046" s="5" t="s">
        <v>18402</v>
      </c>
      <c r="E5046" s="5" t="s">
        <v>13</v>
      </c>
      <c r="F5046" s="5" t="s">
        <v>14</v>
      </c>
      <c r="G5046" s="5" t="s">
        <v>15</v>
      </c>
      <c r="H5046" s="5" t="s">
        <v>13</v>
      </c>
    </row>
    <row r="5047" spans="1:8">
      <c r="A5047" s="5" t="s">
        <v>18403</v>
      </c>
      <c r="B5047" s="5" t="s">
        <v>18404</v>
      </c>
      <c r="C5047" s="5" t="s">
        <v>18405</v>
      </c>
      <c r="D5047" s="5" t="s">
        <v>18406</v>
      </c>
      <c r="E5047" s="5" t="s">
        <v>13</v>
      </c>
      <c r="F5047" s="5" t="s">
        <v>14</v>
      </c>
      <c r="G5047" s="5" t="s">
        <v>15</v>
      </c>
      <c r="H5047" s="5" t="s">
        <v>13</v>
      </c>
    </row>
    <row r="5048" spans="1:8">
      <c r="A5048" s="5" t="s">
        <v>18407</v>
      </c>
      <c r="B5048" s="5" t="s">
        <v>18408</v>
      </c>
      <c r="C5048" s="5" t="s">
        <v>18409</v>
      </c>
      <c r="D5048" s="5" t="s">
        <v>18410</v>
      </c>
      <c r="E5048" s="5" t="s">
        <v>13</v>
      </c>
      <c r="F5048" s="5" t="s">
        <v>14</v>
      </c>
      <c r="G5048" s="5" t="s">
        <v>15</v>
      </c>
      <c r="H5048" s="5" t="s">
        <v>13</v>
      </c>
    </row>
    <row r="5049" spans="1:8">
      <c r="A5049" s="5" t="s">
        <v>18411</v>
      </c>
      <c r="B5049" s="5" t="s">
        <v>18412</v>
      </c>
      <c r="C5049" s="5" t="s">
        <v>18413</v>
      </c>
      <c r="D5049" s="5" t="s">
        <v>18414</v>
      </c>
      <c r="E5049" s="5" t="s">
        <v>13</v>
      </c>
      <c r="F5049" s="5" t="s">
        <v>14</v>
      </c>
      <c r="G5049" s="5" t="s">
        <v>15</v>
      </c>
      <c r="H5049" s="5" t="s">
        <v>13</v>
      </c>
    </row>
    <row r="5050" spans="1:8">
      <c r="A5050" s="5" t="s">
        <v>18415</v>
      </c>
      <c r="B5050" s="5" t="s">
        <v>18416</v>
      </c>
      <c r="C5050" s="5" t="s">
        <v>18417</v>
      </c>
      <c r="D5050" s="5" t="s">
        <v>18418</v>
      </c>
      <c r="E5050" s="5" t="s">
        <v>13</v>
      </c>
      <c r="F5050" s="5" t="s">
        <v>14</v>
      </c>
      <c r="G5050" s="5" t="s">
        <v>15</v>
      </c>
      <c r="H5050" s="5" t="s">
        <v>13</v>
      </c>
    </row>
    <row r="5051" spans="1:8">
      <c r="A5051" s="5" t="s">
        <v>18419</v>
      </c>
      <c r="B5051" s="5" t="s">
        <v>18420</v>
      </c>
      <c r="C5051" s="5" t="s">
        <v>18421</v>
      </c>
      <c r="D5051" s="5" t="s">
        <v>18422</v>
      </c>
      <c r="E5051" s="5" t="s">
        <v>13</v>
      </c>
      <c r="F5051" s="5" t="s">
        <v>14</v>
      </c>
      <c r="G5051" s="5" t="s">
        <v>15</v>
      </c>
      <c r="H5051" s="5" t="s">
        <v>13</v>
      </c>
    </row>
    <row r="5052" spans="1:8">
      <c r="A5052" s="5" t="s">
        <v>18423</v>
      </c>
      <c r="B5052" s="5" t="s">
        <v>18424</v>
      </c>
      <c r="C5052" s="5" t="s">
        <v>18425</v>
      </c>
      <c r="D5052" s="5" t="s">
        <v>18426</v>
      </c>
      <c r="E5052" s="5" t="s">
        <v>13</v>
      </c>
      <c r="F5052" s="5" t="s">
        <v>14</v>
      </c>
      <c r="G5052" s="5" t="s">
        <v>15</v>
      </c>
      <c r="H5052" s="5" t="s">
        <v>13</v>
      </c>
    </row>
    <row r="5053" spans="1:8">
      <c r="A5053" s="5" t="s">
        <v>18427</v>
      </c>
      <c r="B5053" s="5" t="s">
        <v>18428</v>
      </c>
      <c r="C5053" s="5" t="s">
        <v>18429</v>
      </c>
      <c r="D5053" s="5" t="s">
        <v>18430</v>
      </c>
      <c r="E5053" s="5" t="s">
        <v>13</v>
      </c>
      <c r="F5053" s="5" t="s">
        <v>14</v>
      </c>
      <c r="G5053" s="5" t="s">
        <v>15</v>
      </c>
      <c r="H5053" s="5" t="s">
        <v>13</v>
      </c>
    </row>
    <row r="5054" spans="1:8">
      <c r="A5054" s="5" t="s">
        <v>18431</v>
      </c>
      <c r="B5054" s="5" t="s">
        <v>18432</v>
      </c>
      <c r="C5054" s="5" t="s">
        <v>18433</v>
      </c>
      <c r="D5054" s="5" t="s">
        <v>18434</v>
      </c>
      <c r="E5054" s="5" t="s">
        <v>13</v>
      </c>
      <c r="F5054" s="5" t="s">
        <v>14</v>
      </c>
      <c r="G5054" s="5" t="s">
        <v>15</v>
      </c>
      <c r="H5054" s="5" t="s">
        <v>13</v>
      </c>
    </row>
    <row r="5055" spans="1:8">
      <c r="A5055" s="5" t="s">
        <v>18435</v>
      </c>
      <c r="B5055" s="5" t="s">
        <v>18436</v>
      </c>
      <c r="C5055" s="5" t="s">
        <v>18437</v>
      </c>
      <c r="D5055" s="5" t="s">
        <v>18438</v>
      </c>
      <c r="E5055" s="5" t="s">
        <v>13</v>
      </c>
      <c r="F5055" s="5" t="s">
        <v>14</v>
      </c>
      <c r="G5055" s="5" t="s">
        <v>15</v>
      </c>
      <c r="H5055" s="5" t="s">
        <v>13</v>
      </c>
    </row>
    <row r="5056" spans="1:8">
      <c r="A5056" s="5" t="s">
        <v>18439</v>
      </c>
      <c r="B5056" s="5" t="s">
        <v>18440</v>
      </c>
      <c r="C5056" s="5" t="s">
        <v>18441</v>
      </c>
      <c r="D5056" s="5" t="s">
        <v>18442</v>
      </c>
      <c r="E5056" s="5" t="s">
        <v>13</v>
      </c>
      <c r="F5056" s="5" t="s">
        <v>14</v>
      </c>
      <c r="G5056" s="5" t="s">
        <v>15</v>
      </c>
      <c r="H5056" s="5" t="s">
        <v>13</v>
      </c>
    </row>
    <row r="5057" spans="1:8">
      <c r="A5057" s="5" t="s">
        <v>18443</v>
      </c>
      <c r="B5057" s="5" t="s">
        <v>18444</v>
      </c>
      <c r="C5057" s="5" t="s">
        <v>18445</v>
      </c>
      <c r="D5057" s="5" t="s">
        <v>18446</v>
      </c>
      <c r="E5057" s="5" t="s">
        <v>13</v>
      </c>
      <c r="F5057" s="5" t="s">
        <v>14</v>
      </c>
      <c r="G5057" s="5" t="s">
        <v>15</v>
      </c>
      <c r="H5057" s="5" t="s">
        <v>13</v>
      </c>
    </row>
    <row r="5058" spans="1:8">
      <c r="A5058" s="5" t="s">
        <v>18447</v>
      </c>
      <c r="B5058" s="5" t="s">
        <v>18448</v>
      </c>
      <c r="C5058" s="5" t="s">
        <v>18449</v>
      </c>
      <c r="D5058" s="5" t="s">
        <v>18450</v>
      </c>
      <c r="E5058" s="5" t="s">
        <v>13</v>
      </c>
      <c r="F5058" s="5" t="s">
        <v>14</v>
      </c>
      <c r="G5058" s="5" t="s">
        <v>15</v>
      </c>
      <c r="H5058" s="5" t="s">
        <v>13</v>
      </c>
    </row>
    <row r="5059" spans="1:8">
      <c r="A5059" s="5" t="s">
        <v>18451</v>
      </c>
      <c r="B5059" s="5" t="s">
        <v>18452</v>
      </c>
      <c r="C5059" s="5" t="s">
        <v>18453</v>
      </c>
      <c r="D5059" s="5" t="s">
        <v>5709</v>
      </c>
      <c r="E5059" s="5" t="s">
        <v>13</v>
      </c>
      <c r="F5059" s="5" t="s">
        <v>14</v>
      </c>
      <c r="G5059" s="5" t="s">
        <v>15</v>
      </c>
      <c r="H5059" s="5" t="s">
        <v>13</v>
      </c>
    </row>
    <row r="5060" spans="1:8">
      <c r="A5060" s="5" t="s">
        <v>18454</v>
      </c>
      <c r="B5060" s="5" t="s">
        <v>18455</v>
      </c>
      <c r="C5060" s="5" t="s">
        <v>18456</v>
      </c>
      <c r="D5060" s="5" t="s">
        <v>18457</v>
      </c>
      <c r="E5060" s="5" t="s">
        <v>13</v>
      </c>
      <c r="F5060" s="5" t="s">
        <v>14</v>
      </c>
      <c r="G5060" s="5" t="s">
        <v>15</v>
      </c>
      <c r="H5060" s="5" t="s">
        <v>13</v>
      </c>
    </row>
    <row r="5061" spans="1:8">
      <c r="A5061" s="5" t="s">
        <v>18458</v>
      </c>
      <c r="B5061" s="5" t="s">
        <v>18459</v>
      </c>
      <c r="C5061" s="5" t="s">
        <v>18460</v>
      </c>
      <c r="D5061" s="5" t="s">
        <v>18461</v>
      </c>
      <c r="E5061" s="5" t="s">
        <v>13</v>
      </c>
      <c r="F5061" s="5" t="s">
        <v>14</v>
      </c>
      <c r="G5061" s="5" t="s">
        <v>15</v>
      </c>
      <c r="H5061" s="5" t="s">
        <v>13</v>
      </c>
    </row>
    <row r="5062" spans="1:8">
      <c r="A5062" s="5" t="s">
        <v>18462</v>
      </c>
      <c r="B5062" s="5" t="s">
        <v>18463</v>
      </c>
      <c r="C5062" s="5" t="s">
        <v>18464</v>
      </c>
      <c r="D5062" s="5" t="s">
        <v>18465</v>
      </c>
      <c r="E5062" s="5" t="s">
        <v>13</v>
      </c>
      <c r="F5062" s="5" t="s">
        <v>14</v>
      </c>
      <c r="G5062" s="5" t="s">
        <v>15</v>
      </c>
      <c r="H5062" s="5" t="s">
        <v>13</v>
      </c>
    </row>
    <row r="5063" spans="1:8">
      <c r="A5063" s="5" t="s">
        <v>18466</v>
      </c>
      <c r="B5063" s="5" t="s">
        <v>18467</v>
      </c>
      <c r="C5063" s="5" t="s">
        <v>18468</v>
      </c>
      <c r="D5063" s="5" t="s">
        <v>4883</v>
      </c>
      <c r="E5063" s="5" t="s">
        <v>13</v>
      </c>
      <c r="F5063" s="5" t="s">
        <v>14</v>
      </c>
      <c r="G5063" s="5" t="s">
        <v>15</v>
      </c>
      <c r="H5063" s="5" t="s">
        <v>13</v>
      </c>
    </row>
    <row r="5064" spans="1:8">
      <c r="A5064" s="5" t="s">
        <v>18469</v>
      </c>
      <c r="B5064" s="5" t="s">
        <v>18470</v>
      </c>
      <c r="C5064" s="5" t="s">
        <v>18471</v>
      </c>
      <c r="D5064" s="5" t="s">
        <v>18472</v>
      </c>
      <c r="E5064" s="5" t="s">
        <v>13</v>
      </c>
      <c r="F5064" s="5" t="s">
        <v>14</v>
      </c>
      <c r="G5064" s="5" t="s">
        <v>15</v>
      </c>
      <c r="H5064" s="5" t="s">
        <v>13</v>
      </c>
    </row>
    <row r="5065" spans="1:8">
      <c r="A5065" s="5" t="s">
        <v>18473</v>
      </c>
      <c r="B5065" s="5" t="s">
        <v>18474</v>
      </c>
      <c r="C5065" s="5" t="s">
        <v>18475</v>
      </c>
      <c r="D5065" s="5" t="s">
        <v>18476</v>
      </c>
      <c r="E5065" s="5" t="s">
        <v>13</v>
      </c>
      <c r="F5065" s="5" t="s">
        <v>14</v>
      </c>
      <c r="G5065" s="5" t="s">
        <v>15</v>
      </c>
      <c r="H5065" s="5" t="s">
        <v>13</v>
      </c>
    </row>
    <row r="5066" spans="1:8">
      <c r="A5066" s="5" t="s">
        <v>18477</v>
      </c>
      <c r="B5066" s="5" t="s">
        <v>18478</v>
      </c>
      <c r="C5066" s="5" t="s">
        <v>18479</v>
      </c>
      <c r="D5066" s="5" t="s">
        <v>18480</v>
      </c>
      <c r="E5066" s="5" t="s">
        <v>13</v>
      </c>
      <c r="F5066" s="5" t="s">
        <v>14</v>
      </c>
      <c r="G5066" s="5" t="s">
        <v>15</v>
      </c>
      <c r="H5066" s="5" t="s">
        <v>13</v>
      </c>
    </row>
    <row r="5067" spans="1:8">
      <c r="A5067" s="5" t="s">
        <v>18481</v>
      </c>
      <c r="B5067" s="5" t="s">
        <v>18482</v>
      </c>
      <c r="C5067" s="5" t="s">
        <v>18483</v>
      </c>
      <c r="D5067" s="5" t="s">
        <v>18484</v>
      </c>
      <c r="E5067" s="5" t="s">
        <v>13</v>
      </c>
      <c r="F5067" s="5" t="s">
        <v>14</v>
      </c>
      <c r="G5067" s="5" t="s">
        <v>15</v>
      </c>
      <c r="H5067" s="5" t="s">
        <v>13</v>
      </c>
    </row>
    <row r="5068" spans="1:8">
      <c r="A5068" s="5" t="s">
        <v>18485</v>
      </c>
      <c r="B5068" s="5" t="s">
        <v>18486</v>
      </c>
      <c r="C5068" s="5" t="s">
        <v>18487</v>
      </c>
      <c r="D5068" s="5" t="s">
        <v>18488</v>
      </c>
      <c r="E5068" s="5" t="s">
        <v>13</v>
      </c>
      <c r="F5068" s="5" t="s">
        <v>14</v>
      </c>
      <c r="G5068" s="5" t="s">
        <v>15</v>
      </c>
      <c r="H5068" s="5" t="s">
        <v>13</v>
      </c>
    </row>
    <row r="5069" spans="1:8">
      <c r="A5069" s="5" t="s">
        <v>18489</v>
      </c>
      <c r="B5069" s="5" t="s">
        <v>18490</v>
      </c>
      <c r="C5069" s="5" t="s">
        <v>18491</v>
      </c>
      <c r="D5069" s="5" t="s">
        <v>18492</v>
      </c>
      <c r="E5069" s="5" t="s">
        <v>13</v>
      </c>
      <c r="F5069" s="5" t="s">
        <v>14</v>
      </c>
      <c r="G5069" s="5" t="s">
        <v>15</v>
      </c>
      <c r="H5069" s="5" t="s">
        <v>13</v>
      </c>
    </row>
    <row r="5070" spans="1:8">
      <c r="A5070" s="5" t="s">
        <v>18493</v>
      </c>
      <c r="B5070" s="5" t="s">
        <v>18494</v>
      </c>
      <c r="C5070" s="5" t="s">
        <v>18495</v>
      </c>
      <c r="D5070" s="5" t="s">
        <v>18496</v>
      </c>
      <c r="E5070" s="5" t="s">
        <v>13</v>
      </c>
      <c r="F5070" s="5" t="s">
        <v>14</v>
      </c>
      <c r="G5070" s="5" t="s">
        <v>15</v>
      </c>
      <c r="H5070" s="5" t="s">
        <v>13</v>
      </c>
    </row>
    <row r="5071" spans="1:8">
      <c r="A5071" s="5" t="s">
        <v>18497</v>
      </c>
      <c r="B5071" s="5" t="s">
        <v>18498</v>
      </c>
      <c r="C5071" s="5" t="s">
        <v>18499</v>
      </c>
      <c r="D5071" s="5" t="s">
        <v>18500</v>
      </c>
      <c r="E5071" s="5" t="s">
        <v>13</v>
      </c>
      <c r="F5071" s="5" t="s">
        <v>14</v>
      </c>
      <c r="G5071" s="5" t="s">
        <v>15</v>
      </c>
      <c r="H5071" s="5" t="s">
        <v>13</v>
      </c>
    </row>
    <row r="5072" spans="1:8">
      <c r="A5072" s="5" t="s">
        <v>18501</v>
      </c>
      <c r="B5072" s="5" t="s">
        <v>18502</v>
      </c>
      <c r="C5072" s="5" t="s">
        <v>18503</v>
      </c>
      <c r="D5072" s="5" t="s">
        <v>18504</v>
      </c>
      <c r="E5072" s="5" t="s">
        <v>13</v>
      </c>
      <c r="F5072" s="5" t="s">
        <v>14</v>
      </c>
      <c r="G5072" s="5" t="s">
        <v>15</v>
      </c>
      <c r="H5072" s="5" t="s">
        <v>13</v>
      </c>
    </row>
    <row r="5073" spans="1:8">
      <c r="A5073" s="5" t="s">
        <v>18505</v>
      </c>
      <c r="B5073" s="5" t="s">
        <v>18506</v>
      </c>
      <c r="C5073" s="5" t="s">
        <v>18507</v>
      </c>
      <c r="D5073" s="5" t="s">
        <v>18508</v>
      </c>
      <c r="E5073" s="5" t="s">
        <v>13</v>
      </c>
      <c r="F5073" s="5" t="s">
        <v>14</v>
      </c>
      <c r="G5073" s="5" t="s">
        <v>15</v>
      </c>
      <c r="H5073" s="5" t="s">
        <v>13</v>
      </c>
    </row>
    <row r="5074" spans="1:8">
      <c r="A5074" s="5" t="s">
        <v>18509</v>
      </c>
      <c r="B5074" s="5" t="s">
        <v>18510</v>
      </c>
      <c r="C5074" s="5" t="s">
        <v>18511</v>
      </c>
      <c r="D5074" s="5" t="s">
        <v>5277</v>
      </c>
      <c r="E5074" s="5" t="s">
        <v>13</v>
      </c>
      <c r="F5074" s="5" t="s">
        <v>14</v>
      </c>
      <c r="G5074" s="5" t="s">
        <v>15</v>
      </c>
      <c r="H5074" s="5" t="s">
        <v>13</v>
      </c>
    </row>
    <row r="5075" spans="1:8">
      <c r="A5075" s="5" t="s">
        <v>18512</v>
      </c>
      <c r="B5075" s="5" t="s">
        <v>18513</v>
      </c>
      <c r="C5075" s="5" t="s">
        <v>18514</v>
      </c>
      <c r="D5075" s="5" t="s">
        <v>2089</v>
      </c>
      <c r="E5075" s="5" t="s">
        <v>13</v>
      </c>
      <c r="F5075" s="5" t="s">
        <v>14</v>
      </c>
      <c r="G5075" s="5" t="s">
        <v>15</v>
      </c>
      <c r="H5075" s="5" t="s">
        <v>13</v>
      </c>
    </row>
    <row r="5076" spans="1:8">
      <c r="A5076" s="5" t="s">
        <v>18515</v>
      </c>
      <c r="B5076" s="5" t="s">
        <v>18516</v>
      </c>
      <c r="C5076" s="5" t="s">
        <v>18517</v>
      </c>
      <c r="D5076" s="5" t="s">
        <v>18518</v>
      </c>
      <c r="E5076" s="5" t="s">
        <v>13</v>
      </c>
      <c r="F5076" s="5" t="s">
        <v>14</v>
      </c>
      <c r="G5076" s="5" t="s">
        <v>15</v>
      </c>
      <c r="H5076" s="5" t="s">
        <v>13</v>
      </c>
    </row>
    <row r="5077" spans="1:8">
      <c r="A5077" s="5" t="s">
        <v>18519</v>
      </c>
      <c r="B5077" s="5" t="s">
        <v>18520</v>
      </c>
      <c r="C5077" s="5" t="s">
        <v>18521</v>
      </c>
      <c r="D5077" s="5" t="s">
        <v>15951</v>
      </c>
      <c r="E5077" s="5" t="s">
        <v>13</v>
      </c>
      <c r="F5077" s="5" t="s">
        <v>14</v>
      </c>
      <c r="G5077" s="5" t="s">
        <v>15</v>
      </c>
      <c r="H5077" s="5" t="s">
        <v>13</v>
      </c>
    </row>
    <row r="5078" spans="1:8">
      <c r="A5078" s="5" t="s">
        <v>18522</v>
      </c>
      <c r="B5078" s="5" t="s">
        <v>18523</v>
      </c>
      <c r="C5078" s="5" t="s">
        <v>18524</v>
      </c>
      <c r="D5078" s="5" t="s">
        <v>10377</v>
      </c>
      <c r="E5078" s="5" t="s">
        <v>13</v>
      </c>
      <c r="F5078" s="5" t="s">
        <v>14</v>
      </c>
      <c r="G5078" s="5" t="s">
        <v>15</v>
      </c>
      <c r="H5078" s="5" t="s">
        <v>13</v>
      </c>
    </row>
    <row r="5079" spans="1:8">
      <c r="A5079" s="5" t="s">
        <v>18525</v>
      </c>
      <c r="B5079" s="5" t="s">
        <v>18526</v>
      </c>
      <c r="C5079" s="5" t="s">
        <v>18527</v>
      </c>
      <c r="D5079" s="5" t="s">
        <v>18528</v>
      </c>
      <c r="E5079" s="5" t="s">
        <v>13</v>
      </c>
      <c r="F5079" s="5" t="s">
        <v>14</v>
      </c>
      <c r="G5079" s="5" t="s">
        <v>15</v>
      </c>
      <c r="H5079" s="5" t="s">
        <v>13</v>
      </c>
    </row>
    <row r="5080" spans="1:8">
      <c r="A5080" s="5" t="s">
        <v>18529</v>
      </c>
      <c r="B5080" s="5" t="s">
        <v>18530</v>
      </c>
      <c r="C5080" s="5" t="s">
        <v>18531</v>
      </c>
      <c r="D5080" s="5" t="s">
        <v>18532</v>
      </c>
      <c r="E5080" s="5" t="s">
        <v>13</v>
      </c>
      <c r="F5080" s="5" t="s">
        <v>14</v>
      </c>
      <c r="G5080" s="5" t="s">
        <v>15</v>
      </c>
      <c r="H5080" s="5" t="s">
        <v>13</v>
      </c>
    </row>
    <row r="5081" spans="1:8">
      <c r="A5081" s="5" t="s">
        <v>18533</v>
      </c>
      <c r="B5081" s="5" t="s">
        <v>18534</v>
      </c>
      <c r="C5081" s="5" t="s">
        <v>18535</v>
      </c>
      <c r="D5081" s="5" t="s">
        <v>18536</v>
      </c>
      <c r="E5081" s="5" t="s">
        <v>13</v>
      </c>
      <c r="F5081" s="5" t="s">
        <v>14</v>
      </c>
      <c r="G5081" s="5" t="s">
        <v>15</v>
      </c>
      <c r="H5081" s="5" t="s">
        <v>13</v>
      </c>
    </row>
    <row r="5082" spans="1:8">
      <c r="A5082" s="5" t="s">
        <v>18537</v>
      </c>
      <c r="B5082" s="5" t="s">
        <v>18538</v>
      </c>
      <c r="C5082" s="5" t="s">
        <v>18539</v>
      </c>
      <c r="D5082" s="5" t="s">
        <v>18540</v>
      </c>
      <c r="E5082" s="5" t="s">
        <v>13</v>
      </c>
      <c r="F5082" s="5" t="s">
        <v>14</v>
      </c>
      <c r="G5082" s="5" t="s">
        <v>15</v>
      </c>
      <c r="H5082" s="5" t="s">
        <v>13</v>
      </c>
    </row>
    <row r="5083" spans="1:8">
      <c r="A5083" s="5" t="s">
        <v>18541</v>
      </c>
      <c r="B5083" s="5" t="s">
        <v>18542</v>
      </c>
      <c r="C5083" s="5" t="s">
        <v>18543</v>
      </c>
      <c r="D5083" s="5" t="s">
        <v>18544</v>
      </c>
      <c r="E5083" s="5" t="s">
        <v>13</v>
      </c>
      <c r="F5083" s="5" t="s">
        <v>14</v>
      </c>
      <c r="G5083" s="5" t="s">
        <v>15</v>
      </c>
      <c r="H5083" s="5" t="s">
        <v>13</v>
      </c>
    </row>
    <row r="5084" spans="1:8">
      <c r="A5084" s="5" t="s">
        <v>18545</v>
      </c>
      <c r="B5084" s="5" t="s">
        <v>18546</v>
      </c>
      <c r="C5084" s="5" t="s">
        <v>18547</v>
      </c>
      <c r="D5084" s="5" t="s">
        <v>18548</v>
      </c>
      <c r="E5084" s="5" t="s">
        <v>13</v>
      </c>
      <c r="F5084" s="5" t="s">
        <v>14</v>
      </c>
      <c r="G5084" s="5" t="s">
        <v>15</v>
      </c>
      <c r="H5084" s="5" t="s">
        <v>13</v>
      </c>
    </row>
    <row r="5085" spans="1:8">
      <c r="A5085" s="5" t="s">
        <v>18549</v>
      </c>
      <c r="B5085" s="5" t="s">
        <v>18550</v>
      </c>
      <c r="C5085" s="5" t="s">
        <v>18551</v>
      </c>
      <c r="D5085" s="5" t="s">
        <v>18552</v>
      </c>
      <c r="E5085" s="5" t="s">
        <v>13</v>
      </c>
      <c r="F5085" s="5" t="s">
        <v>14</v>
      </c>
      <c r="G5085" s="5" t="s">
        <v>15</v>
      </c>
      <c r="H5085" s="5" t="s">
        <v>13</v>
      </c>
    </row>
    <row r="5086" spans="1:8">
      <c r="A5086" s="5" t="s">
        <v>18553</v>
      </c>
      <c r="B5086" s="5" t="s">
        <v>18554</v>
      </c>
      <c r="C5086" s="5" t="s">
        <v>18555</v>
      </c>
      <c r="D5086" s="5" t="s">
        <v>18556</v>
      </c>
      <c r="E5086" s="5" t="s">
        <v>13</v>
      </c>
      <c r="F5086" s="5" t="s">
        <v>14</v>
      </c>
      <c r="G5086" s="5" t="s">
        <v>15</v>
      </c>
      <c r="H5086" s="5" t="s">
        <v>13</v>
      </c>
    </row>
    <row r="5087" spans="1:8">
      <c r="A5087" s="5" t="s">
        <v>18557</v>
      </c>
      <c r="B5087" s="5" t="s">
        <v>18558</v>
      </c>
      <c r="C5087" s="5" t="s">
        <v>18559</v>
      </c>
      <c r="D5087" s="5" t="s">
        <v>18560</v>
      </c>
      <c r="E5087" s="5" t="s">
        <v>13</v>
      </c>
      <c r="F5087" s="5" t="s">
        <v>14</v>
      </c>
      <c r="G5087" s="5" t="s">
        <v>15</v>
      </c>
      <c r="H5087" s="5" t="s">
        <v>13</v>
      </c>
    </row>
    <row r="5088" spans="1:8">
      <c r="A5088" s="5" t="s">
        <v>18561</v>
      </c>
      <c r="B5088" s="5" t="s">
        <v>18562</v>
      </c>
      <c r="C5088" s="5" t="s">
        <v>18563</v>
      </c>
      <c r="D5088" s="5" t="s">
        <v>18564</v>
      </c>
      <c r="E5088" s="5" t="s">
        <v>13</v>
      </c>
      <c r="F5088" s="5" t="s">
        <v>14</v>
      </c>
      <c r="G5088" s="5" t="s">
        <v>15</v>
      </c>
      <c r="H5088" s="5" t="s">
        <v>13</v>
      </c>
    </row>
    <row r="5089" spans="1:8">
      <c r="A5089" s="5" t="s">
        <v>18565</v>
      </c>
      <c r="B5089" s="5" t="s">
        <v>18566</v>
      </c>
      <c r="C5089" s="5" t="s">
        <v>18567</v>
      </c>
      <c r="D5089" s="5" t="s">
        <v>18568</v>
      </c>
      <c r="E5089" s="5" t="s">
        <v>13</v>
      </c>
      <c r="F5089" s="5" t="s">
        <v>14</v>
      </c>
      <c r="G5089" s="5" t="s">
        <v>15</v>
      </c>
      <c r="H5089" s="5" t="s">
        <v>13</v>
      </c>
    </row>
    <row r="5090" spans="1:8">
      <c r="A5090" s="5" t="s">
        <v>18569</v>
      </c>
      <c r="B5090" s="5" t="s">
        <v>18570</v>
      </c>
      <c r="C5090" s="5" t="s">
        <v>18571</v>
      </c>
      <c r="D5090" s="5" t="s">
        <v>18572</v>
      </c>
      <c r="E5090" s="5" t="s">
        <v>13</v>
      </c>
      <c r="F5090" s="5" t="s">
        <v>14</v>
      </c>
      <c r="G5090" s="5" t="s">
        <v>15</v>
      </c>
      <c r="H5090" s="5" t="s">
        <v>13</v>
      </c>
    </row>
    <row r="5091" spans="1:8">
      <c r="A5091" s="5" t="s">
        <v>18573</v>
      </c>
      <c r="B5091" s="5" t="s">
        <v>18574</v>
      </c>
      <c r="C5091" s="5" t="s">
        <v>18575</v>
      </c>
      <c r="D5091" s="5" t="s">
        <v>18576</v>
      </c>
      <c r="E5091" s="5" t="s">
        <v>13</v>
      </c>
      <c r="F5091" s="5" t="s">
        <v>14</v>
      </c>
      <c r="G5091" s="5" t="s">
        <v>15</v>
      </c>
      <c r="H5091" s="5" t="s">
        <v>13</v>
      </c>
    </row>
    <row r="5092" spans="1:8">
      <c r="A5092" s="5" t="s">
        <v>18577</v>
      </c>
      <c r="B5092" s="5" t="s">
        <v>18578</v>
      </c>
      <c r="C5092" s="5" t="s">
        <v>18579</v>
      </c>
      <c r="D5092" s="5" t="s">
        <v>18580</v>
      </c>
      <c r="E5092" s="5" t="s">
        <v>13</v>
      </c>
      <c r="F5092" s="5" t="s">
        <v>14</v>
      </c>
      <c r="G5092" s="5" t="s">
        <v>15</v>
      </c>
      <c r="H5092" s="5" t="s">
        <v>13</v>
      </c>
    </row>
    <row r="5093" spans="1:8">
      <c r="A5093" s="5" t="s">
        <v>18581</v>
      </c>
      <c r="B5093" s="5" t="s">
        <v>18582</v>
      </c>
      <c r="C5093" s="5" t="s">
        <v>18583</v>
      </c>
      <c r="D5093" s="5" t="s">
        <v>18584</v>
      </c>
      <c r="E5093" s="5" t="s">
        <v>13</v>
      </c>
      <c r="F5093" s="5" t="s">
        <v>14</v>
      </c>
      <c r="G5093" s="5" t="s">
        <v>15</v>
      </c>
      <c r="H5093" s="5" t="s">
        <v>13</v>
      </c>
    </row>
    <row r="5094" spans="1:8">
      <c r="A5094" s="5" t="s">
        <v>18585</v>
      </c>
      <c r="B5094" s="5" t="s">
        <v>18586</v>
      </c>
      <c r="C5094" s="5" t="s">
        <v>18587</v>
      </c>
      <c r="D5094" s="5" t="s">
        <v>18588</v>
      </c>
      <c r="E5094" s="5" t="s">
        <v>13</v>
      </c>
      <c r="F5094" s="5" t="s">
        <v>14</v>
      </c>
      <c r="G5094" s="5" t="s">
        <v>15</v>
      </c>
      <c r="H5094" s="5" t="s">
        <v>13</v>
      </c>
    </row>
    <row r="5095" spans="1:8">
      <c r="A5095" s="5" t="s">
        <v>18589</v>
      </c>
      <c r="B5095" s="5" t="s">
        <v>18590</v>
      </c>
      <c r="C5095" s="5" t="s">
        <v>18591</v>
      </c>
      <c r="D5095" s="5" t="s">
        <v>18592</v>
      </c>
      <c r="E5095" s="5" t="s">
        <v>13</v>
      </c>
      <c r="F5095" s="5" t="s">
        <v>14</v>
      </c>
      <c r="G5095" s="5" t="s">
        <v>15</v>
      </c>
      <c r="H5095" s="5" t="s">
        <v>13</v>
      </c>
    </row>
    <row r="5096" spans="1:8">
      <c r="A5096" s="5" t="s">
        <v>18593</v>
      </c>
      <c r="B5096" s="5" t="s">
        <v>18594</v>
      </c>
      <c r="C5096" s="5" t="s">
        <v>18595</v>
      </c>
      <c r="D5096" s="5" t="s">
        <v>12152</v>
      </c>
      <c r="E5096" s="5" t="s">
        <v>13</v>
      </c>
      <c r="F5096" s="5" t="s">
        <v>14</v>
      </c>
      <c r="G5096" s="5" t="s">
        <v>15</v>
      </c>
      <c r="H5096" s="5" t="s">
        <v>13</v>
      </c>
    </row>
    <row r="5097" spans="1:8">
      <c r="A5097" s="5" t="s">
        <v>18596</v>
      </c>
      <c r="B5097" s="5" t="s">
        <v>18597</v>
      </c>
      <c r="C5097" s="5" t="s">
        <v>18598</v>
      </c>
      <c r="D5097" s="5" t="s">
        <v>14283</v>
      </c>
      <c r="E5097" s="5" t="s">
        <v>13</v>
      </c>
      <c r="F5097" s="5" t="s">
        <v>14</v>
      </c>
      <c r="G5097" s="5" t="s">
        <v>15</v>
      </c>
      <c r="H5097" s="5" t="s">
        <v>13</v>
      </c>
    </row>
    <row r="5098" spans="1:8">
      <c r="A5098" s="5" t="s">
        <v>18599</v>
      </c>
      <c r="B5098" s="5" t="s">
        <v>18600</v>
      </c>
      <c r="C5098" s="5" t="s">
        <v>18601</v>
      </c>
      <c r="D5098" s="5" t="s">
        <v>18602</v>
      </c>
      <c r="E5098" s="5" t="s">
        <v>13</v>
      </c>
      <c r="F5098" s="5" t="s">
        <v>14</v>
      </c>
      <c r="G5098" s="5" t="s">
        <v>15</v>
      </c>
      <c r="H5098" s="5" t="s">
        <v>13</v>
      </c>
    </row>
    <row r="5099" spans="1:8">
      <c r="A5099" s="5" t="s">
        <v>18603</v>
      </c>
      <c r="B5099" s="5" t="s">
        <v>18604</v>
      </c>
      <c r="C5099" s="5" t="s">
        <v>18605</v>
      </c>
      <c r="D5099" s="5" t="s">
        <v>18606</v>
      </c>
      <c r="E5099" s="5" t="s">
        <v>13</v>
      </c>
      <c r="F5099" s="5" t="s">
        <v>14</v>
      </c>
      <c r="G5099" s="5" t="s">
        <v>15</v>
      </c>
      <c r="H5099" s="5" t="s">
        <v>13</v>
      </c>
    </row>
    <row r="5100" spans="1:8">
      <c r="A5100" s="5" t="s">
        <v>18607</v>
      </c>
      <c r="B5100" s="5" t="s">
        <v>18608</v>
      </c>
      <c r="C5100" s="5" t="s">
        <v>18609</v>
      </c>
      <c r="D5100" s="5" t="s">
        <v>18610</v>
      </c>
      <c r="E5100" s="5" t="s">
        <v>13</v>
      </c>
      <c r="F5100" s="5" t="s">
        <v>14</v>
      </c>
      <c r="G5100" s="5" t="s">
        <v>15</v>
      </c>
      <c r="H5100" s="5" t="s">
        <v>13</v>
      </c>
    </row>
    <row r="5101" spans="1:8">
      <c r="A5101" s="5" t="s">
        <v>18611</v>
      </c>
      <c r="B5101" s="5" t="s">
        <v>18612</v>
      </c>
      <c r="C5101" s="5" t="s">
        <v>18613</v>
      </c>
      <c r="D5101" s="5" t="s">
        <v>13927</v>
      </c>
      <c r="E5101" s="5" t="s">
        <v>13</v>
      </c>
      <c r="F5101" s="5" t="s">
        <v>14</v>
      </c>
      <c r="G5101" s="5" t="s">
        <v>15</v>
      </c>
      <c r="H5101" s="5" t="s">
        <v>13</v>
      </c>
    </row>
    <row r="5102" spans="1:8">
      <c r="A5102" s="5" t="s">
        <v>18614</v>
      </c>
      <c r="B5102" s="5" t="s">
        <v>18615</v>
      </c>
      <c r="C5102" s="5" t="s">
        <v>18616</v>
      </c>
      <c r="D5102" s="5" t="s">
        <v>18617</v>
      </c>
      <c r="E5102" s="5" t="s">
        <v>13</v>
      </c>
      <c r="F5102" s="5" t="s">
        <v>14</v>
      </c>
      <c r="G5102" s="5" t="s">
        <v>15</v>
      </c>
      <c r="H5102" s="5" t="s">
        <v>13</v>
      </c>
    </row>
    <row r="5103" spans="1:8">
      <c r="A5103" s="5" t="s">
        <v>18618</v>
      </c>
      <c r="B5103" s="5" t="s">
        <v>18619</v>
      </c>
      <c r="C5103" s="5" t="s">
        <v>18620</v>
      </c>
      <c r="D5103" s="5" t="s">
        <v>17011</v>
      </c>
      <c r="E5103" s="5" t="s">
        <v>13</v>
      </c>
      <c r="F5103" s="5" t="s">
        <v>14</v>
      </c>
      <c r="G5103" s="5" t="s">
        <v>15</v>
      </c>
      <c r="H5103" s="5" t="s">
        <v>13</v>
      </c>
    </row>
    <row r="5104" spans="1:8">
      <c r="A5104" s="5" t="s">
        <v>18621</v>
      </c>
      <c r="B5104" s="5" t="s">
        <v>18622</v>
      </c>
      <c r="C5104" s="5" t="s">
        <v>18623</v>
      </c>
      <c r="D5104" s="5" t="s">
        <v>18624</v>
      </c>
      <c r="E5104" s="5" t="s">
        <v>13</v>
      </c>
      <c r="F5104" s="5" t="s">
        <v>14</v>
      </c>
      <c r="G5104" s="5" t="s">
        <v>15</v>
      </c>
      <c r="H5104" s="5" t="s">
        <v>13</v>
      </c>
    </row>
    <row r="5105" spans="1:8">
      <c r="A5105" s="5" t="s">
        <v>18625</v>
      </c>
      <c r="B5105" s="5" t="s">
        <v>18626</v>
      </c>
      <c r="C5105" s="5" t="s">
        <v>18627</v>
      </c>
      <c r="D5105" s="5" t="s">
        <v>18628</v>
      </c>
      <c r="E5105" s="5" t="s">
        <v>13</v>
      </c>
      <c r="F5105" s="5" t="s">
        <v>14</v>
      </c>
      <c r="G5105" s="5" t="s">
        <v>15</v>
      </c>
      <c r="H5105" s="5" t="s">
        <v>13</v>
      </c>
    </row>
    <row r="5106" spans="1:8">
      <c r="A5106" s="5" t="s">
        <v>18629</v>
      </c>
      <c r="B5106" s="5" t="s">
        <v>18630</v>
      </c>
      <c r="C5106" s="5" t="s">
        <v>18631</v>
      </c>
      <c r="D5106" s="5" t="s">
        <v>18632</v>
      </c>
      <c r="E5106" s="5" t="s">
        <v>13</v>
      </c>
      <c r="F5106" s="5" t="s">
        <v>14</v>
      </c>
      <c r="G5106" s="5" t="s">
        <v>15</v>
      </c>
      <c r="H5106" s="5" t="s">
        <v>13</v>
      </c>
    </row>
    <row r="5107" spans="1:8">
      <c r="A5107" s="5" t="s">
        <v>18633</v>
      </c>
      <c r="B5107" s="5" t="s">
        <v>18634</v>
      </c>
      <c r="C5107" s="5" t="s">
        <v>18635</v>
      </c>
      <c r="D5107" s="5" t="s">
        <v>18636</v>
      </c>
      <c r="E5107" s="5" t="s">
        <v>13</v>
      </c>
      <c r="F5107" s="5" t="s">
        <v>14</v>
      </c>
      <c r="G5107" s="5" t="s">
        <v>15</v>
      </c>
      <c r="H5107" s="5" t="s">
        <v>13</v>
      </c>
    </row>
    <row r="5108" spans="1:8">
      <c r="A5108" s="5" t="s">
        <v>18637</v>
      </c>
      <c r="B5108" s="5" t="s">
        <v>18638</v>
      </c>
      <c r="C5108" s="5" t="s">
        <v>18639</v>
      </c>
      <c r="D5108" s="5" t="s">
        <v>15025</v>
      </c>
      <c r="E5108" s="5" t="s">
        <v>13</v>
      </c>
      <c r="F5108" s="5" t="s">
        <v>14</v>
      </c>
      <c r="G5108" s="5" t="s">
        <v>15</v>
      </c>
      <c r="H5108" s="5" t="s">
        <v>13</v>
      </c>
    </row>
    <row r="5109" spans="1:8">
      <c r="A5109" s="5" t="s">
        <v>18640</v>
      </c>
      <c r="B5109" s="5" t="s">
        <v>18641</v>
      </c>
      <c r="C5109" s="5" t="s">
        <v>18642</v>
      </c>
      <c r="D5109" s="5" t="s">
        <v>18643</v>
      </c>
      <c r="E5109" s="5" t="s">
        <v>13</v>
      </c>
      <c r="F5109" s="5" t="s">
        <v>14</v>
      </c>
      <c r="G5109" s="5" t="s">
        <v>15</v>
      </c>
      <c r="H5109" s="5" t="s">
        <v>13</v>
      </c>
    </row>
    <row r="5110" spans="1:8">
      <c r="A5110" s="5" t="s">
        <v>18644</v>
      </c>
      <c r="B5110" s="5" t="s">
        <v>18645</v>
      </c>
      <c r="C5110" s="5" t="s">
        <v>18646</v>
      </c>
      <c r="D5110" s="5" t="s">
        <v>18647</v>
      </c>
      <c r="E5110" s="5" t="s">
        <v>13</v>
      </c>
      <c r="F5110" s="5" t="s">
        <v>14</v>
      </c>
      <c r="G5110" s="5" t="s">
        <v>15</v>
      </c>
      <c r="H5110" s="5" t="s">
        <v>13</v>
      </c>
    </row>
    <row r="5111" spans="1:8">
      <c r="A5111" s="5" t="s">
        <v>18648</v>
      </c>
      <c r="B5111" s="5" t="s">
        <v>18649</v>
      </c>
      <c r="C5111" s="5" t="s">
        <v>18650</v>
      </c>
      <c r="D5111" s="5" t="s">
        <v>18651</v>
      </c>
      <c r="E5111" s="5" t="s">
        <v>13</v>
      </c>
      <c r="F5111" s="5" t="s">
        <v>14</v>
      </c>
      <c r="G5111" s="5" t="s">
        <v>15</v>
      </c>
      <c r="H5111" s="5" t="s">
        <v>13</v>
      </c>
    </row>
    <row r="5112" spans="1:8">
      <c r="A5112" s="5" t="s">
        <v>18652</v>
      </c>
      <c r="B5112" s="5" t="s">
        <v>18653</v>
      </c>
      <c r="C5112" s="5" t="s">
        <v>18654</v>
      </c>
      <c r="D5112" s="5" t="s">
        <v>5793</v>
      </c>
      <c r="E5112" s="5" t="s">
        <v>13</v>
      </c>
      <c r="F5112" s="5" t="s">
        <v>14</v>
      </c>
      <c r="G5112" s="5" t="s">
        <v>15</v>
      </c>
      <c r="H5112" s="5" t="s">
        <v>13</v>
      </c>
    </row>
    <row r="5113" spans="1:8">
      <c r="A5113" s="5" t="s">
        <v>18655</v>
      </c>
      <c r="B5113" s="5" t="s">
        <v>18656</v>
      </c>
      <c r="C5113" s="5" t="s">
        <v>18657</v>
      </c>
      <c r="D5113" s="5" t="s">
        <v>18658</v>
      </c>
      <c r="E5113" s="5" t="s">
        <v>13</v>
      </c>
      <c r="F5113" s="5" t="s">
        <v>14</v>
      </c>
      <c r="G5113" s="5" t="s">
        <v>15</v>
      </c>
      <c r="H5113" s="5" t="s">
        <v>13</v>
      </c>
    </row>
    <row r="5114" spans="1:8">
      <c r="A5114" s="5" t="s">
        <v>18659</v>
      </c>
      <c r="B5114" s="5" t="s">
        <v>18660</v>
      </c>
      <c r="C5114" s="5" t="s">
        <v>18661</v>
      </c>
      <c r="D5114" s="5" t="s">
        <v>18662</v>
      </c>
      <c r="E5114" s="5" t="s">
        <v>13</v>
      </c>
      <c r="F5114" s="5" t="s">
        <v>14</v>
      </c>
      <c r="G5114" s="5" t="s">
        <v>15</v>
      </c>
      <c r="H5114" s="5" t="s">
        <v>13</v>
      </c>
    </row>
    <row r="5115" spans="1:8">
      <c r="A5115" s="5" t="s">
        <v>18663</v>
      </c>
      <c r="B5115" s="5" t="s">
        <v>18664</v>
      </c>
      <c r="C5115" s="5" t="s">
        <v>18665</v>
      </c>
      <c r="D5115" s="5" t="s">
        <v>18666</v>
      </c>
      <c r="E5115" s="5" t="s">
        <v>13</v>
      </c>
      <c r="F5115" s="5" t="s">
        <v>14</v>
      </c>
      <c r="G5115" s="5" t="s">
        <v>15</v>
      </c>
      <c r="H5115" s="5" t="s">
        <v>13</v>
      </c>
    </row>
    <row r="5116" spans="1:8">
      <c r="A5116" s="5" t="s">
        <v>18667</v>
      </c>
      <c r="B5116" s="5" t="s">
        <v>18668</v>
      </c>
      <c r="C5116" s="5" t="s">
        <v>18669</v>
      </c>
      <c r="D5116" s="5" t="s">
        <v>18670</v>
      </c>
      <c r="E5116" s="5" t="s">
        <v>13</v>
      </c>
      <c r="F5116" s="5" t="s">
        <v>14</v>
      </c>
      <c r="G5116" s="5" t="s">
        <v>15</v>
      </c>
      <c r="H5116" s="5" t="s">
        <v>13</v>
      </c>
    </row>
    <row r="5117" spans="1:8">
      <c r="A5117" s="5" t="s">
        <v>18671</v>
      </c>
      <c r="B5117" s="5" t="s">
        <v>18672</v>
      </c>
      <c r="C5117" s="5" t="s">
        <v>18673</v>
      </c>
      <c r="D5117" s="5" t="s">
        <v>18674</v>
      </c>
      <c r="E5117" s="5" t="s">
        <v>13</v>
      </c>
      <c r="F5117" s="5" t="s">
        <v>14</v>
      </c>
      <c r="G5117" s="5" t="s">
        <v>15</v>
      </c>
      <c r="H5117" s="5" t="s">
        <v>13</v>
      </c>
    </row>
    <row r="5118" spans="1:8">
      <c r="A5118" s="5" t="s">
        <v>18675</v>
      </c>
      <c r="B5118" s="5" t="s">
        <v>18676</v>
      </c>
      <c r="C5118" s="5" t="s">
        <v>18677</v>
      </c>
      <c r="D5118" s="5" t="s">
        <v>5180</v>
      </c>
      <c r="E5118" s="5" t="s">
        <v>13</v>
      </c>
      <c r="F5118" s="5" t="s">
        <v>14</v>
      </c>
      <c r="G5118" s="5" t="s">
        <v>15</v>
      </c>
      <c r="H5118" s="5" t="s">
        <v>13</v>
      </c>
    </row>
    <row r="5119" spans="1:8">
      <c r="A5119" s="5" t="s">
        <v>18678</v>
      </c>
      <c r="B5119" s="5" t="s">
        <v>18679</v>
      </c>
      <c r="C5119" s="5" t="s">
        <v>18680</v>
      </c>
      <c r="D5119" s="5" t="s">
        <v>18681</v>
      </c>
      <c r="E5119" s="5" t="s">
        <v>13</v>
      </c>
      <c r="F5119" s="5" t="s">
        <v>14</v>
      </c>
      <c r="G5119" s="5" t="s">
        <v>15</v>
      </c>
      <c r="H5119" s="5" t="s">
        <v>13</v>
      </c>
    </row>
    <row r="5120" spans="1:8">
      <c r="A5120" s="5" t="s">
        <v>18682</v>
      </c>
      <c r="B5120" s="5" t="s">
        <v>18683</v>
      </c>
      <c r="C5120" s="5" t="s">
        <v>18684</v>
      </c>
      <c r="D5120" s="5" t="s">
        <v>18685</v>
      </c>
      <c r="E5120" s="5" t="s">
        <v>13</v>
      </c>
      <c r="F5120" s="5" t="s">
        <v>14</v>
      </c>
      <c r="G5120" s="5" t="s">
        <v>15</v>
      </c>
      <c r="H5120" s="5" t="s">
        <v>13</v>
      </c>
    </row>
    <row r="5121" spans="1:8">
      <c r="A5121" s="5" t="s">
        <v>18686</v>
      </c>
      <c r="B5121" s="5" t="s">
        <v>18687</v>
      </c>
      <c r="C5121" s="5" t="s">
        <v>18688</v>
      </c>
      <c r="D5121" s="5" t="s">
        <v>18689</v>
      </c>
      <c r="E5121" s="5" t="s">
        <v>13</v>
      </c>
      <c r="F5121" s="5" t="s">
        <v>14</v>
      </c>
      <c r="G5121" s="5" t="s">
        <v>15</v>
      </c>
      <c r="H5121" s="5" t="s">
        <v>13</v>
      </c>
    </row>
    <row r="5122" spans="1:8">
      <c r="A5122" s="5" t="s">
        <v>18690</v>
      </c>
      <c r="B5122" s="5" t="s">
        <v>18691</v>
      </c>
      <c r="C5122" s="5" t="s">
        <v>18692</v>
      </c>
      <c r="D5122" s="5" t="s">
        <v>18693</v>
      </c>
      <c r="E5122" s="5" t="s">
        <v>13</v>
      </c>
      <c r="F5122" s="5" t="s">
        <v>14</v>
      </c>
      <c r="G5122" s="5" t="s">
        <v>15</v>
      </c>
      <c r="H5122" s="5" t="s">
        <v>13</v>
      </c>
    </row>
    <row r="5123" spans="1:8">
      <c r="A5123" s="5" t="s">
        <v>18694</v>
      </c>
      <c r="B5123" s="5" t="s">
        <v>18695</v>
      </c>
      <c r="C5123" s="5" t="s">
        <v>18696</v>
      </c>
      <c r="D5123" s="5" t="s">
        <v>18697</v>
      </c>
      <c r="E5123" s="5" t="s">
        <v>13</v>
      </c>
      <c r="F5123" s="5" t="s">
        <v>14</v>
      </c>
      <c r="G5123" s="5" t="s">
        <v>15</v>
      </c>
      <c r="H5123" s="5" t="s">
        <v>13</v>
      </c>
    </row>
    <row r="5124" spans="1:8">
      <c r="A5124" s="5" t="s">
        <v>18698</v>
      </c>
      <c r="B5124" s="5" t="s">
        <v>18699</v>
      </c>
      <c r="C5124" s="5" t="s">
        <v>18700</v>
      </c>
      <c r="D5124" s="5" t="s">
        <v>18701</v>
      </c>
      <c r="E5124" s="5" t="s">
        <v>13</v>
      </c>
      <c r="F5124" s="5" t="s">
        <v>14</v>
      </c>
      <c r="G5124" s="5" t="s">
        <v>15</v>
      </c>
      <c r="H5124" s="5" t="s">
        <v>13</v>
      </c>
    </row>
    <row r="5125" spans="1:8">
      <c r="A5125" s="5" t="s">
        <v>18702</v>
      </c>
      <c r="B5125" s="5" t="s">
        <v>18703</v>
      </c>
      <c r="C5125" s="5" t="s">
        <v>18704</v>
      </c>
      <c r="D5125" s="5" t="s">
        <v>18705</v>
      </c>
      <c r="E5125" s="5" t="s">
        <v>13</v>
      </c>
      <c r="F5125" s="5" t="s">
        <v>14</v>
      </c>
      <c r="G5125" s="5" t="s">
        <v>15</v>
      </c>
      <c r="H5125" s="5" t="s">
        <v>13</v>
      </c>
    </row>
    <row r="5126" spans="1:8">
      <c r="A5126" s="5" t="s">
        <v>18706</v>
      </c>
      <c r="B5126" s="5" t="s">
        <v>18707</v>
      </c>
      <c r="C5126" s="5" t="s">
        <v>18708</v>
      </c>
      <c r="D5126" s="5" t="s">
        <v>18709</v>
      </c>
      <c r="E5126" s="5" t="s">
        <v>13</v>
      </c>
      <c r="F5126" s="5" t="s">
        <v>14</v>
      </c>
      <c r="G5126" s="5" t="s">
        <v>15</v>
      </c>
      <c r="H5126" s="5" t="s">
        <v>13</v>
      </c>
    </row>
    <row r="5127" spans="1:8">
      <c r="A5127" s="5" t="s">
        <v>18710</v>
      </c>
      <c r="B5127" s="5" t="s">
        <v>18711</v>
      </c>
      <c r="C5127" s="5" t="s">
        <v>18712</v>
      </c>
      <c r="D5127" s="5" t="s">
        <v>18713</v>
      </c>
      <c r="E5127" s="5" t="s">
        <v>13</v>
      </c>
      <c r="F5127" s="5" t="s">
        <v>14</v>
      </c>
      <c r="G5127" s="5" t="s">
        <v>15</v>
      </c>
      <c r="H5127" s="5" t="s">
        <v>13</v>
      </c>
    </row>
    <row r="5128" spans="1:8">
      <c r="A5128" s="5" t="s">
        <v>18714</v>
      </c>
      <c r="B5128" s="5" t="s">
        <v>18715</v>
      </c>
      <c r="C5128" s="5" t="s">
        <v>18716</v>
      </c>
      <c r="D5128" s="5" t="s">
        <v>18717</v>
      </c>
      <c r="E5128" s="5" t="s">
        <v>13</v>
      </c>
      <c r="F5128" s="5" t="s">
        <v>14</v>
      </c>
      <c r="G5128" s="5" t="s">
        <v>15</v>
      </c>
      <c r="H5128" s="5" t="s">
        <v>13</v>
      </c>
    </row>
    <row r="5129" spans="1:8">
      <c r="A5129" s="5" t="s">
        <v>18718</v>
      </c>
      <c r="B5129" s="5" t="s">
        <v>18719</v>
      </c>
      <c r="C5129" s="5" t="s">
        <v>18720</v>
      </c>
      <c r="D5129" s="5" t="s">
        <v>18721</v>
      </c>
      <c r="E5129" s="5" t="s">
        <v>13</v>
      </c>
      <c r="F5129" s="5" t="s">
        <v>14</v>
      </c>
      <c r="G5129" s="5" t="s">
        <v>15</v>
      </c>
      <c r="H5129" s="5" t="s">
        <v>13</v>
      </c>
    </row>
    <row r="5130" spans="1:8">
      <c r="A5130" s="5" t="s">
        <v>18722</v>
      </c>
      <c r="B5130" s="5" t="s">
        <v>18723</v>
      </c>
      <c r="C5130" s="5" t="s">
        <v>18724</v>
      </c>
      <c r="D5130" s="5" t="s">
        <v>18725</v>
      </c>
      <c r="E5130" s="5" t="s">
        <v>13</v>
      </c>
      <c r="F5130" s="5" t="s">
        <v>14</v>
      </c>
      <c r="G5130" s="5" t="s">
        <v>15</v>
      </c>
      <c r="H5130" s="5" t="s">
        <v>13</v>
      </c>
    </row>
    <row r="5131" spans="1:8">
      <c r="A5131" s="5" t="s">
        <v>18726</v>
      </c>
      <c r="B5131" s="5" t="s">
        <v>18727</v>
      </c>
      <c r="C5131" s="5" t="s">
        <v>18728</v>
      </c>
      <c r="D5131" s="5" t="s">
        <v>18729</v>
      </c>
      <c r="E5131" s="5" t="s">
        <v>13</v>
      </c>
      <c r="F5131" s="5" t="s">
        <v>14</v>
      </c>
      <c r="G5131" s="5" t="s">
        <v>15</v>
      </c>
      <c r="H5131" s="5" t="s">
        <v>13</v>
      </c>
    </row>
    <row r="5132" spans="1:8">
      <c r="A5132" s="5" t="s">
        <v>18730</v>
      </c>
      <c r="B5132" s="5" t="s">
        <v>18731</v>
      </c>
      <c r="C5132" s="5" t="s">
        <v>18732</v>
      </c>
      <c r="D5132" s="5" t="s">
        <v>18733</v>
      </c>
      <c r="E5132" s="5" t="s">
        <v>13</v>
      </c>
      <c r="F5132" s="5" t="s">
        <v>14</v>
      </c>
      <c r="G5132" s="5" t="s">
        <v>15</v>
      </c>
      <c r="H5132" s="5" t="s">
        <v>13</v>
      </c>
    </row>
    <row r="5133" spans="1:8">
      <c r="A5133" s="5" t="s">
        <v>18734</v>
      </c>
      <c r="B5133" s="5" t="s">
        <v>18735</v>
      </c>
      <c r="C5133" s="5" t="s">
        <v>18736</v>
      </c>
      <c r="D5133" s="5" t="s">
        <v>8983</v>
      </c>
      <c r="E5133" s="5" t="s">
        <v>13</v>
      </c>
      <c r="F5133" s="5" t="s">
        <v>14</v>
      </c>
      <c r="G5133" s="5" t="s">
        <v>15</v>
      </c>
      <c r="H5133" s="5" t="s">
        <v>13</v>
      </c>
    </row>
    <row r="5134" spans="1:8">
      <c r="A5134" s="5" t="s">
        <v>18737</v>
      </c>
      <c r="B5134" s="5" t="s">
        <v>18738</v>
      </c>
      <c r="C5134" s="5" t="s">
        <v>18739</v>
      </c>
      <c r="D5134" s="5" t="s">
        <v>18740</v>
      </c>
      <c r="E5134" s="5" t="s">
        <v>13</v>
      </c>
      <c r="F5134" s="5" t="s">
        <v>14</v>
      </c>
      <c r="G5134" s="5" t="s">
        <v>15</v>
      </c>
      <c r="H5134" s="5" t="s">
        <v>13</v>
      </c>
    </row>
    <row r="5135" spans="1:8">
      <c r="A5135" s="5" t="s">
        <v>18741</v>
      </c>
      <c r="B5135" s="5" t="s">
        <v>18742</v>
      </c>
      <c r="C5135" s="5" t="s">
        <v>18743</v>
      </c>
      <c r="D5135" s="5" t="s">
        <v>18744</v>
      </c>
      <c r="E5135" s="5" t="s">
        <v>13</v>
      </c>
      <c r="F5135" s="5" t="s">
        <v>14</v>
      </c>
      <c r="G5135" s="5" t="s">
        <v>15</v>
      </c>
      <c r="H5135" s="5" t="s">
        <v>13</v>
      </c>
    </row>
    <row r="5136" spans="1:8">
      <c r="A5136" s="5" t="s">
        <v>18745</v>
      </c>
      <c r="B5136" s="5" t="s">
        <v>18746</v>
      </c>
      <c r="C5136" s="5" t="s">
        <v>18747</v>
      </c>
      <c r="D5136" s="5" t="s">
        <v>18748</v>
      </c>
      <c r="E5136" s="5" t="s">
        <v>13</v>
      </c>
      <c r="F5136" s="5" t="s">
        <v>14</v>
      </c>
      <c r="G5136" s="5" t="s">
        <v>15</v>
      </c>
      <c r="H5136" s="5" t="s">
        <v>13</v>
      </c>
    </row>
    <row r="5137" spans="1:8">
      <c r="A5137" s="5" t="s">
        <v>18749</v>
      </c>
      <c r="B5137" s="5" t="s">
        <v>18750</v>
      </c>
      <c r="C5137" s="5" t="s">
        <v>18751</v>
      </c>
      <c r="D5137" s="5" t="s">
        <v>18752</v>
      </c>
      <c r="E5137" s="5" t="s">
        <v>13</v>
      </c>
      <c r="F5137" s="5" t="s">
        <v>14</v>
      </c>
      <c r="G5137" s="5" t="s">
        <v>15</v>
      </c>
      <c r="H5137" s="5" t="s">
        <v>13</v>
      </c>
    </row>
    <row r="5138" spans="1:8">
      <c r="A5138" s="5" t="s">
        <v>18753</v>
      </c>
      <c r="B5138" s="5" t="s">
        <v>18754</v>
      </c>
      <c r="C5138" s="5" t="s">
        <v>18755</v>
      </c>
      <c r="D5138" s="5" t="s">
        <v>18756</v>
      </c>
      <c r="E5138" s="5" t="s">
        <v>13</v>
      </c>
      <c r="F5138" s="5" t="s">
        <v>14</v>
      </c>
      <c r="G5138" s="5" t="s">
        <v>15</v>
      </c>
      <c r="H5138" s="5" t="s">
        <v>13</v>
      </c>
    </row>
    <row r="5139" spans="1:8">
      <c r="A5139" s="5" t="s">
        <v>18757</v>
      </c>
      <c r="B5139" s="5" t="s">
        <v>18758</v>
      </c>
      <c r="C5139" s="5" t="s">
        <v>18759</v>
      </c>
      <c r="D5139" s="5" t="s">
        <v>18760</v>
      </c>
      <c r="E5139" s="5" t="s">
        <v>13</v>
      </c>
      <c r="F5139" s="5" t="s">
        <v>14</v>
      </c>
      <c r="G5139" s="5" t="s">
        <v>15</v>
      </c>
      <c r="H5139" s="5" t="s">
        <v>13</v>
      </c>
    </row>
    <row r="5140" spans="1:8">
      <c r="A5140" s="5" t="s">
        <v>18761</v>
      </c>
      <c r="B5140" s="5" t="s">
        <v>18762</v>
      </c>
      <c r="C5140" s="5" t="s">
        <v>18763</v>
      </c>
      <c r="D5140" s="5" t="s">
        <v>18764</v>
      </c>
      <c r="E5140" s="5" t="s">
        <v>13</v>
      </c>
      <c r="F5140" s="5" t="s">
        <v>14</v>
      </c>
      <c r="G5140" s="5" t="s">
        <v>15</v>
      </c>
      <c r="H5140" s="5" t="s">
        <v>13</v>
      </c>
    </row>
    <row r="5141" spans="1:8">
      <c r="A5141" s="5" t="s">
        <v>18765</v>
      </c>
      <c r="B5141" s="5" t="s">
        <v>18766</v>
      </c>
      <c r="C5141" s="5" t="s">
        <v>18767</v>
      </c>
      <c r="D5141" s="5" t="s">
        <v>5119</v>
      </c>
      <c r="E5141" s="5" t="s">
        <v>13</v>
      </c>
      <c r="F5141" s="5" t="s">
        <v>14</v>
      </c>
      <c r="G5141" s="5" t="s">
        <v>15</v>
      </c>
      <c r="H5141" s="5" t="s">
        <v>13</v>
      </c>
    </row>
    <row r="5142" spans="1:8">
      <c r="A5142" s="5" t="s">
        <v>18768</v>
      </c>
      <c r="B5142" s="5" t="s">
        <v>18769</v>
      </c>
      <c r="C5142" s="5" t="s">
        <v>18770</v>
      </c>
      <c r="D5142" s="5" t="s">
        <v>18771</v>
      </c>
      <c r="E5142" s="5" t="s">
        <v>13</v>
      </c>
      <c r="F5142" s="5" t="s">
        <v>14</v>
      </c>
      <c r="G5142" s="5" t="s">
        <v>15</v>
      </c>
      <c r="H5142" s="5" t="s">
        <v>13</v>
      </c>
    </row>
    <row r="5143" spans="1:8">
      <c r="A5143" s="5" t="s">
        <v>18772</v>
      </c>
      <c r="B5143" s="5" t="s">
        <v>18773</v>
      </c>
      <c r="C5143" s="5" t="s">
        <v>18774</v>
      </c>
      <c r="D5143" s="5" t="s">
        <v>18775</v>
      </c>
      <c r="E5143" s="5" t="s">
        <v>13</v>
      </c>
      <c r="F5143" s="5" t="s">
        <v>14</v>
      </c>
      <c r="G5143" s="5" t="s">
        <v>15</v>
      </c>
      <c r="H5143" s="5" t="s">
        <v>13</v>
      </c>
    </row>
    <row r="5144" spans="1:8">
      <c r="A5144" s="5" t="s">
        <v>18776</v>
      </c>
      <c r="B5144" s="5" t="s">
        <v>18777</v>
      </c>
      <c r="C5144" s="5" t="s">
        <v>18778</v>
      </c>
      <c r="D5144" s="5" t="s">
        <v>18779</v>
      </c>
      <c r="E5144" s="5" t="s">
        <v>13</v>
      </c>
      <c r="F5144" s="5" t="s">
        <v>14</v>
      </c>
      <c r="G5144" s="5" t="s">
        <v>15</v>
      </c>
      <c r="H5144" s="5" t="s">
        <v>13</v>
      </c>
    </row>
    <row r="5145" spans="1:8">
      <c r="A5145" s="5" t="s">
        <v>18780</v>
      </c>
      <c r="B5145" s="5" t="s">
        <v>18781</v>
      </c>
      <c r="C5145" s="5" t="s">
        <v>18782</v>
      </c>
      <c r="D5145" s="5" t="s">
        <v>6798</v>
      </c>
      <c r="E5145" s="5" t="s">
        <v>13</v>
      </c>
      <c r="F5145" s="5" t="s">
        <v>14</v>
      </c>
      <c r="G5145" s="5" t="s">
        <v>15</v>
      </c>
      <c r="H5145" s="5" t="s">
        <v>13</v>
      </c>
    </row>
    <row r="5146" spans="1:8">
      <c r="A5146" s="5" t="s">
        <v>18783</v>
      </c>
      <c r="B5146" s="5" t="s">
        <v>18784</v>
      </c>
      <c r="C5146" s="5" t="s">
        <v>18785</v>
      </c>
      <c r="D5146" s="5" t="s">
        <v>18786</v>
      </c>
      <c r="E5146" s="5" t="s">
        <v>13</v>
      </c>
      <c r="F5146" s="5" t="s">
        <v>14</v>
      </c>
      <c r="G5146" s="5" t="s">
        <v>15</v>
      </c>
      <c r="H5146" s="5" t="s">
        <v>13</v>
      </c>
    </row>
    <row r="5147" spans="1:8">
      <c r="A5147" s="5" t="s">
        <v>18787</v>
      </c>
      <c r="B5147" s="5" t="s">
        <v>18788</v>
      </c>
      <c r="C5147" s="5" t="s">
        <v>18789</v>
      </c>
      <c r="D5147" s="5" t="s">
        <v>18790</v>
      </c>
      <c r="E5147" s="5" t="s">
        <v>13</v>
      </c>
      <c r="F5147" s="5" t="s">
        <v>14</v>
      </c>
      <c r="G5147" s="5" t="s">
        <v>15</v>
      </c>
      <c r="H5147" s="5" t="s">
        <v>13</v>
      </c>
    </row>
    <row r="5148" spans="1:8">
      <c r="A5148" s="5" t="s">
        <v>18791</v>
      </c>
      <c r="B5148" s="5" t="s">
        <v>18792</v>
      </c>
      <c r="C5148" s="5" t="s">
        <v>18793</v>
      </c>
      <c r="D5148" s="5" t="s">
        <v>18794</v>
      </c>
      <c r="E5148" s="5" t="s">
        <v>13</v>
      </c>
      <c r="F5148" s="5" t="s">
        <v>14</v>
      </c>
      <c r="G5148" s="5" t="s">
        <v>15</v>
      </c>
      <c r="H5148" s="5" t="s">
        <v>13</v>
      </c>
    </row>
    <row r="5149" spans="1:8">
      <c r="A5149" s="5" t="s">
        <v>18795</v>
      </c>
      <c r="B5149" s="5" t="s">
        <v>18796</v>
      </c>
      <c r="C5149" s="5" t="s">
        <v>18797</v>
      </c>
      <c r="D5149" s="5" t="s">
        <v>18798</v>
      </c>
      <c r="E5149" s="5" t="s">
        <v>13</v>
      </c>
      <c r="F5149" s="5" t="s">
        <v>14</v>
      </c>
      <c r="G5149" s="5" t="s">
        <v>15</v>
      </c>
      <c r="H5149" s="5" t="s">
        <v>13</v>
      </c>
    </row>
    <row r="5150" spans="1:8">
      <c r="A5150" s="5" t="s">
        <v>18799</v>
      </c>
      <c r="B5150" s="5" t="s">
        <v>18800</v>
      </c>
      <c r="C5150" s="5" t="s">
        <v>18801</v>
      </c>
      <c r="D5150" s="5" t="s">
        <v>18802</v>
      </c>
      <c r="E5150" s="5" t="s">
        <v>13</v>
      </c>
      <c r="F5150" s="5" t="s">
        <v>14</v>
      </c>
      <c r="G5150" s="5" t="s">
        <v>15</v>
      </c>
      <c r="H5150" s="5" t="s">
        <v>13</v>
      </c>
    </row>
    <row r="5151" spans="1:8">
      <c r="A5151" s="5" t="s">
        <v>18803</v>
      </c>
      <c r="B5151" s="5" t="s">
        <v>18804</v>
      </c>
      <c r="C5151" s="5" t="s">
        <v>18805</v>
      </c>
      <c r="D5151" s="5" t="s">
        <v>18806</v>
      </c>
      <c r="E5151" s="5" t="s">
        <v>13</v>
      </c>
      <c r="F5151" s="5" t="s">
        <v>14</v>
      </c>
      <c r="G5151" s="5" t="s">
        <v>15</v>
      </c>
      <c r="H5151" s="5" t="s">
        <v>13</v>
      </c>
    </row>
    <row r="5152" spans="1:8">
      <c r="A5152" s="5" t="s">
        <v>18807</v>
      </c>
      <c r="B5152" s="5" t="s">
        <v>18808</v>
      </c>
      <c r="C5152" s="5" t="s">
        <v>18809</v>
      </c>
      <c r="D5152" s="5" t="s">
        <v>18810</v>
      </c>
      <c r="E5152" s="5" t="s">
        <v>13</v>
      </c>
      <c r="F5152" s="5" t="s">
        <v>14</v>
      </c>
      <c r="G5152" s="5" t="s">
        <v>15</v>
      </c>
      <c r="H5152" s="5" t="s">
        <v>13</v>
      </c>
    </row>
    <row r="5153" spans="1:8">
      <c r="A5153" s="5" t="s">
        <v>18811</v>
      </c>
      <c r="B5153" s="5" t="s">
        <v>18812</v>
      </c>
      <c r="C5153" s="5" t="s">
        <v>18813</v>
      </c>
      <c r="D5153" s="5" t="s">
        <v>18814</v>
      </c>
      <c r="E5153" s="5" t="s">
        <v>13</v>
      </c>
      <c r="F5153" s="5" t="s">
        <v>14</v>
      </c>
      <c r="G5153" s="5" t="s">
        <v>15</v>
      </c>
      <c r="H5153" s="5" t="s">
        <v>13</v>
      </c>
    </row>
    <row r="5154" spans="1:8">
      <c r="A5154" s="5" t="s">
        <v>18815</v>
      </c>
      <c r="B5154" s="5" t="s">
        <v>18816</v>
      </c>
      <c r="C5154" s="5" t="s">
        <v>18817</v>
      </c>
      <c r="D5154" s="5" t="s">
        <v>18818</v>
      </c>
      <c r="E5154" s="5" t="s">
        <v>13</v>
      </c>
      <c r="F5154" s="5" t="s">
        <v>14</v>
      </c>
      <c r="G5154" s="5" t="s">
        <v>15</v>
      </c>
      <c r="H5154" s="5" t="s">
        <v>13</v>
      </c>
    </row>
    <row r="5155" spans="1:8">
      <c r="A5155" s="5" t="s">
        <v>18819</v>
      </c>
      <c r="B5155" s="5" t="s">
        <v>18820</v>
      </c>
      <c r="C5155" s="5" t="s">
        <v>18821</v>
      </c>
      <c r="D5155" s="5" t="s">
        <v>18822</v>
      </c>
      <c r="E5155" s="5" t="s">
        <v>13</v>
      </c>
      <c r="F5155" s="5" t="s">
        <v>14</v>
      </c>
      <c r="G5155" s="5" t="s">
        <v>15</v>
      </c>
      <c r="H5155" s="5" t="s">
        <v>13</v>
      </c>
    </row>
    <row r="5156" spans="1:8">
      <c r="A5156" s="5" t="s">
        <v>18823</v>
      </c>
      <c r="B5156" s="5" t="s">
        <v>18824</v>
      </c>
      <c r="C5156" s="5" t="s">
        <v>18825</v>
      </c>
      <c r="D5156" s="5" t="s">
        <v>7516</v>
      </c>
      <c r="E5156" s="5" t="s">
        <v>13</v>
      </c>
      <c r="F5156" s="5" t="s">
        <v>14</v>
      </c>
      <c r="G5156" s="5" t="s">
        <v>15</v>
      </c>
      <c r="H5156" s="5" t="s">
        <v>13</v>
      </c>
    </row>
    <row r="5157" spans="1:8">
      <c r="A5157" s="5" t="s">
        <v>18826</v>
      </c>
      <c r="B5157" s="5" t="s">
        <v>18827</v>
      </c>
      <c r="C5157" s="5" t="s">
        <v>18828</v>
      </c>
      <c r="D5157" s="5" t="s">
        <v>18829</v>
      </c>
      <c r="E5157" s="5" t="s">
        <v>13</v>
      </c>
      <c r="F5157" s="5" t="s">
        <v>14</v>
      </c>
      <c r="G5157" s="5" t="s">
        <v>15</v>
      </c>
      <c r="H5157" s="5" t="s">
        <v>13</v>
      </c>
    </row>
    <row r="5158" spans="1:8">
      <c r="A5158" s="5" t="s">
        <v>18830</v>
      </c>
      <c r="B5158" s="5" t="s">
        <v>18831</v>
      </c>
      <c r="C5158" s="5" t="s">
        <v>18832</v>
      </c>
      <c r="D5158" s="5" t="s">
        <v>18833</v>
      </c>
      <c r="E5158" s="5" t="s">
        <v>13</v>
      </c>
      <c r="F5158" s="5" t="s">
        <v>14</v>
      </c>
      <c r="G5158" s="5" t="s">
        <v>15</v>
      </c>
      <c r="H5158" s="5" t="s">
        <v>13</v>
      </c>
    </row>
    <row r="5159" spans="1:8">
      <c r="A5159" s="5" t="s">
        <v>18834</v>
      </c>
      <c r="B5159" s="5" t="s">
        <v>18835</v>
      </c>
      <c r="C5159" s="5" t="s">
        <v>18836</v>
      </c>
      <c r="D5159" s="5" t="s">
        <v>18837</v>
      </c>
      <c r="E5159" s="5" t="s">
        <v>13</v>
      </c>
      <c r="F5159" s="5" t="s">
        <v>14</v>
      </c>
      <c r="G5159" s="5" t="s">
        <v>15</v>
      </c>
      <c r="H5159" s="5" t="s">
        <v>13</v>
      </c>
    </row>
    <row r="5160" spans="1:8">
      <c r="A5160" s="5" t="s">
        <v>18838</v>
      </c>
      <c r="B5160" s="5" t="s">
        <v>18839</v>
      </c>
      <c r="C5160" s="5" t="s">
        <v>18840</v>
      </c>
      <c r="D5160" s="5" t="s">
        <v>18841</v>
      </c>
      <c r="E5160" s="5" t="s">
        <v>13</v>
      </c>
      <c r="F5160" s="5" t="s">
        <v>14</v>
      </c>
      <c r="G5160" s="5" t="s">
        <v>15</v>
      </c>
      <c r="H5160" s="5" t="s">
        <v>13</v>
      </c>
    </row>
    <row r="5161" spans="1:8">
      <c r="A5161" s="5" t="s">
        <v>18842</v>
      </c>
      <c r="B5161" s="5" t="s">
        <v>18843</v>
      </c>
      <c r="C5161" s="5" t="s">
        <v>18844</v>
      </c>
      <c r="D5161" s="5" t="s">
        <v>18845</v>
      </c>
      <c r="E5161" s="5" t="s">
        <v>13</v>
      </c>
      <c r="F5161" s="5" t="s">
        <v>14</v>
      </c>
      <c r="G5161" s="5" t="s">
        <v>15</v>
      </c>
      <c r="H5161" s="5" t="s">
        <v>13</v>
      </c>
    </row>
    <row r="5162" spans="1:8">
      <c r="A5162" s="5" t="s">
        <v>18846</v>
      </c>
      <c r="B5162" s="5" t="s">
        <v>18847</v>
      </c>
      <c r="C5162" s="5" t="s">
        <v>18848</v>
      </c>
      <c r="D5162" s="5" t="s">
        <v>18849</v>
      </c>
      <c r="E5162" s="5" t="s">
        <v>13</v>
      </c>
      <c r="F5162" s="5" t="s">
        <v>14</v>
      </c>
      <c r="G5162" s="5" t="s">
        <v>15</v>
      </c>
      <c r="H5162" s="5" t="s">
        <v>13</v>
      </c>
    </row>
    <row r="5163" spans="1:8">
      <c r="A5163" s="5" t="s">
        <v>18850</v>
      </c>
      <c r="B5163" s="5" t="s">
        <v>18851</v>
      </c>
      <c r="C5163" s="5" t="s">
        <v>18852</v>
      </c>
      <c r="D5163" s="5" t="s">
        <v>18853</v>
      </c>
      <c r="E5163" s="5" t="s">
        <v>13</v>
      </c>
      <c r="F5163" s="5" t="s">
        <v>14</v>
      </c>
      <c r="G5163" s="5" t="s">
        <v>15</v>
      </c>
      <c r="H5163" s="5" t="s">
        <v>13</v>
      </c>
    </row>
    <row r="5164" spans="1:8">
      <c r="A5164" s="5" t="s">
        <v>18854</v>
      </c>
      <c r="B5164" s="5" t="s">
        <v>18855</v>
      </c>
      <c r="C5164" s="5" t="s">
        <v>18856</v>
      </c>
      <c r="D5164" s="5" t="s">
        <v>18857</v>
      </c>
      <c r="E5164" s="5" t="s">
        <v>13</v>
      </c>
      <c r="F5164" s="5" t="s">
        <v>14</v>
      </c>
      <c r="G5164" s="5" t="s">
        <v>15</v>
      </c>
      <c r="H5164" s="5" t="s">
        <v>13</v>
      </c>
    </row>
    <row r="5165" spans="1:8">
      <c r="A5165" s="5" t="s">
        <v>18858</v>
      </c>
      <c r="B5165" s="5" t="s">
        <v>18859</v>
      </c>
      <c r="C5165" s="5" t="s">
        <v>18860</v>
      </c>
      <c r="D5165" s="5" t="s">
        <v>18861</v>
      </c>
      <c r="E5165" s="5" t="s">
        <v>13</v>
      </c>
      <c r="F5165" s="5" t="s">
        <v>14</v>
      </c>
      <c r="G5165" s="5" t="s">
        <v>15</v>
      </c>
      <c r="H5165" s="5" t="s">
        <v>13</v>
      </c>
    </row>
    <row r="5166" spans="1:8">
      <c r="A5166" s="5" t="s">
        <v>18862</v>
      </c>
      <c r="B5166" s="5" t="s">
        <v>18863</v>
      </c>
      <c r="C5166" s="5" t="s">
        <v>18864</v>
      </c>
      <c r="D5166" s="5" t="s">
        <v>14870</v>
      </c>
      <c r="E5166" s="5" t="s">
        <v>13</v>
      </c>
      <c r="F5166" s="5" t="s">
        <v>14</v>
      </c>
      <c r="G5166" s="5" t="s">
        <v>15</v>
      </c>
      <c r="H5166" s="5" t="s">
        <v>13</v>
      </c>
    </row>
    <row r="5167" spans="1:8">
      <c r="A5167" s="5" t="s">
        <v>18865</v>
      </c>
      <c r="B5167" s="5" t="s">
        <v>18866</v>
      </c>
      <c r="C5167" s="5" t="s">
        <v>18867</v>
      </c>
      <c r="D5167" s="5" t="s">
        <v>18868</v>
      </c>
      <c r="E5167" s="5" t="s">
        <v>13</v>
      </c>
      <c r="F5167" s="5" t="s">
        <v>14</v>
      </c>
      <c r="G5167" s="5" t="s">
        <v>15</v>
      </c>
      <c r="H5167" s="5" t="s">
        <v>13</v>
      </c>
    </row>
    <row r="5168" spans="1:8">
      <c r="A5168" s="5" t="s">
        <v>18869</v>
      </c>
      <c r="B5168" s="5" t="s">
        <v>18870</v>
      </c>
      <c r="C5168" s="5" t="s">
        <v>18871</v>
      </c>
      <c r="D5168" s="5" t="s">
        <v>18872</v>
      </c>
      <c r="E5168" s="5" t="s">
        <v>13</v>
      </c>
      <c r="F5168" s="5" t="s">
        <v>14</v>
      </c>
      <c r="G5168" s="5" t="s">
        <v>15</v>
      </c>
      <c r="H5168" s="5" t="s">
        <v>13</v>
      </c>
    </row>
    <row r="5169" spans="1:8">
      <c r="A5169" s="5" t="s">
        <v>18873</v>
      </c>
      <c r="B5169" s="5" t="s">
        <v>18874</v>
      </c>
      <c r="C5169" s="5" t="s">
        <v>18875</v>
      </c>
      <c r="D5169" s="5" t="s">
        <v>18876</v>
      </c>
      <c r="E5169" s="5" t="s">
        <v>13</v>
      </c>
      <c r="F5169" s="5" t="s">
        <v>14</v>
      </c>
      <c r="G5169" s="5" t="s">
        <v>15</v>
      </c>
      <c r="H5169" s="5" t="s">
        <v>13</v>
      </c>
    </row>
    <row r="5170" spans="1:8">
      <c r="A5170" s="5" t="s">
        <v>18877</v>
      </c>
      <c r="B5170" s="5" t="s">
        <v>18878</v>
      </c>
      <c r="C5170" s="5" t="s">
        <v>18879</v>
      </c>
      <c r="D5170" s="5" t="s">
        <v>747</v>
      </c>
      <c r="E5170" s="5" t="s">
        <v>13</v>
      </c>
      <c r="F5170" s="5" t="s">
        <v>14</v>
      </c>
      <c r="G5170" s="5" t="s">
        <v>15</v>
      </c>
      <c r="H5170" s="5" t="s">
        <v>13</v>
      </c>
    </row>
    <row r="5171" spans="1:8">
      <c r="A5171" s="5" t="s">
        <v>18880</v>
      </c>
      <c r="B5171" s="5" t="s">
        <v>18881</v>
      </c>
      <c r="C5171" s="5" t="s">
        <v>18882</v>
      </c>
      <c r="D5171" s="5" t="s">
        <v>18883</v>
      </c>
      <c r="E5171" s="5" t="s">
        <v>13</v>
      </c>
      <c r="F5171" s="5" t="s">
        <v>14</v>
      </c>
      <c r="G5171" s="5" t="s">
        <v>15</v>
      </c>
      <c r="H5171" s="5" t="s">
        <v>13</v>
      </c>
    </row>
    <row r="5172" spans="1:8">
      <c r="A5172" s="5" t="s">
        <v>18884</v>
      </c>
      <c r="B5172" s="5" t="s">
        <v>18885</v>
      </c>
      <c r="C5172" s="5" t="s">
        <v>18886</v>
      </c>
      <c r="D5172" s="5" t="s">
        <v>18887</v>
      </c>
      <c r="E5172" s="5" t="s">
        <v>13</v>
      </c>
      <c r="F5172" s="5" t="s">
        <v>14</v>
      </c>
      <c r="G5172" s="5" t="s">
        <v>15</v>
      </c>
      <c r="H5172" s="5" t="s">
        <v>13</v>
      </c>
    </row>
    <row r="5173" spans="1:8">
      <c r="A5173" s="5" t="s">
        <v>18888</v>
      </c>
      <c r="B5173" s="5" t="s">
        <v>18889</v>
      </c>
      <c r="C5173" s="5" t="s">
        <v>18890</v>
      </c>
      <c r="D5173" s="5" t="s">
        <v>18891</v>
      </c>
      <c r="E5173" s="5" t="s">
        <v>13</v>
      </c>
      <c r="F5173" s="5" t="s">
        <v>14</v>
      </c>
      <c r="G5173" s="5" t="s">
        <v>15</v>
      </c>
      <c r="H5173" s="5" t="s">
        <v>13</v>
      </c>
    </row>
    <row r="5174" spans="1:8">
      <c r="A5174" s="5" t="s">
        <v>18892</v>
      </c>
      <c r="B5174" s="5" t="s">
        <v>18893</v>
      </c>
      <c r="C5174" s="5" t="s">
        <v>18894</v>
      </c>
      <c r="D5174" s="5" t="s">
        <v>18895</v>
      </c>
      <c r="E5174" s="5" t="s">
        <v>13</v>
      </c>
      <c r="F5174" s="5" t="s">
        <v>14</v>
      </c>
      <c r="G5174" s="5" t="s">
        <v>15</v>
      </c>
      <c r="H5174" s="5" t="s">
        <v>13</v>
      </c>
    </row>
    <row r="5175" spans="1:8">
      <c r="A5175" s="5" t="s">
        <v>18896</v>
      </c>
      <c r="B5175" s="5" t="s">
        <v>18897</v>
      </c>
      <c r="C5175" s="5" t="s">
        <v>18898</v>
      </c>
      <c r="D5175" s="5" t="s">
        <v>18899</v>
      </c>
      <c r="E5175" s="5" t="s">
        <v>13</v>
      </c>
      <c r="F5175" s="5" t="s">
        <v>14</v>
      </c>
      <c r="G5175" s="5" t="s">
        <v>15</v>
      </c>
      <c r="H5175" s="5" t="s">
        <v>13</v>
      </c>
    </row>
    <row r="5176" spans="1:8">
      <c r="A5176" s="5" t="s">
        <v>18900</v>
      </c>
      <c r="B5176" s="5" t="s">
        <v>18901</v>
      </c>
      <c r="C5176" s="5" t="s">
        <v>18902</v>
      </c>
      <c r="D5176" s="5" t="s">
        <v>6074</v>
      </c>
      <c r="E5176" s="5" t="s">
        <v>13</v>
      </c>
      <c r="F5176" s="5" t="s">
        <v>14</v>
      </c>
      <c r="G5176" s="5" t="s">
        <v>15</v>
      </c>
      <c r="H5176" s="5" t="s">
        <v>13</v>
      </c>
    </row>
    <row r="5177" spans="1:8">
      <c r="A5177" s="5" t="s">
        <v>18903</v>
      </c>
      <c r="B5177" s="5" t="s">
        <v>18904</v>
      </c>
      <c r="C5177" s="5" t="s">
        <v>18905</v>
      </c>
      <c r="D5177" s="5" t="s">
        <v>18906</v>
      </c>
      <c r="E5177" s="5" t="s">
        <v>13</v>
      </c>
      <c r="F5177" s="5" t="s">
        <v>14</v>
      </c>
      <c r="G5177" s="5" t="s">
        <v>15</v>
      </c>
      <c r="H5177" s="5" t="s">
        <v>13</v>
      </c>
    </row>
    <row r="5178" spans="1:8">
      <c r="A5178" s="5" t="s">
        <v>18907</v>
      </c>
      <c r="B5178" s="5" t="s">
        <v>18908</v>
      </c>
      <c r="C5178" s="5" t="s">
        <v>18909</v>
      </c>
      <c r="D5178" s="5" t="s">
        <v>10617</v>
      </c>
      <c r="E5178" s="5" t="s">
        <v>13</v>
      </c>
      <c r="F5178" s="5" t="s">
        <v>14</v>
      </c>
      <c r="G5178" s="5" t="s">
        <v>15</v>
      </c>
      <c r="H5178" s="5" t="s">
        <v>13</v>
      </c>
    </row>
    <row r="5179" spans="1:8">
      <c r="A5179" s="5" t="s">
        <v>18910</v>
      </c>
      <c r="B5179" s="5" t="s">
        <v>18911</v>
      </c>
      <c r="C5179" s="5" t="s">
        <v>18912</v>
      </c>
      <c r="D5179" s="5" t="s">
        <v>18913</v>
      </c>
      <c r="E5179" s="5" t="s">
        <v>13</v>
      </c>
      <c r="F5179" s="5" t="s">
        <v>14</v>
      </c>
      <c r="G5179" s="5" t="s">
        <v>15</v>
      </c>
      <c r="H5179" s="5" t="s">
        <v>13</v>
      </c>
    </row>
    <row r="5180" spans="1:8">
      <c r="A5180" s="5" t="s">
        <v>18914</v>
      </c>
      <c r="B5180" s="5" t="s">
        <v>18915</v>
      </c>
      <c r="C5180" s="5" t="s">
        <v>18916</v>
      </c>
      <c r="D5180" s="5" t="s">
        <v>12333</v>
      </c>
      <c r="E5180" s="5" t="s">
        <v>13</v>
      </c>
      <c r="F5180" s="5" t="s">
        <v>14</v>
      </c>
      <c r="G5180" s="5" t="s">
        <v>15</v>
      </c>
      <c r="H5180" s="5" t="s">
        <v>13</v>
      </c>
    </row>
    <row r="5181" spans="1:8">
      <c r="A5181" s="5" t="s">
        <v>18917</v>
      </c>
      <c r="B5181" s="5" t="s">
        <v>18918</v>
      </c>
      <c r="C5181" s="5" t="s">
        <v>18919</v>
      </c>
      <c r="D5181" s="5" t="s">
        <v>18920</v>
      </c>
      <c r="E5181" s="5" t="s">
        <v>13</v>
      </c>
      <c r="F5181" s="5" t="s">
        <v>14</v>
      </c>
      <c r="G5181" s="5" t="s">
        <v>15</v>
      </c>
      <c r="H5181" s="5" t="s">
        <v>13</v>
      </c>
    </row>
    <row r="5182" spans="1:8">
      <c r="A5182" s="5" t="s">
        <v>18921</v>
      </c>
      <c r="B5182" s="5" t="s">
        <v>18922</v>
      </c>
      <c r="C5182" s="5" t="s">
        <v>18923</v>
      </c>
      <c r="D5182" s="5" t="s">
        <v>18924</v>
      </c>
      <c r="E5182" s="5" t="s">
        <v>13</v>
      </c>
      <c r="F5182" s="5" t="s">
        <v>14</v>
      </c>
      <c r="G5182" s="5" t="s">
        <v>15</v>
      </c>
      <c r="H5182" s="5" t="s">
        <v>13</v>
      </c>
    </row>
    <row r="5183" spans="1:8">
      <c r="A5183" s="5" t="s">
        <v>18925</v>
      </c>
      <c r="B5183" s="5" t="s">
        <v>18926</v>
      </c>
      <c r="C5183" s="5" t="s">
        <v>18927</v>
      </c>
      <c r="D5183" s="5" t="s">
        <v>18928</v>
      </c>
      <c r="E5183" s="5" t="s">
        <v>13</v>
      </c>
      <c r="F5183" s="5" t="s">
        <v>14</v>
      </c>
      <c r="G5183" s="5" t="s">
        <v>15</v>
      </c>
      <c r="H5183" s="5" t="s">
        <v>13</v>
      </c>
    </row>
    <row r="5184" spans="1:8">
      <c r="A5184" s="5" t="s">
        <v>18929</v>
      </c>
      <c r="B5184" s="5" t="s">
        <v>18930</v>
      </c>
      <c r="C5184" s="5" t="s">
        <v>18931</v>
      </c>
      <c r="D5184" s="5" t="s">
        <v>18932</v>
      </c>
      <c r="E5184" s="5" t="s">
        <v>13</v>
      </c>
      <c r="F5184" s="5" t="s">
        <v>14</v>
      </c>
      <c r="G5184" s="5" t="s">
        <v>15</v>
      </c>
      <c r="H5184" s="5" t="s">
        <v>13</v>
      </c>
    </row>
    <row r="5185" spans="1:8">
      <c r="A5185" s="5" t="s">
        <v>18933</v>
      </c>
      <c r="B5185" s="5" t="s">
        <v>18934</v>
      </c>
      <c r="C5185" s="5" t="s">
        <v>18935</v>
      </c>
      <c r="D5185" s="5" t="s">
        <v>18936</v>
      </c>
      <c r="E5185" s="5" t="s">
        <v>13</v>
      </c>
      <c r="F5185" s="5" t="s">
        <v>14</v>
      </c>
      <c r="G5185" s="5" t="s">
        <v>15</v>
      </c>
      <c r="H5185" s="5" t="s">
        <v>13</v>
      </c>
    </row>
    <row r="5186" spans="1:8">
      <c r="A5186" s="5" t="s">
        <v>18937</v>
      </c>
      <c r="B5186" s="5" t="s">
        <v>18938</v>
      </c>
      <c r="C5186" s="5" t="s">
        <v>18939</v>
      </c>
      <c r="D5186" s="5" t="s">
        <v>14121</v>
      </c>
      <c r="E5186" s="5" t="s">
        <v>13</v>
      </c>
      <c r="F5186" s="5" t="s">
        <v>14</v>
      </c>
      <c r="G5186" s="5" t="s">
        <v>15</v>
      </c>
      <c r="H5186" s="5" t="s">
        <v>13</v>
      </c>
    </row>
    <row r="5187" spans="1:8">
      <c r="A5187" s="5" t="s">
        <v>18940</v>
      </c>
      <c r="B5187" s="5" t="s">
        <v>18941</v>
      </c>
      <c r="C5187" s="5" t="s">
        <v>18942</v>
      </c>
      <c r="D5187" s="5" t="s">
        <v>18943</v>
      </c>
      <c r="E5187" s="5" t="s">
        <v>13</v>
      </c>
      <c r="F5187" s="5" t="s">
        <v>14</v>
      </c>
      <c r="G5187" s="5" t="s">
        <v>15</v>
      </c>
      <c r="H5187" s="5" t="s">
        <v>13</v>
      </c>
    </row>
    <row r="5188" spans="1:8">
      <c r="A5188" s="5" t="s">
        <v>18944</v>
      </c>
      <c r="B5188" s="5" t="s">
        <v>18945</v>
      </c>
      <c r="C5188" s="5" t="s">
        <v>18946</v>
      </c>
      <c r="D5188" s="5" t="s">
        <v>5601</v>
      </c>
      <c r="E5188" s="5" t="s">
        <v>13</v>
      </c>
      <c r="F5188" s="5" t="s">
        <v>14</v>
      </c>
      <c r="G5188" s="5" t="s">
        <v>15</v>
      </c>
      <c r="H5188" s="5" t="s">
        <v>13</v>
      </c>
    </row>
    <row r="5189" spans="1:8">
      <c r="A5189" s="5" t="s">
        <v>18947</v>
      </c>
      <c r="B5189" s="5" t="s">
        <v>18948</v>
      </c>
      <c r="C5189" s="5" t="s">
        <v>18949</v>
      </c>
      <c r="D5189" s="5" t="s">
        <v>18950</v>
      </c>
      <c r="E5189" s="5" t="s">
        <v>13</v>
      </c>
      <c r="F5189" s="5" t="s">
        <v>14</v>
      </c>
      <c r="G5189" s="5" t="s">
        <v>15</v>
      </c>
      <c r="H5189" s="5" t="s">
        <v>13</v>
      </c>
    </row>
    <row r="5190" spans="1:8">
      <c r="A5190" s="5" t="s">
        <v>18951</v>
      </c>
      <c r="B5190" s="5" t="s">
        <v>18952</v>
      </c>
      <c r="C5190" s="5" t="s">
        <v>18953</v>
      </c>
      <c r="D5190" s="5" t="s">
        <v>18954</v>
      </c>
      <c r="E5190" s="5" t="s">
        <v>13</v>
      </c>
      <c r="F5190" s="5" t="s">
        <v>14</v>
      </c>
      <c r="G5190" s="5" t="s">
        <v>15</v>
      </c>
      <c r="H5190" s="5" t="s">
        <v>13</v>
      </c>
    </row>
    <row r="5191" spans="1:8">
      <c r="A5191" s="5" t="s">
        <v>18955</v>
      </c>
      <c r="B5191" s="5" t="s">
        <v>18956</v>
      </c>
      <c r="C5191" s="5" t="s">
        <v>18957</v>
      </c>
      <c r="D5191" s="5" t="s">
        <v>18958</v>
      </c>
      <c r="E5191" s="5" t="s">
        <v>13</v>
      </c>
      <c r="F5191" s="5" t="s">
        <v>14</v>
      </c>
      <c r="G5191" s="5" t="s">
        <v>15</v>
      </c>
      <c r="H5191" s="5" t="s">
        <v>13</v>
      </c>
    </row>
    <row r="5192" spans="1:8">
      <c r="A5192" s="5" t="s">
        <v>18959</v>
      </c>
      <c r="B5192" s="5" t="s">
        <v>18960</v>
      </c>
      <c r="C5192" s="5" t="s">
        <v>18961</v>
      </c>
      <c r="D5192" s="5" t="s">
        <v>18962</v>
      </c>
      <c r="E5192" s="5" t="s">
        <v>13</v>
      </c>
      <c r="F5192" s="5" t="s">
        <v>14</v>
      </c>
      <c r="G5192" s="5" t="s">
        <v>15</v>
      </c>
      <c r="H5192" s="5" t="s">
        <v>13</v>
      </c>
    </row>
    <row r="5193" spans="1:8">
      <c r="A5193" s="5" t="s">
        <v>18963</v>
      </c>
      <c r="B5193" s="5" t="s">
        <v>18964</v>
      </c>
      <c r="C5193" s="5" t="s">
        <v>18965</v>
      </c>
      <c r="D5193" s="5" t="s">
        <v>18966</v>
      </c>
      <c r="E5193" s="5" t="s">
        <v>13</v>
      </c>
      <c r="F5193" s="5" t="s">
        <v>14</v>
      </c>
      <c r="G5193" s="5" t="s">
        <v>15</v>
      </c>
      <c r="H5193" s="5" t="s">
        <v>13</v>
      </c>
    </row>
    <row r="5194" spans="1:8">
      <c r="A5194" s="5" t="s">
        <v>18967</v>
      </c>
      <c r="B5194" s="5" t="s">
        <v>18968</v>
      </c>
      <c r="C5194" s="5" t="s">
        <v>18969</v>
      </c>
      <c r="D5194" s="5" t="s">
        <v>18970</v>
      </c>
      <c r="E5194" s="5" t="s">
        <v>13</v>
      </c>
      <c r="F5194" s="5" t="s">
        <v>14</v>
      </c>
      <c r="G5194" s="5" t="s">
        <v>15</v>
      </c>
      <c r="H5194" s="5" t="s">
        <v>13</v>
      </c>
    </row>
    <row r="5195" spans="1:8">
      <c r="A5195" s="5" t="s">
        <v>18971</v>
      </c>
      <c r="B5195" s="5" t="s">
        <v>18972</v>
      </c>
      <c r="C5195" s="5" t="s">
        <v>18973</v>
      </c>
      <c r="D5195" s="5" t="s">
        <v>3036</v>
      </c>
      <c r="E5195" s="5" t="s">
        <v>13</v>
      </c>
      <c r="F5195" s="5" t="s">
        <v>14</v>
      </c>
      <c r="G5195" s="5" t="s">
        <v>15</v>
      </c>
      <c r="H5195" s="5" t="s">
        <v>13</v>
      </c>
    </row>
    <row r="5196" spans="1:8">
      <c r="A5196" s="5" t="s">
        <v>18974</v>
      </c>
      <c r="B5196" s="5" t="s">
        <v>18975</v>
      </c>
      <c r="C5196" s="5" t="s">
        <v>18976</v>
      </c>
      <c r="D5196" s="5" t="s">
        <v>18977</v>
      </c>
      <c r="E5196" s="5" t="s">
        <v>13</v>
      </c>
      <c r="F5196" s="5" t="s">
        <v>14</v>
      </c>
      <c r="G5196" s="5" t="s">
        <v>15</v>
      </c>
      <c r="H5196" s="5" t="s">
        <v>13</v>
      </c>
    </row>
    <row r="5197" spans="1:8">
      <c r="A5197" s="5" t="s">
        <v>18978</v>
      </c>
      <c r="B5197" s="5" t="s">
        <v>18979</v>
      </c>
      <c r="C5197" s="5" t="s">
        <v>18980</v>
      </c>
      <c r="D5197" s="5" t="s">
        <v>18981</v>
      </c>
      <c r="E5197" s="5" t="s">
        <v>13</v>
      </c>
      <c r="F5197" s="5" t="s">
        <v>14</v>
      </c>
      <c r="G5197" s="5" t="s">
        <v>15</v>
      </c>
      <c r="H5197" s="5" t="s">
        <v>13</v>
      </c>
    </row>
    <row r="5198" spans="1:8">
      <c r="A5198" s="5" t="s">
        <v>18982</v>
      </c>
      <c r="B5198" s="5" t="s">
        <v>18983</v>
      </c>
      <c r="C5198" s="5" t="s">
        <v>18984</v>
      </c>
      <c r="D5198" s="5" t="s">
        <v>18985</v>
      </c>
      <c r="E5198" s="5" t="s">
        <v>13</v>
      </c>
      <c r="F5198" s="5" t="s">
        <v>14</v>
      </c>
      <c r="G5198" s="5" t="s">
        <v>15</v>
      </c>
      <c r="H5198" s="5" t="s">
        <v>13</v>
      </c>
    </row>
    <row r="5199" spans="1:8">
      <c r="A5199" s="5" t="s">
        <v>18986</v>
      </c>
      <c r="B5199" s="5" t="s">
        <v>18987</v>
      </c>
      <c r="C5199" s="5" t="s">
        <v>18988</v>
      </c>
      <c r="D5199" s="5" t="s">
        <v>18989</v>
      </c>
      <c r="E5199" s="5" t="s">
        <v>13</v>
      </c>
      <c r="F5199" s="5" t="s">
        <v>14</v>
      </c>
      <c r="G5199" s="5" t="s">
        <v>15</v>
      </c>
      <c r="H5199" s="5" t="s">
        <v>13</v>
      </c>
    </row>
    <row r="5200" spans="1:8">
      <c r="A5200" s="5" t="s">
        <v>18990</v>
      </c>
      <c r="B5200" s="5" t="s">
        <v>18991</v>
      </c>
      <c r="C5200" s="5" t="s">
        <v>18992</v>
      </c>
      <c r="D5200" s="5" t="s">
        <v>18993</v>
      </c>
      <c r="E5200" s="5" t="s">
        <v>13</v>
      </c>
      <c r="F5200" s="5" t="s">
        <v>14</v>
      </c>
      <c r="G5200" s="5" t="s">
        <v>15</v>
      </c>
      <c r="H5200" s="5" t="s">
        <v>13</v>
      </c>
    </row>
    <row r="5201" spans="1:8">
      <c r="A5201" s="5" t="s">
        <v>18994</v>
      </c>
      <c r="B5201" s="5" t="s">
        <v>18995</v>
      </c>
      <c r="C5201" s="5" t="s">
        <v>18996</v>
      </c>
      <c r="D5201" s="5" t="s">
        <v>18997</v>
      </c>
      <c r="E5201" s="5" t="s">
        <v>13</v>
      </c>
      <c r="F5201" s="5" t="s">
        <v>14</v>
      </c>
      <c r="G5201" s="5" t="s">
        <v>15</v>
      </c>
      <c r="H5201" s="5" t="s">
        <v>13</v>
      </c>
    </row>
    <row r="5202" spans="1:8">
      <c r="A5202" s="5" t="s">
        <v>18998</v>
      </c>
      <c r="B5202" s="5" t="s">
        <v>18999</v>
      </c>
      <c r="C5202" s="5" t="s">
        <v>19000</v>
      </c>
      <c r="D5202" s="5" t="s">
        <v>19001</v>
      </c>
      <c r="E5202" s="5" t="s">
        <v>13</v>
      </c>
      <c r="F5202" s="5" t="s">
        <v>14</v>
      </c>
      <c r="G5202" s="5" t="s">
        <v>15</v>
      </c>
      <c r="H5202" s="5" t="s">
        <v>13</v>
      </c>
    </row>
    <row r="5203" spans="1:8">
      <c r="A5203" s="5" t="s">
        <v>19002</v>
      </c>
      <c r="B5203" s="5" t="s">
        <v>19003</v>
      </c>
      <c r="C5203" s="5" t="s">
        <v>19004</v>
      </c>
      <c r="D5203" s="5" t="s">
        <v>19005</v>
      </c>
      <c r="E5203" s="5" t="s">
        <v>13</v>
      </c>
      <c r="F5203" s="5" t="s">
        <v>14</v>
      </c>
      <c r="G5203" s="5" t="s">
        <v>15</v>
      </c>
      <c r="H5203" s="5" t="s">
        <v>13</v>
      </c>
    </row>
    <row r="5204" spans="1:8">
      <c r="A5204" s="5" t="s">
        <v>19006</v>
      </c>
      <c r="B5204" s="5" t="s">
        <v>19007</v>
      </c>
      <c r="C5204" s="5" t="s">
        <v>19008</v>
      </c>
      <c r="D5204" s="5" t="s">
        <v>6676</v>
      </c>
      <c r="E5204" s="5" t="s">
        <v>13</v>
      </c>
      <c r="F5204" s="5" t="s">
        <v>14</v>
      </c>
      <c r="G5204" s="5" t="s">
        <v>15</v>
      </c>
      <c r="H5204" s="5" t="s">
        <v>13</v>
      </c>
    </row>
    <row r="5205" spans="1:8">
      <c r="A5205" s="5" t="s">
        <v>19009</v>
      </c>
      <c r="B5205" s="5" t="s">
        <v>19010</v>
      </c>
      <c r="C5205" s="5" t="s">
        <v>19011</v>
      </c>
      <c r="D5205" s="5" t="s">
        <v>19012</v>
      </c>
      <c r="E5205" s="5" t="s">
        <v>13</v>
      </c>
      <c r="F5205" s="5" t="s">
        <v>14</v>
      </c>
      <c r="G5205" s="5" t="s">
        <v>15</v>
      </c>
      <c r="H5205" s="5" t="s">
        <v>13</v>
      </c>
    </row>
    <row r="5206" spans="1:8">
      <c r="A5206" s="5" t="s">
        <v>19013</v>
      </c>
      <c r="B5206" s="5" t="s">
        <v>19014</v>
      </c>
      <c r="C5206" s="5" t="s">
        <v>19015</v>
      </c>
      <c r="D5206" s="5" t="s">
        <v>19016</v>
      </c>
      <c r="E5206" s="5" t="s">
        <v>13</v>
      </c>
      <c r="F5206" s="5" t="s">
        <v>14</v>
      </c>
      <c r="G5206" s="5" t="s">
        <v>15</v>
      </c>
      <c r="H5206" s="5" t="s">
        <v>13</v>
      </c>
    </row>
    <row r="5207" spans="1:8">
      <c r="A5207" s="5" t="s">
        <v>19017</v>
      </c>
      <c r="B5207" s="5" t="s">
        <v>19018</v>
      </c>
      <c r="C5207" s="5" t="s">
        <v>19019</v>
      </c>
      <c r="D5207" s="5" t="s">
        <v>19020</v>
      </c>
      <c r="E5207" s="5" t="s">
        <v>13</v>
      </c>
      <c r="F5207" s="5" t="s">
        <v>14</v>
      </c>
      <c r="G5207" s="5" t="s">
        <v>15</v>
      </c>
      <c r="H5207" s="5" t="s">
        <v>13</v>
      </c>
    </row>
    <row r="5208" spans="1:8">
      <c r="A5208" s="5" t="s">
        <v>19021</v>
      </c>
      <c r="B5208" s="5" t="s">
        <v>19022</v>
      </c>
      <c r="C5208" s="5" t="s">
        <v>19023</v>
      </c>
      <c r="D5208" s="5" t="s">
        <v>19024</v>
      </c>
      <c r="E5208" s="5" t="s">
        <v>13</v>
      </c>
      <c r="F5208" s="5" t="s">
        <v>14</v>
      </c>
      <c r="G5208" s="5" t="s">
        <v>15</v>
      </c>
      <c r="H5208" s="5" t="s">
        <v>13</v>
      </c>
    </row>
    <row r="5209" spans="1:8">
      <c r="A5209" s="5" t="s">
        <v>19025</v>
      </c>
      <c r="B5209" s="5" t="s">
        <v>19026</v>
      </c>
      <c r="C5209" s="5" t="s">
        <v>19027</v>
      </c>
      <c r="D5209" s="5" t="s">
        <v>19028</v>
      </c>
      <c r="E5209" s="5" t="s">
        <v>13</v>
      </c>
      <c r="F5209" s="5" t="s">
        <v>14</v>
      </c>
      <c r="G5209" s="5" t="s">
        <v>15</v>
      </c>
      <c r="H5209" s="5" t="s">
        <v>13</v>
      </c>
    </row>
    <row r="5210" spans="1:8">
      <c r="A5210" s="5" t="s">
        <v>19029</v>
      </c>
      <c r="B5210" s="5" t="s">
        <v>19030</v>
      </c>
      <c r="C5210" s="5" t="s">
        <v>19031</v>
      </c>
      <c r="D5210" s="5" t="s">
        <v>19032</v>
      </c>
      <c r="E5210" s="5" t="s">
        <v>13</v>
      </c>
      <c r="F5210" s="5" t="s">
        <v>14</v>
      </c>
      <c r="G5210" s="5" t="s">
        <v>15</v>
      </c>
      <c r="H5210" s="5" t="s">
        <v>13</v>
      </c>
    </row>
    <row r="5211" spans="1:8">
      <c r="A5211" s="5" t="s">
        <v>19033</v>
      </c>
      <c r="B5211" s="5" t="s">
        <v>19034</v>
      </c>
      <c r="C5211" s="5" t="s">
        <v>19035</v>
      </c>
      <c r="D5211" s="5" t="s">
        <v>586</v>
      </c>
      <c r="E5211" s="5" t="s">
        <v>13</v>
      </c>
      <c r="F5211" s="5" t="s">
        <v>14</v>
      </c>
      <c r="G5211" s="5" t="s">
        <v>15</v>
      </c>
      <c r="H5211" s="5" t="s">
        <v>13</v>
      </c>
    </row>
    <row r="5212" spans="1:8">
      <c r="A5212" s="5" t="s">
        <v>19036</v>
      </c>
      <c r="B5212" s="5" t="s">
        <v>19037</v>
      </c>
      <c r="C5212" s="5" t="s">
        <v>19038</v>
      </c>
      <c r="D5212" s="5" t="s">
        <v>19039</v>
      </c>
      <c r="E5212" s="5" t="s">
        <v>13</v>
      </c>
      <c r="F5212" s="5" t="s">
        <v>14</v>
      </c>
      <c r="G5212" s="5" t="s">
        <v>15</v>
      </c>
      <c r="H5212" s="5" t="s">
        <v>13</v>
      </c>
    </row>
    <row r="5213" spans="1:8">
      <c r="A5213" s="5" t="s">
        <v>19040</v>
      </c>
      <c r="B5213" s="5" t="s">
        <v>19041</v>
      </c>
      <c r="C5213" s="5" t="s">
        <v>19042</v>
      </c>
      <c r="D5213" s="5" t="s">
        <v>19043</v>
      </c>
      <c r="E5213" s="5" t="s">
        <v>13</v>
      </c>
      <c r="F5213" s="5" t="s">
        <v>14</v>
      </c>
      <c r="G5213" s="5" t="s">
        <v>15</v>
      </c>
      <c r="H5213" s="5" t="s">
        <v>13</v>
      </c>
    </row>
    <row r="5214" spans="1:8">
      <c r="A5214" s="5" t="s">
        <v>19044</v>
      </c>
      <c r="B5214" s="5" t="s">
        <v>19045</v>
      </c>
      <c r="C5214" s="5" t="s">
        <v>19046</v>
      </c>
      <c r="D5214" s="5" t="s">
        <v>19047</v>
      </c>
      <c r="E5214" s="5" t="s">
        <v>13</v>
      </c>
      <c r="F5214" s="5" t="s">
        <v>14</v>
      </c>
      <c r="G5214" s="5" t="s">
        <v>15</v>
      </c>
      <c r="H5214" s="5" t="s">
        <v>13</v>
      </c>
    </row>
    <row r="5215" spans="1:8">
      <c r="A5215" s="5" t="s">
        <v>19048</v>
      </c>
      <c r="B5215" s="5" t="s">
        <v>19049</v>
      </c>
      <c r="C5215" s="5" t="s">
        <v>19050</v>
      </c>
      <c r="D5215" s="5" t="s">
        <v>19051</v>
      </c>
      <c r="E5215" s="5" t="s">
        <v>13</v>
      </c>
      <c r="F5215" s="5" t="s">
        <v>14</v>
      </c>
      <c r="G5215" s="5" t="s">
        <v>15</v>
      </c>
      <c r="H5215" s="5" t="s">
        <v>13</v>
      </c>
    </row>
    <row r="5216" spans="1:8">
      <c r="A5216" s="5" t="s">
        <v>19052</v>
      </c>
      <c r="B5216" s="5" t="s">
        <v>19053</v>
      </c>
      <c r="C5216" s="5" t="s">
        <v>19054</v>
      </c>
      <c r="D5216" s="5" t="s">
        <v>19055</v>
      </c>
      <c r="E5216" s="5" t="s">
        <v>13</v>
      </c>
      <c r="F5216" s="5" t="s">
        <v>14</v>
      </c>
      <c r="G5216" s="5" t="s">
        <v>15</v>
      </c>
      <c r="H5216" s="5" t="s">
        <v>13</v>
      </c>
    </row>
    <row r="5217" spans="1:8">
      <c r="A5217" s="5" t="s">
        <v>19056</v>
      </c>
      <c r="B5217" s="5" t="s">
        <v>19057</v>
      </c>
      <c r="C5217" s="5" t="s">
        <v>19058</v>
      </c>
      <c r="D5217" s="5" t="s">
        <v>19059</v>
      </c>
      <c r="E5217" s="5" t="s">
        <v>13</v>
      </c>
      <c r="F5217" s="5" t="s">
        <v>14</v>
      </c>
      <c r="G5217" s="5" t="s">
        <v>15</v>
      </c>
      <c r="H5217" s="5" t="s">
        <v>13</v>
      </c>
    </row>
    <row r="5218" spans="1:8">
      <c r="A5218" s="5" t="s">
        <v>19060</v>
      </c>
      <c r="B5218" s="5" t="s">
        <v>19061</v>
      </c>
      <c r="C5218" s="5" t="s">
        <v>19062</v>
      </c>
      <c r="D5218" s="5" t="s">
        <v>19063</v>
      </c>
      <c r="E5218" s="5" t="s">
        <v>13</v>
      </c>
      <c r="F5218" s="5" t="s">
        <v>14</v>
      </c>
      <c r="G5218" s="5" t="s">
        <v>15</v>
      </c>
      <c r="H5218" s="5" t="s">
        <v>13</v>
      </c>
    </row>
    <row r="5219" spans="1:8">
      <c r="A5219" s="5" t="s">
        <v>19064</v>
      </c>
      <c r="B5219" s="5" t="s">
        <v>19065</v>
      </c>
      <c r="C5219" s="5" t="s">
        <v>19066</v>
      </c>
      <c r="D5219" s="5" t="s">
        <v>19067</v>
      </c>
      <c r="E5219" s="5" t="s">
        <v>13</v>
      </c>
      <c r="F5219" s="5" t="s">
        <v>14</v>
      </c>
      <c r="G5219" s="5" t="s">
        <v>15</v>
      </c>
      <c r="H5219" s="5" t="s">
        <v>13</v>
      </c>
    </row>
    <row r="5220" spans="1:8">
      <c r="A5220" s="5" t="s">
        <v>19068</v>
      </c>
      <c r="B5220" s="5" t="s">
        <v>19069</v>
      </c>
      <c r="C5220" s="5" t="s">
        <v>19070</v>
      </c>
      <c r="D5220" s="5" t="s">
        <v>19071</v>
      </c>
      <c r="E5220" s="5" t="s">
        <v>13</v>
      </c>
      <c r="F5220" s="5" t="s">
        <v>14</v>
      </c>
      <c r="G5220" s="5" t="s">
        <v>15</v>
      </c>
      <c r="H5220" s="5" t="s">
        <v>13</v>
      </c>
    </row>
    <row r="5221" spans="1:8">
      <c r="A5221" s="5" t="s">
        <v>19072</v>
      </c>
      <c r="B5221" s="5" t="s">
        <v>19073</v>
      </c>
      <c r="C5221" s="5" t="s">
        <v>19074</v>
      </c>
      <c r="D5221" s="5" t="s">
        <v>19075</v>
      </c>
      <c r="E5221" s="5" t="s">
        <v>13</v>
      </c>
      <c r="F5221" s="5" t="s">
        <v>14</v>
      </c>
      <c r="G5221" s="5" t="s">
        <v>15</v>
      </c>
      <c r="H5221" s="5" t="s">
        <v>13</v>
      </c>
    </row>
    <row r="5222" spans="1:8">
      <c r="A5222" s="5" t="s">
        <v>19076</v>
      </c>
      <c r="B5222" s="5" t="s">
        <v>19077</v>
      </c>
      <c r="C5222" s="5" t="s">
        <v>19078</v>
      </c>
      <c r="D5222" s="5" t="s">
        <v>19079</v>
      </c>
      <c r="E5222" s="5" t="s">
        <v>13</v>
      </c>
      <c r="F5222" s="5" t="s">
        <v>14</v>
      </c>
      <c r="G5222" s="5" t="s">
        <v>15</v>
      </c>
      <c r="H5222" s="5" t="s">
        <v>13</v>
      </c>
    </row>
    <row r="5223" spans="1:8">
      <c r="A5223" s="5" t="s">
        <v>19080</v>
      </c>
      <c r="B5223" s="5" t="s">
        <v>19081</v>
      </c>
      <c r="C5223" s="5" t="s">
        <v>19082</v>
      </c>
      <c r="D5223" s="5" t="s">
        <v>19083</v>
      </c>
      <c r="E5223" s="5" t="s">
        <v>13</v>
      </c>
      <c r="F5223" s="5" t="s">
        <v>14</v>
      </c>
      <c r="G5223" s="5" t="s">
        <v>15</v>
      </c>
      <c r="H5223" s="5" t="s">
        <v>13</v>
      </c>
    </row>
    <row r="5224" spans="1:8">
      <c r="A5224" s="5" t="s">
        <v>19084</v>
      </c>
      <c r="B5224" s="5" t="s">
        <v>19085</v>
      </c>
      <c r="C5224" s="5" t="s">
        <v>19086</v>
      </c>
      <c r="D5224" s="5" t="s">
        <v>19087</v>
      </c>
      <c r="E5224" s="5" t="s">
        <v>13</v>
      </c>
      <c r="F5224" s="5" t="s">
        <v>14</v>
      </c>
      <c r="G5224" s="5" t="s">
        <v>15</v>
      </c>
      <c r="H5224" s="5" t="s">
        <v>13</v>
      </c>
    </row>
    <row r="5225" spans="1:8">
      <c r="A5225" s="5" t="s">
        <v>19088</v>
      </c>
      <c r="B5225" s="5" t="s">
        <v>19089</v>
      </c>
      <c r="C5225" s="5" t="s">
        <v>19090</v>
      </c>
      <c r="D5225" s="5" t="s">
        <v>19091</v>
      </c>
      <c r="E5225" s="5" t="s">
        <v>13</v>
      </c>
      <c r="F5225" s="5" t="s">
        <v>14</v>
      </c>
      <c r="G5225" s="5" t="s">
        <v>15</v>
      </c>
      <c r="H5225" s="5" t="s">
        <v>13</v>
      </c>
    </row>
    <row r="5226" spans="1:8">
      <c r="A5226" s="5" t="s">
        <v>19092</v>
      </c>
      <c r="B5226" s="5" t="s">
        <v>19093</v>
      </c>
      <c r="C5226" s="5" t="s">
        <v>19094</v>
      </c>
      <c r="D5226" s="5" t="s">
        <v>19095</v>
      </c>
      <c r="E5226" s="5" t="s">
        <v>13</v>
      </c>
      <c r="F5226" s="5" t="s">
        <v>14</v>
      </c>
      <c r="G5226" s="5" t="s">
        <v>15</v>
      </c>
      <c r="H5226" s="5" t="s">
        <v>13</v>
      </c>
    </row>
    <row r="5227" spans="1:8">
      <c r="A5227" s="5" t="s">
        <v>19096</v>
      </c>
      <c r="B5227" s="5" t="s">
        <v>19097</v>
      </c>
      <c r="C5227" s="5" t="s">
        <v>19098</v>
      </c>
      <c r="D5227" s="5" t="s">
        <v>19099</v>
      </c>
      <c r="E5227" s="5" t="s">
        <v>13</v>
      </c>
      <c r="F5227" s="5" t="s">
        <v>14</v>
      </c>
      <c r="G5227" s="5" t="s">
        <v>15</v>
      </c>
      <c r="H5227" s="5" t="s">
        <v>13</v>
      </c>
    </row>
    <row r="5228" spans="1:8">
      <c r="A5228" s="5" t="s">
        <v>19100</v>
      </c>
      <c r="B5228" s="5" t="s">
        <v>19101</v>
      </c>
      <c r="C5228" s="5" t="s">
        <v>19102</v>
      </c>
      <c r="D5228" s="5" t="s">
        <v>6957</v>
      </c>
      <c r="E5228" s="5" t="s">
        <v>13</v>
      </c>
      <c r="F5228" s="5" t="s">
        <v>14</v>
      </c>
      <c r="G5228" s="5" t="s">
        <v>15</v>
      </c>
      <c r="H5228" s="5" t="s">
        <v>13</v>
      </c>
    </row>
    <row r="5229" spans="1:8">
      <c r="A5229" s="5" t="s">
        <v>19103</v>
      </c>
      <c r="B5229" s="5" t="s">
        <v>19104</v>
      </c>
      <c r="C5229" s="5" t="s">
        <v>19105</v>
      </c>
      <c r="D5229" s="5" t="s">
        <v>19106</v>
      </c>
      <c r="E5229" s="5" t="s">
        <v>13</v>
      </c>
      <c r="F5229" s="5" t="s">
        <v>14</v>
      </c>
      <c r="G5229" s="5" t="s">
        <v>15</v>
      </c>
      <c r="H5229" s="5" t="s">
        <v>13</v>
      </c>
    </row>
    <row r="5230" spans="1:8">
      <c r="A5230" s="5" t="s">
        <v>19107</v>
      </c>
      <c r="B5230" s="5" t="s">
        <v>19108</v>
      </c>
      <c r="C5230" s="5" t="s">
        <v>19109</v>
      </c>
      <c r="D5230" s="5" t="s">
        <v>11554</v>
      </c>
      <c r="E5230" s="5" t="s">
        <v>13</v>
      </c>
      <c r="F5230" s="5" t="s">
        <v>14</v>
      </c>
      <c r="G5230" s="5" t="s">
        <v>15</v>
      </c>
      <c r="H5230" s="5" t="s">
        <v>13</v>
      </c>
    </row>
    <row r="5231" spans="1:8">
      <c r="A5231" s="5" t="s">
        <v>19110</v>
      </c>
      <c r="B5231" s="5" t="s">
        <v>19111</v>
      </c>
      <c r="C5231" s="5" t="s">
        <v>19112</v>
      </c>
      <c r="D5231" s="5" t="s">
        <v>19113</v>
      </c>
      <c r="E5231" s="5" t="s">
        <v>13</v>
      </c>
      <c r="F5231" s="5" t="s">
        <v>14</v>
      </c>
      <c r="G5231" s="5" t="s">
        <v>15</v>
      </c>
      <c r="H5231" s="5" t="s">
        <v>13</v>
      </c>
    </row>
    <row r="5232" spans="1:8">
      <c r="A5232" s="5" t="s">
        <v>19114</v>
      </c>
      <c r="B5232" s="5" t="s">
        <v>19115</v>
      </c>
      <c r="C5232" s="5" t="s">
        <v>19116</v>
      </c>
      <c r="D5232" s="5" t="s">
        <v>19117</v>
      </c>
      <c r="E5232" s="5" t="s">
        <v>13</v>
      </c>
      <c r="F5232" s="5" t="s">
        <v>14</v>
      </c>
      <c r="G5232" s="5" t="s">
        <v>15</v>
      </c>
      <c r="H5232" s="5" t="s">
        <v>13</v>
      </c>
    </row>
    <row r="5233" spans="1:8">
      <c r="A5233" s="5" t="s">
        <v>19118</v>
      </c>
      <c r="B5233" s="5" t="s">
        <v>19119</v>
      </c>
      <c r="C5233" s="5" t="s">
        <v>19120</v>
      </c>
      <c r="D5233" s="5" t="s">
        <v>19121</v>
      </c>
      <c r="E5233" s="5" t="s">
        <v>13</v>
      </c>
      <c r="F5233" s="5" t="s">
        <v>14</v>
      </c>
      <c r="G5233" s="5" t="s">
        <v>15</v>
      </c>
      <c r="H5233" s="5" t="s">
        <v>13</v>
      </c>
    </row>
    <row r="5234" spans="1:8">
      <c r="A5234" s="5" t="s">
        <v>19122</v>
      </c>
      <c r="B5234" s="5" t="s">
        <v>19123</v>
      </c>
      <c r="C5234" s="5" t="s">
        <v>19124</v>
      </c>
      <c r="D5234" s="5" t="s">
        <v>19125</v>
      </c>
      <c r="E5234" s="5" t="s">
        <v>13</v>
      </c>
      <c r="F5234" s="5" t="s">
        <v>14</v>
      </c>
      <c r="G5234" s="5" t="s">
        <v>15</v>
      </c>
      <c r="H5234" s="5" t="s">
        <v>13</v>
      </c>
    </row>
    <row r="5235" spans="1:8">
      <c r="A5235" s="5" t="s">
        <v>19126</v>
      </c>
      <c r="B5235" s="5" t="s">
        <v>19127</v>
      </c>
      <c r="C5235" s="5" t="s">
        <v>19128</v>
      </c>
      <c r="D5235" s="5" t="s">
        <v>19129</v>
      </c>
      <c r="E5235" s="5" t="s">
        <v>13</v>
      </c>
      <c r="F5235" s="5" t="s">
        <v>14</v>
      </c>
      <c r="G5235" s="5" t="s">
        <v>15</v>
      </c>
      <c r="H5235" s="5" t="s">
        <v>13</v>
      </c>
    </row>
    <row r="5236" spans="1:8">
      <c r="A5236" s="5" t="s">
        <v>19130</v>
      </c>
      <c r="B5236" s="5" t="s">
        <v>19131</v>
      </c>
      <c r="C5236" s="5" t="s">
        <v>19132</v>
      </c>
      <c r="D5236" s="5" t="s">
        <v>19133</v>
      </c>
      <c r="E5236" s="5" t="s">
        <v>13</v>
      </c>
      <c r="F5236" s="5" t="s">
        <v>14</v>
      </c>
      <c r="G5236" s="5" t="s">
        <v>15</v>
      </c>
      <c r="H5236" s="5" t="s">
        <v>13</v>
      </c>
    </row>
    <row r="5237" spans="1:8">
      <c r="A5237" s="5" t="s">
        <v>19134</v>
      </c>
      <c r="B5237" s="5" t="s">
        <v>19135</v>
      </c>
      <c r="C5237" s="5" t="s">
        <v>19136</v>
      </c>
      <c r="D5237" s="5" t="s">
        <v>19137</v>
      </c>
      <c r="E5237" s="5" t="s">
        <v>13</v>
      </c>
      <c r="F5237" s="5" t="s">
        <v>14</v>
      </c>
      <c r="G5237" s="5" t="s">
        <v>15</v>
      </c>
      <c r="H5237" s="5" t="s">
        <v>13</v>
      </c>
    </row>
    <row r="5238" spans="1:8">
      <c r="A5238" s="5" t="s">
        <v>19138</v>
      </c>
      <c r="B5238" s="5" t="s">
        <v>19139</v>
      </c>
      <c r="C5238" s="5" t="s">
        <v>19140</v>
      </c>
      <c r="D5238" s="5" t="s">
        <v>19141</v>
      </c>
      <c r="E5238" s="5" t="s">
        <v>13</v>
      </c>
      <c r="F5238" s="5" t="s">
        <v>14</v>
      </c>
      <c r="G5238" s="5" t="s">
        <v>15</v>
      </c>
      <c r="H5238" s="5" t="s">
        <v>13</v>
      </c>
    </row>
    <row r="5239" spans="1:8">
      <c r="A5239" s="5" t="s">
        <v>19142</v>
      </c>
      <c r="B5239" s="5" t="s">
        <v>19143</v>
      </c>
      <c r="C5239" s="5" t="s">
        <v>19144</v>
      </c>
      <c r="D5239" s="5" t="s">
        <v>5862</v>
      </c>
      <c r="E5239" s="5" t="s">
        <v>13</v>
      </c>
      <c r="F5239" s="5" t="s">
        <v>14</v>
      </c>
      <c r="G5239" s="5" t="s">
        <v>15</v>
      </c>
      <c r="H5239" s="5" t="s">
        <v>13</v>
      </c>
    </row>
    <row r="5240" spans="1:8">
      <c r="A5240" s="5" t="s">
        <v>19145</v>
      </c>
      <c r="B5240" s="5" t="s">
        <v>19146</v>
      </c>
      <c r="C5240" s="5" t="s">
        <v>19147</v>
      </c>
      <c r="D5240" s="5" t="s">
        <v>19148</v>
      </c>
      <c r="E5240" s="5" t="s">
        <v>13</v>
      </c>
      <c r="F5240" s="5" t="s">
        <v>14</v>
      </c>
      <c r="G5240" s="5" t="s">
        <v>15</v>
      </c>
      <c r="H5240" s="5" t="s">
        <v>13</v>
      </c>
    </row>
    <row r="5241" spans="1:8">
      <c r="A5241" s="5" t="s">
        <v>19149</v>
      </c>
      <c r="B5241" s="5" t="s">
        <v>19150</v>
      </c>
      <c r="C5241" s="5" t="s">
        <v>19151</v>
      </c>
      <c r="D5241" s="5" t="s">
        <v>19152</v>
      </c>
      <c r="E5241" s="5" t="s">
        <v>13</v>
      </c>
      <c r="F5241" s="5" t="s">
        <v>14</v>
      </c>
      <c r="G5241" s="5" t="s">
        <v>15</v>
      </c>
      <c r="H5241" s="5" t="s">
        <v>13</v>
      </c>
    </row>
    <row r="5242" spans="1:8">
      <c r="A5242" s="5" t="s">
        <v>19153</v>
      </c>
      <c r="B5242" s="5" t="s">
        <v>19154</v>
      </c>
      <c r="C5242" s="5" t="s">
        <v>19155</v>
      </c>
      <c r="D5242" s="5" t="s">
        <v>2758</v>
      </c>
      <c r="E5242" s="5" t="s">
        <v>13</v>
      </c>
      <c r="F5242" s="5" t="s">
        <v>14</v>
      </c>
      <c r="G5242" s="5" t="s">
        <v>15</v>
      </c>
      <c r="H5242" s="5" t="s">
        <v>13</v>
      </c>
    </row>
    <row r="5243" spans="1:8">
      <c r="A5243" s="5" t="s">
        <v>19156</v>
      </c>
      <c r="B5243" s="5" t="s">
        <v>19157</v>
      </c>
      <c r="C5243" s="5" t="s">
        <v>19158</v>
      </c>
      <c r="D5243" s="5" t="s">
        <v>19159</v>
      </c>
      <c r="E5243" s="5" t="s">
        <v>13</v>
      </c>
      <c r="F5243" s="5" t="s">
        <v>14</v>
      </c>
      <c r="G5243" s="5" t="s">
        <v>15</v>
      </c>
      <c r="H5243" s="5" t="s">
        <v>13</v>
      </c>
    </row>
    <row r="5244" spans="1:8">
      <c r="A5244" s="5" t="s">
        <v>19160</v>
      </c>
      <c r="B5244" s="5" t="s">
        <v>19161</v>
      </c>
      <c r="C5244" s="5" t="s">
        <v>19162</v>
      </c>
      <c r="D5244" s="5" t="s">
        <v>6624</v>
      </c>
      <c r="E5244" s="5" t="s">
        <v>13</v>
      </c>
      <c r="F5244" s="5" t="s">
        <v>14</v>
      </c>
      <c r="G5244" s="5" t="s">
        <v>15</v>
      </c>
      <c r="H5244" s="5" t="s">
        <v>13</v>
      </c>
    </row>
    <row r="5245" spans="1:8">
      <c r="A5245" s="5" t="s">
        <v>19163</v>
      </c>
      <c r="B5245" s="5" t="s">
        <v>19164</v>
      </c>
      <c r="C5245" s="5" t="s">
        <v>19165</v>
      </c>
      <c r="D5245" s="5" t="s">
        <v>19166</v>
      </c>
      <c r="E5245" s="5" t="s">
        <v>13</v>
      </c>
      <c r="F5245" s="5" t="s">
        <v>14</v>
      </c>
      <c r="G5245" s="5" t="s">
        <v>15</v>
      </c>
      <c r="H5245" s="5" t="s">
        <v>13</v>
      </c>
    </row>
    <row r="5246" spans="1:8">
      <c r="A5246" s="5" t="s">
        <v>19167</v>
      </c>
      <c r="B5246" s="5" t="s">
        <v>19168</v>
      </c>
      <c r="C5246" s="5" t="s">
        <v>19169</v>
      </c>
      <c r="D5246" s="5" t="s">
        <v>19170</v>
      </c>
      <c r="E5246" s="5" t="s">
        <v>13</v>
      </c>
      <c r="F5246" s="5" t="s">
        <v>14</v>
      </c>
      <c r="G5246" s="5" t="s">
        <v>15</v>
      </c>
      <c r="H5246" s="5" t="s">
        <v>13</v>
      </c>
    </row>
    <row r="5247" spans="1:8">
      <c r="A5247" s="5" t="s">
        <v>19171</v>
      </c>
      <c r="B5247" s="5" t="s">
        <v>19172</v>
      </c>
      <c r="C5247" s="5" t="s">
        <v>19173</v>
      </c>
      <c r="D5247" s="5" t="s">
        <v>4351</v>
      </c>
      <c r="E5247" s="5" t="s">
        <v>13</v>
      </c>
      <c r="F5247" s="5" t="s">
        <v>14</v>
      </c>
      <c r="G5247" s="5" t="s">
        <v>15</v>
      </c>
      <c r="H5247" s="5" t="s">
        <v>13</v>
      </c>
    </row>
    <row r="5248" spans="1:8">
      <c r="A5248" s="5" t="s">
        <v>19174</v>
      </c>
      <c r="B5248" s="5" t="s">
        <v>19175</v>
      </c>
      <c r="C5248" s="5" t="s">
        <v>19176</v>
      </c>
      <c r="D5248" s="5" t="s">
        <v>19177</v>
      </c>
      <c r="E5248" s="5" t="s">
        <v>13</v>
      </c>
      <c r="F5248" s="5" t="s">
        <v>14</v>
      </c>
      <c r="G5248" s="5" t="s">
        <v>15</v>
      </c>
      <c r="H5248" s="5" t="s">
        <v>13</v>
      </c>
    </row>
    <row r="5249" spans="1:8">
      <c r="A5249" s="5" t="s">
        <v>19178</v>
      </c>
      <c r="B5249" s="5" t="s">
        <v>19179</v>
      </c>
      <c r="C5249" s="5" t="s">
        <v>19180</v>
      </c>
      <c r="D5249" s="5" t="s">
        <v>19181</v>
      </c>
      <c r="E5249" s="5" t="s">
        <v>13</v>
      </c>
      <c r="F5249" s="5" t="s">
        <v>14</v>
      </c>
      <c r="G5249" s="5" t="s">
        <v>15</v>
      </c>
      <c r="H5249" s="5" t="s">
        <v>13</v>
      </c>
    </row>
    <row r="5250" spans="1:8">
      <c r="A5250" s="5" t="s">
        <v>19182</v>
      </c>
      <c r="B5250" s="5" t="s">
        <v>19183</v>
      </c>
      <c r="C5250" s="5" t="s">
        <v>19184</v>
      </c>
      <c r="D5250" s="5" t="s">
        <v>19185</v>
      </c>
      <c r="E5250" s="5" t="s">
        <v>13</v>
      </c>
      <c r="F5250" s="5" t="s">
        <v>14</v>
      </c>
      <c r="G5250" s="5" t="s">
        <v>15</v>
      </c>
      <c r="H5250" s="5" t="s">
        <v>13</v>
      </c>
    </row>
    <row r="5251" spans="1:8">
      <c r="A5251" s="5" t="s">
        <v>19186</v>
      </c>
      <c r="B5251" s="5" t="s">
        <v>19187</v>
      </c>
      <c r="C5251" s="5" t="s">
        <v>19188</v>
      </c>
      <c r="D5251" s="5" t="s">
        <v>13839</v>
      </c>
      <c r="E5251" s="5" t="s">
        <v>13</v>
      </c>
      <c r="F5251" s="5" t="s">
        <v>14</v>
      </c>
      <c r="G5251" s="5" t="s">
        <v>15</v>
      </c>
      <c r="H5251" s="5" t="s">
        <v>13</v>
      </c>
    </row>
    <row r="5252" spans="1:8">
      <c r="A5252" s="5" t="s">
        <v>19189</v>
      </c>
      <c r="B5252" s="5" t="s">
        <v>19190</v>
      </c>
      <c r="C5252" s="5" t="s">
        <v>19191</v>
      </c>
      <c r="D5252" s="5" t="s">
        <v>19192</v>
      </c>
      <c r="E5252" s="5" t="s">
        <v>13</v>
      </c>
      <c r="F5252" s="5" t="s">
        <v>14</v>
      </c>
      <c r="G5252" s="5" t="s">
        <v>15</v>
      </c>
      <c r="H5252" s="5" t="s">
        <v>13</v>
      </c>
    </row>
    <row r="5253" spans="1:8">
      <c r="A5253" s="5" t="s">
        <v>19193</v>
      </c>
      <c r="B5253" s="5" t="s">
        <v>19194</v>
      </c>
      <c r="C5253" s="5" t="s">
        <v>19195</v>
      </c>
      <c r="D5253" s="5" t="s">
        <v>19196</v>
      </c>
      <c r="E5253" s="5" t="s">
        <v>13</v>
      </c>
      <c r="F5253" s="5" t="s">
        <v>14</v>
      </c>
      <c r="G5253" s="5" t="s">
        <v>15</v>
      </c>
      <c r="H5253" s="5" t="s">
        <v>13</v>
      </c>
    </row>
    <row r="5254" spans="1:8">
      <c r="A5254" s="5" t="s">
        <v>19197</v>
      </c>
      <c r="B5254" s="5" t="s">
        <v>19198</v>
      </c>
      <c r="C5254" s="5" t="s">
        <v>19199</v>
      </c>
      <c r="D5254" s="5" t="s">
        <v>19200</v>
      </c>
      <c r="E5254" s="5" t="s">
        <v>13</v>
      </c>
      <c r="F5254" s="5" t="s">
        <v>14</v>
      </c>
      <c r="G5254" s="5" t="s">
        <v>15</v>
      </c>
      <c r="H5254" s="5" t="s">
        <v>13</v>
      </c>
    </row>
    <row r="5255" spans="1:8">
      <c r="A5255" s="5" t="s">
        <v>19201</v>
      </c>
      <c r="B5255" s="5" t="s">
        <v>19202</v>
      </c>
      <c r="C5255" s="5" t="s">
        <v>19203</v>
      </c>
      <c r="D5255" s="5" t="s">
        <v>19204</v>
      </c>
      <c r="E5255" s="5" t="s">
        <v>13</v>
      </c>
      <c r="F5255" s="5" t="s">
        <v>14</v>
      </c>
      <c r="G5255" s="5" t="s">
        <v>15</v>
      </c>
      <c r="H5255" s="5" t="s">
        <v>13</v>
      </c>
    </row>
    <row r="5256" spans="1:8">
      <c r="A5256" s="5" t="s">
        <v>19205</v>
      </c>
      <c r="B5256" s="5" t="s">
        <v>19206</v>
      </c>
      <c r="C5256" s="5" t="s">
        <v>19207</v>
      </c>
      <c r="D5256" s="5" t="s">
        <v>16411</v>
      </c>
      <c r="E5256" s="5" t="s">
        <v>13</v>
      </c>
      <c r="F5256" s="5" t="s">
        <v>14</v>
      </c>
      <c r="G5256" s="5" t="s">
        <v>15</v>
      </c>
      <c r="H5256" s="5" t="s">
        <v>13</v>
      </c>
    </row>
    <row r="5257" spans="1:8">
      <c r="A5257" s="5" t="s">
        <v>19208</v>
      </c>
      <c r="B5257" s="5" t="s">
        <v>19209</v>
      </c>
      <c r="C5257" s="5" t="s">
        <v>19210</v>
      </c>
      <c r="D5257" s="5" t="s">
        <v>19211</v>
      </c>
      <c r="E5257" s="5" t="s">
        <v>13</v>
      </c>
      <c r="F5257" s="5" t="s">
        <v>14</v>
      </c>
      <c r="G5257" s="5" t="s">
        <v>15</v>
      </c>
      <c r="H5257" s="5" t="s">
        <v>13</v>
      </c>
    </row>
    <row r="5258" spans="1:8">
      <c r="A5258" s="5" t="s">
        <v>19212</v>
      </c>
      <c r="B5258" s="5" t="s">
        <v>19213</v>
      </c>
      <c r="C5258" s="5" t="s">
        <v>19214</v>
      </c>
      <c r="D5258" s="5" t="s">
        <v>19215</v>
      </c>
      <c r="E5258" s="5" t="s">
        <v>13</v>
      </c>
      <c r="F5258" s="5" t="s">
        <v>14</v>
      </c>
      <c r="G5258" s="5" t="s">
        <v>15</v>
      </c>
      <c r="H5258" s="5" t="s">
        <v>13</v>
      </c>
    </row>
    <row r="5259" spans="1:8">
      <c r="A5259" s="5" t="s">
        <v>19216</v>
      </c>
      <c r="B5259" s="5" t="s">
        <v>19217</v>
      </c>
      <c r="C5259" s="5" t="s">
        <v>19218</v>
      </c>
      <c r="D5259" s="5" t="s">
        <v>19219</v>
      </c>
      <c r="E5259" s="5" t="s">
        <v>13</v>
      </c>
      <c r="F5259" s="5" t="s">
        <v>14</v>
      </c>
      <c r="G5259" s="5" t="s">
        <v>15</v>
      </c>
      <c r="H5259" s="5" t="s">
        <v>13</v>
      </c>
    </row>
    <row r="5260" spans="1:8">
      <c r="A5260" s="5" t="s">
        <v>19220</v>
      </c>
      <c r="B5260" s="5" t="s">
        <v>19221</v>
      </c>
      <c r="C5260" s="5" t="s">
        <v>19222</v>
      </c>
      <c r="D5260" s="5" t="s">
        <v>19223</v>
      </c>
      <c r="E5260" s="5" t="s">
        <v>13</v>
      </c>
      <c r="F5260" s="5" t="s">
        <v>14</v>
      </c>
      <c r="G5260" s="5" t="s">
        <v>15</v>
      </c>
      <c r="H5260" s="5" t="s">
        <v>13</v>
      </c>
    </row>
    <row r="5261" spans="1:8">
      <c r="A5261" s="5" t="s">
        <v>19224</v>
      </c>
      <c r="B5261" s="5" t="s">
        <v>19225</v>
      </c>
      <c r="C5261" s="5" t="s">
        <v>19226</v>
      </c>
      <c r="D5261" s="5" t="s">
        <v>19223</v>
      </c>
      <c r="E5261" s="5" t="s">
        <v>13</v>
      </c>
      <c r="F5261" s="5" t="s">
        <v>14</v>
      </c>
      <c r="G5261" s="5" t="s">
        <v>15</v>
      </c>
      <c r="H5261" s="5" t="s">
        <v>13</v>
      </c>
    </row>
    <row r="5262" spans="1:8">
      <c r="A5262" s="5" t="s">
        <v>19227</v>
      </c>
      <c r="B5262" s="5" t="s">
        <v>19228</v>
      </c>
      <c r="C5262" s="5" t="s">
        <v>19229</v>
      </c>
      <c r="D5262" s="5" t="s">
        <v>19230</v>
      </c>
      <c r="E5262" s="5" t="s">
        <v>13</v>
      </c>
      <c r="F5262" s="5" t="s">
        <v>14</v>
      </c>
      <c r="G5262" s="5" t="s">
        <v>15</v>
      </c>
      <c r="H5262" s="5" t="s">
        <v>13</v>
      </c>
    </row>
    <row r="5263" spans="1:8">
      <c r="A5263" s="5" t="s">
        <v>19231</v>
      </c>
      <c r="B5263" s="5" t="s">
        <v>19232</v>
      </c>
      <c r="C5263" s="5" t="s">
        <v>19233</v>
      </c>
      <c r="D5263" s="5" t="s">
        <v>19234</v>
      </c>
      <c r="E5263" s="5" t="s">
        <v>13</v>
      </c>
      <c r="F5263" s="5" t="s">
        <v>14</v>
      </c>
      <c r="G5263" s="5" t="s">
        <v>15</v>
      </c>
      <c r="H5263" s="5" t="s">
        <v>13</v>
      </c>
    </row>
    <row r="5264" spans="1:8">
      <c r="A5264" s="5" t="s">
        <v>19235</v>
      </c>
      <c r="B5264" s="5" t="s">
        <v>19236</v>
      </c>
      <c r="C5264" s="5" t="s">
        <v>19237</v>
      </c>
      <c r="D5264" s="5" t="s">
        <v>19238</v>
      </c>
      <c r="E5264" s="5" t="s">
        <v>13</v>
      </c>
      <c r="F5264" s="5" t="s">
        <v>14</v>
      </c>
      <c r="G5264" s="5" t="s">
        <v>15</v>
      </c>
      <c r="H5264" s="5" t="s">
        <v>13</v>
      </c>
    </row>
    <row r="5265" spans="1:8">
      <c r="A5265" s="5" t="s">
        <v>19239</v>
      </c>
      <c r="B5265" s="5" t="s">
        <v>19240</v>
      </c>
      <c r="C5265" s="5" t="s">
        <v>19241</v>
      </c>
      <c r="D5265" s="5" t="s">
        <v>19242</v>
      </c>
      <c r="E5265" s="5" t="s">
        <v>13</v>
      </c>
      <c r="F5265" s="5" t="s">
        <v>14</v>
      </c>
      <c r="G5265" s="5" t="s">
        <v>15</v>
      </c>
      <c r="H5265" s="5" t="s">
        <v>13</v>
      </c>
    </row>
    <row r="5266" spans="1:8">
      <c r="A5266" s="5" t="s">
        <v>19243</v>
      </c>
      <c r="B5266" s="5" t="s">
        <v>19244</v>
      </c>
      <c r="C5266" s="5" t="s">
        <v>19245</v>
      </c>
      <c r="D5266" s="5" t="s">
        <v>2418</v>
      </c>
      <c r="E5266" s="5" t="s">
        <v>13</v>
      </c>
      <c r="F5266" s="5" t="s">
        <v>14</v>
      </c>
      <c r="G5266" s="5" t="s">
        <v>15</v>
      </c>
      <c r="H5266" s="5" t="s">
        <v>13</v>
      </c>
    </row>
    <row r="5267" spans="1:8">
      <c r="A5267" s="5" t="s">
        <v>19246</v>
      </c>
      <c r="B5267" s="5" t="s">
        <v>19247</v>
      </c>
      <c r="C5267" s="5" t="s">
        <v>19248</v>
      </c>
      <c r="D5267" s="5" t="s">
        <v>19249</v>
      </c>
      <c r="E5267" s="5" t="s">
        <v>13</v>
      </c>
      <c r="F5267" s="5" t="s">
        <v>14</v>
      </c>
      <c r="G5267" s="5" t="s">
        <v>15</v>
      </c>
      <c r="H5267" s="5" t="s">
        <v>13</v>
      </c>
    </row>
    <row r="5268" spans="1:8">
      <c r="A5268" s="5" t="s">
        <v>19250</v>
      </c>
      <c r="B5268" s="5" t="s">
        <v>19251</v>
      </c>
      <c r="C5268" s="5" t="s">
        <v>19252</v>
      </c>
      <c r="D5268" s="5" t="s">
        <v>19253</v>
      </c>
      <c r="E5268" s="5" t="s">
        <v>13</v>
      </c>
      <c r="F5268" s="5" t="s">
        <v>14</v>
      </c>
      <c r="G5268" s="5" t="s">
        <v>15</v>
      </c>
      <c r="H5268" s="5" t="s">
        <v>13</v>
      </c>
    </row>
    <row r="5269" spans="1:8">
      <c r="A5269" s="5" t="s">
        <v>19254</v>
      </c>
      <c r="B5269" s="5" t="s">
        <v>19255</v>
      </c>
      <c r="C5269" s="5" t="s">
        <v>19256</v>
      </c>
      <c r="D5269" s="5" t="s">
        <v>19257</v>
      </c>
      <c r="E5269" s="5" t="s">
        <v>13</v>
      </c>
      <c r="F5269" s="5" t="s">
        <v>14</v>
      </c>
      <c r="G5269" s="5" t="s">
        <v>15</v>
      </c>
      <c r="H5269" s="5" t="s">
        <v>13</v>
      </c>
    </row>
    <row r="5270" spans="1:8">
      <c r="A5270" s="5" t="s">
        <v>19258</v>
      </c>
      <c r="B5270" s="5" t="s">
        <v>19259</v>
      </c>
      <c r="C5270" s="5" t="s">
        <v>19260</v>
      </c>
      <c r="D5270" s="5" t="s">
        <v>19261</v>
      </c>
      <c r="E5270" s="5" t="s">
        <v>13</v>
      </c>
      <c r="F5270" s="5" t="s">
        <v>14</v>
      </c>
      <c r="G5270" s="5" t="s">
        <v>15</v>
      </c>
      <c r="H5270" s="5" t="s">
        <v>13</v>
      </c>
    </row>
    <row r="5271" spans="1:8">
      <c r="A5271" s="5" t="s">
        <v>19262</v>
      </c>
      <c r="B5271" s="5" t="s">
        <v>19263</v>
      </c>
      <c r="C5271" s="5" t="s">
        <v>19264</v>
      </c>
      <c r="D5271" s="5" t="s">
        <v>19265</v>
      </c>
      <c r="E5271" s="5" t="s">
        <v>13</v>
      </c>
      <c r="F5271" s="5" t="s">
        <v>14</v>
      </c>
      <c r="G5271" s="5" t="s">
        <v>15</v>
      </c>
      <c r="H5271" s="5" t="s">
        <v>13</v>
      </c>
    </row>
    <row r="5272" spans="1:8">
      <c r="A5272" s="5" t="s">
        <v>19266</v>
      </c>
      <c r="B5272" s="5" t="s">
        <v>19267</v>
      </c>
      <c r="C5272" s="5" t="s">
        <v>19268</v>
      </c>
      <c r="D5272" s="5" t="s">
        <v>19269</v>
      </c>
      <c r="E5272" s="5" t="s">
        <v>13</v>
      </c>
      <c r="F5272" s="5" t="s">
        <v>14</v>
      </c>
      <c r="G5272" s="5" t="s">
        <v>15</v>
      </c>
      <c r="H5272" s="5" t="s">
        <v>13</v>
      </c>
    </row>
    <row r="5273" spans="1:8">
      <c r="A5273" s="5" t="s">
        <v>19270</v>
      </c>
      <c r="B5273" s="5" t="s">
        <v>19271</v>
      </c>
      <c r="C5273" s="5" t="s">
        <v>19272</v>
      </c>
      <c r="D5273" s="5" t="s">
        <v>19273</v>
      </c>
      <c r="E5273" s="5" t="s">
        <v>13</v>
      </c>
      <c r="F5273" s="5" t="s">
        <v>14</v>
      </c>
      <c r="G5273" s="5" t="s">
        <v>15</v>
      </c>
      <c r="H5273" s="5" t="s">
        <v>13</v>
      </c>
    </row>
    <row r="5274" spans="1:8">
      <c r="A5274" s="5" t="s">
        <v>19274</v>
      </c>
      <c r="B5274" s="5" t="s">
        <v>19275</v>
      </c>
      <c r="C5274" s="5" t="s">
        <v>19276</v>
      </c>
      <c r="D5274" s="5" t="s">
        <v>19277</v>
      </c>
      <c r="E5274" s="5" t="s">
        <v>13</v>
      </c>
      <c r="F5274" s="5" t="s">
        <v>14</v>
      </c>
      <c r="G5274" s="5" t="s">
        <v>15</v>
      </c>
      <c r="H5274" s="5" t="s">
        <v>13</v>
      </c>
    </row>
    <row r="5275" spans="1:8">
      <c r="A5275" s="5" t="s">
        <v>19278</v>
      </c>
      <c r="B5275" s="5" t="s">
        <v>19279</v>
      </c>
      <c r="C5275" s="5" t="s">
        <v>19280</v>
      </c>
      <c r="D5275" s="5" t="s">
        <v>19281</v>
      </c>
      <c r="E5275" s="5" t="s">
        <v>13</v>
      </c>
      <c r="F5275" s="5" t="s">
        <v>14</v>
      </c>
      <c r="G5275" s="5" t="s">
        <v>15</v>
      </c>
      <c r="H5275" s="5" t="s">
        <v>13</v>
      </c>
    </row>
    <row r="5276" spans="1:8">
      <c r="A5276" s="5" t="s">
        <v>19282</v>
      </c>
      <c r="B5276" s="5" t="s">
        <v>19283</v>
      </c>
      <c r="C5276" s="5" t="s">
        <v>19284</v>
      </c>
      <c r="D5276" s="5" t="s">
        <v>6510</v>
      </c>
      <c r="E5276" s="5" t="s">
        <v>13</v>
      </c>
      <c r="F5276" s="5" t="s">
        <v>14</v>
      </c>
      <c r="G5276" s="5" t="s">
        <v>15</v>
      </c>
      <c r="H5276" s="5" t="s">
        <v>13</v>
      </c>
    </row>
    <row r="5277" spans="1:8">
      <c r="A5277" s="5" t="s">
        <v>19285</v>
      </c>
      <c r="B5277" s="5" t="s">
        <v>19286</v>
      </c>
      <c r="C5277" s="5" t="s">
        <v>19287</v>
      </c>
      <c r="D5277" s="5" t="s">
        <v>19288</v>
      </c>
      <c r="E5277" s="5" t="s">
        <v>13</v>
      </c>
      <c r="F5277" s="5" t="s">
        <v>14</v>
      </c>
      <c r="G5277" s="5" t="s">
        <v>15</v>
      </c>
      <c r="H5277" s="5" t="s">
        <v>13</v>
      </c>
    </row>
    <row r="5278" spans="1:8">
      <c r="A5278" s="5" t="s">
        <v>19289</v>
      </c>
      <c r="B5278" s="5" t="s">
        <v>19290</v>
      </c>
      <c r="C5278" s="5" t="s">
        <v>19291</v>
      </c>
      <c r="D5278" s="5" t="s">
        <v>19292</v>
      </c>
      <c r="E5278" s="5" t="s">
        <v>13</v>
      </c>
      <c r="F5278" s="5" t="s">
        <v>14</v>
      </c>
      <c r="G5278" s="5" t="s">
        <v>15</v>
      </c>
      <c r="H5278" s="5" t="s">
        <v>13</v>
      </c>
    </row>
    <row r="5279" spans="1:8">
      <c r="A5279" s="5" t="s">
        <v>19293</v>
      </c>
      <c r="B5279" s="5" t="s">
        <v>19294</v>
      </c>
      <c r="C5279" s="5" t="s">
        <v>19295</v>
      </c>
      <c r="D5279" s="5" t="s">
        <v>19296</v>
      </c>
      <c r="E5279" s="5" t="s">
        <v>13</v>
      </c>
      <c r="F5279" s="5" t="s">
        <v>14</v>
      </c>
      <c r="G5279" s="5" t="s">
        <v>15</v>
      </c>
      <c r="H5279" s="5" t="s">
        <v>13</v>
      </c>
    </row>
    <row r="5280" spans="1:8">
      <c r="A5280" s="5" t="s">
        <v>19297</v>
      </c>
      <c r="B5280" s="5" t="s">
        <v>19298</v>
      </c>
      <c r="C5280" s="5" t="s">
        <v>19299</v>
      </c>
      <c r="D5280" s="5" t="s">
        <v>19300</v>
      </c>
      <c r="E5280" s="5" t="s">
        <v>13</v>
      </c>
      <c r="F5280" s="5" t="s">
        <v>14</v>
      </c>
      <c r="G5280" s="5" t="s">
        <v>15</v>
      </c>
      <c r="H5280" s="5" t="s">
        <v>13</v>
      </c>
    </row>
    <row r="5281" spans="1:8">
      <c r="A5281" s="5" t="s">
        <v>19301</v>
      </c>
      <c r="B5281" s="5" t="s">
        <v>19302</v>
      </c>
      <c r="C5281" s="5" t="s">
        <v>19303</v>
      </c>
      <c r="D5281" s="5" t="s">
        <v>13287</v>
      </c>
      <c r="E5281" s="5" t="s">
        <v>13</v>
      </c>
      <c r="F5281" s="5" t="s">
        <v>14</v>
      </c>
      <c r="G5281" s="5" t="s">
        <v>15</v>
      </c>
      <c r="H5281" s="5" t="s">
        <v>13</v>
      </c>
    </row>
    <row r="5282" spans="1:8">
      <c r="A5282" s="5" t="s">
        <v>19304</v>
      </c>
      <c r="B5282" s="5" t="s">
        <v>19305</v>
      </c>
      <c r="C5282" s="5" t="s">
        <v>19306</v>
      </c>
      <c r="D5282" s="5" t="s">
        <v>19307</v>
      </c>
      <c r="E5282" s="5" t="s">
        <v>13</v>
      </c>
      <c r="F5282" s="5" t="s">
        <v>14</v>
      </c>
      <c r="G5282" s="5" t="s">
        <v>15</v>
      </c>
      <c r="H5282" s="5" t="s">
        <v>13</v>
      </c>
    </row>
    <row r="5283" spans="1:8">
      <c r="A5283" s="5" t="s">
        <v>19308</v>
      </c>
      <c r="B5283" s="5" t="s">
        <v>19309</v>
      </c>
      <c r="C5283" s="5" t="s">
        <v>19310</v>
      </c>
      <c r="D5283" s="5" t="s">
        <v>19311</v>
      </c>
      <c r="E5283" s="5" t="s">
        <v>13</v>
      </c>
      <c r="F5283" s="5" t="s">
        <v>14</v>
      </c>
      <c r="G5283" s="5" t="s">
        <v>15</v>
      </c>
      <c r="H5283" s="5" t="s">
        <v>13</v>
      </c>
    </row>
    <row r="5284" spans="1:8">
      <c r="A5284" s="5" t="s">
        <v>19312</v>
      </c>
      <c r="B5284" s="5" t="s">
        <v>19313</v>
      </c>
      <c r="C5284" s="5" t="s">
        <v>19314</v>
      </c>
      <c r="D5284" s="5" t="s">
        <v>19315</v>
      </c>
      <c r="E5284" s="5" t="s">
        <v>13</v>
      </c>
      <c r="F5284" s="5" t="s">
        <v>14</v>
      </c>
      <c r="G5284" s="5" t="s">
        <v>15</v>
      </c>
      <c r="H5284" s="5" t="s">
        <v>13</v>
      </c>
    </row>
    <row r="5285" spans="1:8">
      <c r="A5285" s="5" t="s">
        <v>19316</v>
      </c>
      <c r="B5285" s="5" t="s">
        <v>19317</v>
      </c>
      <c r="C5285" s="5" t="s">
        <v>19318</v>
      </c>
      <c r="D5285" s="5" t="s">
        <v>19319</v>
      </c>
      <c r="E5285" s="5" t="s">
        <v>13</v>
      </c>
      <c r="F5285" s="5" t="s">
        <v>14</v>
      </c>
      <c r="G5285" s="5" t="s">
        <v>15</v>
      </c>
      <c r="H5285" s="5" t="s">
        <v>13</v>
      </c>
    </row>
    <row r="5286" spans="1:8">
      <c r="A5286" s="5" t="s">
        <v>19320</v>
      </c>
      <c r="B5286" s="5" t="s">
        <v>19321</v>
      </c>
      <c r="C5286" s="5" t="s">
        <v>19322</v>
      </c>
      <c r="D5286" s="5" t="s">
        <v>19323</v>
      </c>
      <c r="E5286" s="5" t="s">
        <v>13</v>
      </c>
      <c r="F5286" s="5" t="s">
        <v>14</v>
      </c>
      <c r="G5286" s="5" t="s">
        <v>15</v>
      </c>
      <c r="H5286" s="5" t="s">
        <v>13</v>
      </c>
    </row>
    <row r="5287" spans="1:8">
      <c r="A5287" s="5" t="s">
        <v>19324</v>
      </c>
      <c r="B5287" s="5" t="s">
        <v>19325</v>
      </c>
      <c r="C5287" s="5" t="s">
        <v>19326</v>
      </c>
      <c r="D5287" s="5" t="s">
        <v>19327</v>
      </c>
      <c r="E5287" s="5" t="s">
        <v>13</v>
      </c>
      <c r="F5287" s="5" t="s">
        <v>14</v>
      </c>
      <c r="G5287" s="5" t="s">
        <v>15</v>
      </c>
      <c r="H5287" s="5" t="s">
        <v>13</v>
      </c>
    </row>
    <row r="5288" spans="1:8">
      <c r="A5288" s="5" t="s">
        <v>19328</v>
      </c>
      <c r="B5288" s="5" t="s">
        <v>19329</v>
      </c>
      <c r="C5288" s="5" t="s">
        <v>19330</v>
      </c>
      <c r="D5288" s="5" t="s">
        <v>19331</v>
      </c>
      <c r="E5288" s="5" t="s">
        <v>13</v>
      </c>
      <c r="F5288" s="5" t="s">
        <v>14</v>
      </c>
      <c r="G5288" s="5" t="s">
        <v>15</v>
      </c>
      <c r="H5288" s="5" t="s">
        <v>13</v>
      </c>
    </row>
    <row r="5289" spans="1:8">
      <c r="A5289" s="5" t="s">
        <v>19332</v>
      </c>
      <c r="B5289" s="5" t="s">
        <v>19333</v>
      </c>
      <c r="C5289" s="5" t="s">
        <v>19334</v>
      </c>
      <c r="D5289" s="5" t="s">
        <v>19335</v>
      </c>
      <c r="E5289" s="5" t="s">
        <v>13</v>
      </c>
      <c r="F5289" s="5" t="s">
        <v>14</v>
      </c>
      <c r="G5289" s="5" t="s">
        <v>15</v>
      </c>
      <c r="H5289" s="5" t="s">
        <v>13</v>
      </c>
    </row>
    <row r="5290" spans="1:8">
      <c r="A5290" s="5" t="s">
        <v>19336</v>
      </c>
      <c r="B5290" s="5" t="s">
        <v>19337</v>
      </c>
      <c r="C5290" s="5" t="s">
        <v>19338</v>
      </c>
      <c r="D5290" s="5" t="s">
        <v>19339</v>
      </c>
      <c r="E5290" s="5" t="s">
        <v>13</v>
      </c>
      <c r="F5290" s="5" t="s">
        <v>14</v>
      </c>
      <c r="G5290" s="5" t="s">
        <v>15</v>
      </c>
      <c r="H5290" s="5" t="s">
        <v>13</v>
      </c>
    </row>
    <row r="5291" spans="1:8">
      <c r="A5291" s="5" t="s">
        <v>19340</v>
      </c>
      <c r="B5291" s="5" t="s">
        <v>19341</v>
      </c>
      <c r="C5291" s="5" t="s">
        <v>19342</v>
      </c>
      <c r="D5291" s="5" t="s">
        <v>19343</v>
      </c>
      <c r="E5291" s="5" t="s">
        <v>13</v>
      </c>
      <c r="F5291" s="5" t="s">
        <v>14</v>
      </c>
      <c r="G5291" s="5" t="s">
        <v>15</v>
      </c>
      <c r="H5291" s="5" t="s">
        <v>13</v>
      </c>
    </row>
    <row r="5292" spans="1:8">
      <c r="A5292" s="5" t="s">
        <v>19344</v>
      </c>
      <c r="B5292" s="5" t="s">
        <v>19345</v>
      </c>
      <c r="C5292" s="5" t="s">
        <v>19346</v>
      </c>
      <c r="D5292" s="5" t="s">
        <v>19347</v>
      </c>
      <c r="E5292" s="5" t="s">
        <v>13</v>
      </c>
      <c r="F5292" s="5" t="s">
        <v>14</v>
      </c>
      <c r="G5292" s="5" t="s">
        <v>15</v>
      </c>
      <c r="H5292" s="5" t="s">
        <v>13</v>
      </c>
    </row>
    <row r="5293" spans="1:8">
      <c r="A5293" s="5" t="s">
        <v>19348</v>
      </c>
      <c r="B5293" s="5" t="s">
        <v>19349</v>
      </c>
      <c r="C5293" s="5" t="s">
        <v>19350</v>
      </c>
      <c r="D5293" s="5" t="s">
        <v>19351</v>
      </c>
      <c r="E5293" s="5" t="s">
        <v>13</v>
      </c>
      <c r="F5293" s="5" t="s">
        <v>14</v>
      </c>
      <c r="G5293" s="5" t="s">
        <v>15</v>
      </c>
      <c r="H5293" s="5" t="s">
        <v>13</v>
      </c>
    </row>
    <row r="5294" spans="1:8">
      <c r="A5294" s="5" t="s">
        <v>19352</v>
      </c>
      <c r="B5294" s="5" t="s">
        <v>19353</v>
      </c>
      <c r="C5294" s="5" t="s">
        <v>19354</v>
      </c>
      <c r="D5294" s="5" t="s">
        <v>19355</v>
      </c>
      <c r="E5294" s="5" t="s">
        <v>13</v>
      </c>
      <c r="F5294" s="5" t="s">
        <v>14</v>
      </c>
      <c r="G5294" s="5" t="s">
        <v>15</v>
      </c>
      <c r="H5294" s="5" t="s">
        <v>13</v>
      </c>
    </row>
    <row r="5295" spans="1:8">
      <c r="A5295" s="5" t="s">
        <v>19356</v>
      </c>
      <c r="B5295" s="5" t="s">
        <v>19357</v>
      </c>
      <c r="C5295" s="5" t="s">
        <v>19358</v>
      </c>
      <c r="D5295" s="5" t="s">
        <v>19359</v>
      </c>
      <c r="E5295" s="5" t="s">
        <v>13</v>
      </c>
      <c r="F5295" s="5" t="s">
        <v>14</v>
      </c>
      <c r="G5295" s="5" t="s">
        <v>15</v>
      </c>
      <c r="H5295" s="5" t="s">
        <v>13</v>
      </c>
    </row>
    <row r="5296" spans="1:8">
      <c r="A5296" s="5" t="s">
        <v>19360</v>
      </c>
      <c r="B5296" s="5" t="s">
        <v>19361</v>
      </c>
      <c r="C5296" s="5" t="s">
        <v>19362</v>
      </c>
      <c r="D5296" s="5" t="s">
        <v>19363</v>
      </c>
      <c r="E5296" s="5" t="s">
        <v>13</v>
      </c>
      <c r="F5296" s="5" t="s">
        <v>14</v>
      </c>
      <c r="G5296" s="5" t="s">
        <v>15</v>
      </c>
      <c r="H5296" s="5" t="s">
        <v>13</v>
      </c>
    </row>
    <row r="5297" spans="1:8">
      <c r="A5297" s="5" t="s">
        <v>19364</v>
      </c>
      <c r="B5297" s="5" t="s">
        <v>19365</v>
      </c>
      <c r="C5297" s="5" t="s">
        <v>19366</v>
      </c>
      <c r="D5297" s="5" t="s">
        <v>9458</v>
      </c>
      <c r="E5297" s="5" t="s">
        <v>13</v>
      </c>
      <c r="F5297" s="5" t="s">
        <v>14</v>
      </c>
      <c r="G5297" s="5" t="s">
        <v>15</v>
      </c>
      <c r="H5297" s="5" t="s">
        <v>13</v>
      </c>
    </row>
    <row r="5298" spans="1:8">
      <c r="A5298" s="5" t="s">
        <v>19367</v>
      </c>
      <c r="B5298" s="5" t="s">
        <v>19368</v>
      </c>
      <c r="C5298" s="5" t="s">
        <v>19369</v>
      </c>
      <c r="D5298" s="5" t="s">
        <v>19370</v>
      </c>
      <c r="E5298" s="5" t="s">
        <v>13</v>
      </c>
      <c r="F5298" s="5" t="s">
        <v>14</v>
      </c>
      <c r="G5298" s="5" t="s">
        <v>15</v>
      </c>
      <c r="H5298" s="5" t="s">
        <v>13</v>
      </c>
    </row>
    <row r="5299" spans="1:8">
      <c r="A5299" s="5" t="s">
        <v>19371</v>
      </c>
      <c r="B5299" s="5" t="s">
        <v>19372</v>
      </c>
      <c r="C5299" s="5" t="s">
        <v>19373</v>
      </c>
      <c r="D5299" s="5" t="s">
        <v>19374</v>
      </c>
      <c r="E5299" s="5" t="s">
        <v>13</v>
      </c>
      <c r="F5299" s="5" t="s">
        <v>14</v>
      </c>
      <c r="G5299" s="5" t="s">
        <v>15</v>
      </c>
      <c r="H5299" s="5" t="s">
        <v>13</v>
      </c>
    </row>
    <row r="5300" spans="1:8">
      <c r="A5300" s="5" t="s">
        <v>19375</v>
      </c>
      <c r="B5300" s="5" t="s">
        <v>19376</v>
      </c>
      <c r="C5300" s="5" t="s">
        <v>19377</v>
      </c>
      <c r="D5300" s="5" t="s">
        <v>19378</v>
      </c>
      <c r="E5300" s="5" t="s">
        <v>13</v>
      </c>
      <c r="F5300" s="5" t="s">
        <v>14</v>
      </c>
      <c r="G5300" s="5" t="s">
        <v>15</v>
      </c>
      <c r="H5300" s="5" t="s">
        <v>13</v>
      </c>
    </row>
    <row r="5301" spans="1:8">
      <c r="A5301" s="5" t="s">
        <v>19379</v>
      </c>
      <c r="B5301" s="5" t="s">
        <v>19380</v>
      </c>
      <c r="C5301" s="5" t="s">
        <v>19381</v>
      </c>
      <c r="D5301" s="5" t="s">
        <v>19382</v>
      </c>
      <c r="E5301" s="5" t="s">
        <v>13</v>
      </c>
      <c r="F5301" s="5" t="s">
        <v>14</v>
      </c>
      <c r="G5301" s="5" t="s">
        <v>15</v>
      </c>
      <c r="H5301" s="5" t="s">
        <v>13</v>
      </c>
    </row>
    <row r="5302" spans="1:8">
      <c r="A5302" s="5" t="s">
        <v>19383</v>
      </c>
      <c r="B5302" s="5" t="s">
        <v>19384</v>
      </c>
      <c r="C5302" s="5" t="s">
        <v>19385</v>
      </c>
      <c r="D5302" s="5" t="s">
        <v>19386</v>
      </c>
      <c r="E5302" s="5" t="s">
        <v>13</v>
      </c>
      <c r="F5302" s="5" t="s">
        <v>14</v>
      </c>
      <c r="G5302" s="5" t="s">
        <v>15</v>
      </c>
      <c r="H5302" s="5" t="s">
        <v>13</v>
      </c>
    </row>
    <row r="5303" spans="1:8">
      <c r="A5303" s="5" t="s">
        <v>19387</v>
      </c>
      <c r="B5303" s="5" t="s">
        <v>19388</v>
      </c>
      <c r="C5303" s="5" t="s">
        <v>19389</v>
      </c>
      <c r="D5303" s="5" t="s">
        <v>19390</v>
      </c>
      <c r="E5303" s="5" t="s">
        <v>13</v>
      </c>
      <c r="F5303" s="5" t="s">
        <v>14</v>
      </c>
      <c r="G5303" s="5" t="s">
        <v>15</v>
      </c>
      <c r="H5303" s="5" t="s">
        <v>13</v>
      </c>
    </row>
    <row r="5304" spans="1:8">
      <c r="A5304" s="5" t="s">
        <v>19391</v>
      </c>
      <c r="B5304" s="5" t="s">
        <v>19392</v>
      </c>
      <c r="C5304" s="5" t="s">
        <v>19393</v>
      </c>
      <c r="D5304" s="5" t="s">
        <v>19394</v>
      </c>
      <c r="E5304" s="5" t="s">
        <v>13</v>
      </c>
      <c r="F5304" s="5" t="s">
        <v>14</v>
      </c>
      <c r="G5304" s="5" t="s">
        <v>15</v>
      </c>
      <c r="H5304" s="5" t="s">
        <v>13</v>
      </c>
    </row>
    <row r="5305" spans="1:8">
      <c r="A5305" s="5" t="s">
        <v>19395</v>
      </c>
      <c r="B5305" s="5" t="s">
        <v>19396</v>
      </c>
      <c r="C5305" s="5" t="s">
        <v>19397</v>
      </c>
      <c r="D5305" s="5" t="s">
        <v>19398</v>
      </c>
      <c r="E5305" s="5" t="s">
        <v>13</v>
      </c>
      <c r="F5305" s="5" t="s">
        <v>14</v>
      </c>
      <c r="G5305" s="5" t="s">
        <v>15</v>
      </c>
      <c r="H5305" s="5" t="s">
        <v>13</v>
      </c>
    </row>
    <row r="5306" spans="1:8">
      <c r="A5306" s="5" t="s">
        <v>19399</v>
      </c>
      <c r="B5306" s="5" t="s">
        <v>19400</v>
      </c>
      <c r="C5306" s="5" t="s">
        <v>19401</v>
      </c>
      <c r="D5306" s="5" t="s">
        <v>19402</v>
      </c>
      <c r="E5306" s="5" t="s">
        <v>13</v>
      </c>
      <c r="F5306" s="5" t="s">
        <v>14</v>
      </c>
      <c r="G5306" s="5" t="s">
        <v>15</v>
      </c>
      <c r="H5306" s="5" t="s">
        <v>13</v>
      </c>
    </row>
    <row r="5307" spans="1:8">
      <c r="A5307" s="5" t="s">
        <v>19403</v>
      </c>
      <c r="B5307" s="5" t="s">
        <v>19404</v>
      </c>
      <c r="C5307" s="5" t="s">
        <v>19405</v>
      </c>
      <c r="D5307" s="5" t="s">
        <v>4883</v>
      </c>
      <c r="E5307" s="5" t="s">
        <v>13</v>
      </c>
      <c r="F5307" s="5" t="s">
        <v>14</v>
      </c>
      <c r="G5307" s="5" t="s">
        <v>15</v>
      </c>
      <c r="H5307" s="5" t="s">
        <v>13</v>
      </c>
    </row>
    <row r="5308" spans="1:8">
      <c r="A5308" s="5" t="s">
        <v>19406</v>
      </c>
      <c r="B5308" s="5" t="s">
        <v>19407</v>
      </c>
      <c r="C5308" s="5" t="s">
        <v>19408</v>
      </c>
      <c r="D5308" s="5" t="s">
        <v>19409</v>
      </c>
      <c r="E5308" s="5" t="s">
        <v>13</v>
      </c>
      <c r="F5308" s="5" t="s">
        <v>14</v>
      </c>
      <c r="G5308" s="5" t="s">
        <v>15</v>
      </c>
      <c r="H5308" s="5" t="s">
        <v>13</v>
      </c>
    </row>
    <row r="5309" spans="1:8">
      <c r="A5309" s="5" t="s">
        <v>19410</v>
      </c>
      <c r="B5309" s="5" t="s">
        <v>19411</v>
      </c>
      <c r="C5309" s="5" t="s">
        <v>19412</v>
      </c>
      <c r="D5309" s="5" t="s">
        <v>14283</v>
      </c>
      <c r="E5309" s="5" t="s">
        <v>13</v>
      </c>
      <c r="F5309" s="5" t="s">
        <v>14</v>
      </c>
      <c r="G5309" s="5" t="s">
        <v>15</v>
      </c>
      <c r="H5309" s="5" t="s">
        <v>13</v>
      </c>
    </row>
    <row r="5310" spans="1:8">
      <c r="A5310" s="5" t="s">
        <v>19413</v>
      </c>
      <c r="B5310" s="5" t="s">
        <v>19414</v>
      </c>
      <c r="C5310" s="5" t="s">
        <v>19415</v>
      </c>
      <c r="D5310" s="5" t="s">
        <v>19416</v>
      </c>
      <c r="E5310" s="5" t="s">
        <v>13</v>
      </c>
      <c r="F5310" s="5" t="s">
        <v>14</v>
      </c>
      <c r="G5310" s="5" t="s">
        <v>15</v>
      </c>
      <c r="H5310" s="5" t="s">
        <v>13</v>
      </c>
    </row>
    <row r="5311" spans="1:8">
      <c r="A5311" s="5" t="s">
        <v>19417</v>
      </c>
      <c r="B5311" s="5" t="s">
        <v>19418</v>
      </c>
      <c r="C5311" s="5" t="s">
        <v>19419</v>
      </c>
      <c r="D5311" s="5" t="s">
        <v>19420</v>
      </c>
      <c r="E5311" s="5" t="s">
        <v>13</v>
      </c>
      <c r="F5311" s="5" t="s">
        <v>14</v>
      </c>
      <c r="G5311" s="5" t="s">
        <v>15</v>
      </c>
      <c r="H5311" s="5" t="s">
        <v>13</v>
      </c>
    </row>
    <row r="5312" spans="1:8">
      <c r="A5312" s="5" t="s">
        <v>19421</v>
      </c>
      <c r="B5312" s="5" t="s">
        <v>19422</v>
      </c>
      <c r="C5312" s="5" t="s">
        <v>19423</v>
      </c>
      <c r="D5312" s="5" t="s">
        <v>19424</v>
      </c>
      <c r="E5312" s="5" t="s">
        <v>13</v>
      </c>
      <c r="F5312" s="5" t="s">
        <v>14</v>
      </c>
      <c r="G5312" s="5" t="s">
        <v>15</v>
      </c>
      <c r="H5312" s="5" t="s">
        <v>13</v>
      </c>
    </row>
    <row r="5313" spans="1:8">
      <c r="A5313" s="5" t="s">
        <v>19425</v>
      </c>
      <c r="B5313" s="5" t="s">
        <v>19426</v>
      </c>
      <c r="C5313" s="5" t="s">
        <v>19427</v>
      </c>
      <c r="D5313" s="5" t="s">
        <v>19428</v>
      </c>
      <c r="E5313" s="5" t="s">
        <v>13</v>
      </c>
      <c r="F5313" s="5" t="s">
        <v>14</v>
      </c>
      <c r="G5313" s="5" t="s">
        <v>15</v>
      </c>
      <c r="H5313" s="5" t="s">
        <v>13</v>
      </c>
    </row>
    <row r="5314" spans="1:8">
      <c r="A5314" s="5" t="s">
        <v>19429</v>
      </c>
      <c r="B5314" s="5" t="s">
        <v>19430</v>
      </c>
      <c r="C5314" s="5" t="s">
        <v>19431</v>
      </c>
      <c r="D5314" s="5" t="s">
        <v>19432</v>
      </c>
      <c r="E5314" s="5" t="s">
        <v>13</v>
      </c>
      <c r="F5314" s="5" t="s">
        <v>14</v>
      </c>
      <c r="G5314" s="5" t="s">
        <v>15</v>
      </c>
      <c r="H5314" s="5" t="s">
        <v>13</v>
      </c>
    </row>
    <row r="5315" spans="1:8">
      <c r="A5315" s="5" t="s">
        <v>19433</v>
      </c>
      <c r="B5315" s="5" t="s">
        <v>19434</v>
      </c>
      <c r="C5315" s="5" t="s">
        <v>19435</v>
      </c>
      <c r="D5315" s="5" t="s">
        <v>19436</v>
      </c>
      <c r="E5315" s="5" t="s">
        <v>13</v>
      </c>
      <c r="F5315" s="5" t="s">
        <v>14</v>
      </c>
      <c r="G5315" s="5" t="s">
        <v>15</v>
      </c>
      <c r="H5315" s="5" t="s">
        <v>13</v>
      </c>
    </row>
    <row r="5316" spans="1:8">
      <c r="A5316" s="5" t="s">
        <v>19437</v>
      </c>
      <c r="B5316" s="5" t="s">
        <v>19438</v>
      </c>
      <c r="C5316" s="5" t="s">
        <v>19439</v>
      </c>
      <c r="D5316" s="5" t="s">
        <v>19440</v>
      </c>
      <c r="E5316" s="5" t="s">
        <v>13</v>
      </c>
      <c r="F5316" s="5" t="s">
        <v>14</v>
      </c>
      <c r="G5316" s="5" t="s">
        <v>15</v>
      </c>
      <c r="H5316" s="5" t="s">
        <v>13</v>
      </c>
    </row>
    <row r="5317" spans="1:8">
      <c r="A5317" s="5" t="s">
        <v>19441</v>
      </c>
      <c r="B5317" s="5" t="s">
        <v>19442</v>
      </c>
      <c r="C5317" s="5" t="s">
        <v>19443</v>
      </c>
      <c r="D5317" s="5" t="s">
        <v>19444</v>
      </c>
      <c r="E5317" s="5" t="s">
        <v>13</v>
      </c>
      <c r="F5317" s="5" t="s">
        <v>14</v>
      </c>
      <c r="G5317" s="5" t="s">
        <v>15</v>
      </c>
      <c r="H5317" s="5" t="s">
        <v>13</v>
      </c>
    </row>
    <row r="5318" spans="1:8">
      <c r="A5318" s="5" t="s">
        <v>19445</v>
      </c>
      <c r="B5318" s="5" t="s">
        <v>19446</v>
      </c>
      <c r="C5318" s="5" t="s">
        <v>19447</v>
      </c>
      <c r="D5318" s="5" t="s">
        <v>19448</v>
      </c>
      <c r="E5318" s="5" t="s">
        <v>13</v>
      </c>
      <c r="F5318" s="5" t="s">
        <v>14</v>
      </c>
      <c r="G5318" s="5" t="s">
        <v>15</v>
      </c>
      <c r="H5318" s="5" t="s">
        <v>13</v>
      </c>
    </row>
    <row r="5319" spans="1:8">
      <c r="A5319" s="5" t="s">
        <v>19449</v>
      </c>
      <c r="B5319" s="5" t="s">
        <v>19450</v>
      </c>
      <c r="C5319" s="5" t="s">
        <v>19451</v>
      </c>
      <c r="D5319" s="5" t="s">
        <v>19452</v>
      </c>
      <c r="E5319" s="5" t="s">
        <v>13</v>
      </c>
      <c r="F5319" s="5" t="s">
        <v>14</v>
      </c>
      <c r="G5319" s="5" t="s">
        <v>15</v>
      </c>
      <c r="H5319" s="5" t="s">
        <v>13</v>
      </c>
    </row>
    <row r="5320" spans="1:8">
      <c r="A5320" s="5" t="s">
        <v>19453</v>
      </c>
      <c r="B5320" s="5" t="s">
        <v>19454</v>
      </c>
      <c r="C5320" s="5" t="s">
        <v>19455</v>
      </c>
      <c r="D5320" s="5" t="s">
        <v>19456</v>
      </c>
      <c r="E5320" s="5" t="s">
        <v>13</v>
      </c>
      <c r="F5320" s="5" t="s">
        <v>14</v>
      </c>
      <c r="G5320" s="5" t="s">
        <v>15</v>
      </c>
      <c r="H5320" s="5" t="s">
        <v>13</v>
      </c>
    </row>
    <row r="5321" spans="1:8">
      <c r="A5321" s="5" t="s">
        <v>19457</v>
      </c>
      <c r="B5321" s="5" t="s">
        <v>19458</v>
      </c>
      <c r="C5321" s="5" t="s">
        <v>19459</v>
      </c>
      <c r="D5321" s="5" t="s">
        <v>19460</v>
      </c>
      <c r="E5321" s="5" t="s">
        <v>13</v>
      </c>
      <c r="F5321" s="5" t="s">
        <v>14</v>
      </c>
      <c r="G5321" s="5" t="s">
        <v>15</v>
      </c>
      <c r="H5321" s="5" t="s">
        <v>13</v>
      </c>
    </row>
    <row r="5322" spans="1:8">
      <c r="A5322" s="5" t="s">
        <v>19461</v>
      </c>
      <c r="B5322" s="5" t="s">
        <v>19462</v>
      </c>
      <c r="C5322" s="5" t="s">
        <v>19463</v>
      </c>
      <c r="D5322" s="5" t="s">
        <v>19464</v>
      </c>
      <c r="E5322" s="5" t="s">
        <v>13</v>
      </c>
      <c r="F5322" s="5" t="s">
        <v>14</v>
      </c>
      <c r="G5322" s="5" t="s">
        <v>15</v>
      </c>
      <c r="H5322" s="5" t="s">
        <v>13</v>
      </c>
    </row>
    <row r="5323" spans="1:8">
      <c r="A5323" s="5" t="s">
        <v>19465</v>
      </c>
      <c r="B5323" s="5" t="s">
        <v>19466</v>
      </c>
      <c r="C5323" s="5" t="s">
        <v>19467</v>
      </c>
      <c r="D5323" s="5" t="s">
        <v>19468</v>
      </c>
      <c r="E5323" s="5" t="s">
        <v>13</v>
      </c>
      <c r="F5323" s="5" t="s">
        <v>14</v>
      </c>
      <c r="G5323" s="5" t="s">
        <v>15</v>
      </c>
      <c r="H5323" s="5" t="s">
        <v>13</v>
      </c>
    </row>
    <row r="5324" spans="1:8">
      <c r="A5324" s="5" t="s">
        <v>19469</v>
      </c>
      <c r="B5324" s="5" t="s">
        <v>19470</v>
      </c>
      <c r="C5324" s="5" t="s">
        <v>19471</v>
      </c>
      <c r="D5324" s="5" t="s">
        <v>19472</v>
      </c>
      <c r="E5324" s="5" t="s">
        <v>13</v>
      </c>
      <c r="F5324" s="5" t="s">
        <v>14</v>
      </c>
      <c r="G5324" s="5" t="s">
        <v>15</v>
      </c>
      <c r="H5324" s="5" t="s">
        <v>13</v>
      </c>
    </row>
    <row r="5325" spans="1:8">
      <c r="A5325" s="5" t="s">
        <v>19473</v>
      </c>
      <c r="B5325" s="5" t="s">
        <v>19474</v>
      </c>
      <c r="C5325" s="5" t="s">
        <v>19475</v>
      </c>
      <c r="D5325" s="5" t="s">
        <v>19476</v>
      </c>
      <c r="E5325" s="5" t="s">
        <v>13</v>
      </c>
      <c r="F5325" s="5" t="s">
        <v>14</v>
      </c>
      <c r="G5325" s="5" t="s">
        <v>15</v>
      </c>
      <c r="H5325" s="5" t="s">
        <v>13</v>
      </c>
    </row>
    <row r="5326" spans="1:8">
      <c r="A5326" s="5" t="s">
        <v>19477</v>
      </c>
      <c r="B5326" s="5" t="s">
        <v>19478</v>
      </c>
      <c r="C5326" s="5" t="s">
        <v>19479</v>
      </c>
      <c r="D5326" s="5" t="s">
        <v>19480</v>
      </c>
      <c r="E5326" s="5" t="s">
        <v>13</v>
      </c>
      <c r="F5326" s="5" t="s">
        <v>14</v>
      </c>
      <c r="G5326" s="5" t="s">
        <v>15</v>
      </c>
      <c r="H5326" s="5" t="s">
        <v>13</v>
      </c>
    </row>
    <row r="5327" spans="1:8">
      <c r="A5327" s="5" t="s">
        <v>19481</v>
      </c>
      <c r="B5327" s="5" t="s">
        <v>19482</v>
      </c>
      <c r="C5327" s="5" t="s">
        <v>19483</v>
      </c>
      <c r="D5327" s="5" t="s">
        <v>19484</v>
      </c>
      <c r="E5327" s="5" t="s">
        <v>13</v>
      </c>
      <c r="F5327" s="5" t="s">
        <v>14</v>
      </c>
      <c r="G5327" s="5" t="s">
        <v>15</v>
      </c>
      <c r="H5327" s="5" t="s">
        <v>13</v>
      </c>
    </row>
    <row r="5328" spans="1:8">
      <c r="A5328" s="5" t="s">
        <v>19485</v>
      </c>
      <c r="B5328" s="5" t="s">
        <v>19486</v>
      </c>
      <c r="C5328" s="5" t="s">
        <v>19487</v>
      </c>
      <c r="D5328" s="5" t="s">
        <v>19488</v>
      </c>
      <c r="E5328" s="5" t="s">
        <v>13</v>
      </c>
      <c r="F5328" s="5" t="s">
        <v>14</v>
      </c>
      <c r="G5328" s="5" t="s">
        <v>15</v>
      </c>
      <c r="H5328" s="5" t="s">
        <v>13</v>
      </c>
    </row>
    <row r="5329" spans="1:8">
      <c r="A5329" s="5" t="s">
        <v>19489</v>
      </c>
      <c r="B5329" s="5" t="s">
        <v>19490</v>
      </c>
      <c r="C5329" s="5" t="s">
        <v>19491</v>
      </c>
      <c r="D5329" s="5" t="s">
        <v>19492</v>
      </c>
      <c r="E5329" s="5" t="s">
        <v>13</v>
      </c>
      <c r="F5329" s="5" t="s">
        <v>14</v>
      </c>
      <c r="G5329" s="5" t="s">
        <v>15</v>
      </c>
      <c r="H5329" s="5" t="s">
        <v>13</v>
      </c>
    </row>
    <row r="5330" spans="1:8">
      <c r="A5330" s="5" t="s">
        <v>19493</v>
      </c>
      <c r="B5330" s="5" t="s">
        <v>19494</v>
      </c>
      <c r="C5330" s="5" t="s">
        <v>19495</v>
      </c>
      <c r="D5330" s="5" t="s">
        <v>19496</v>
      </c>
      <c r="E5330" s="5" t="s">
        <v>13</v>
      </c>
      <c r="F5330" s="5" t="s">
        <v>14</v>
      </c>
      <c r="G5330" s="5" t="s">
        <v>15</v>
      </c>
      <c r="H5330" s="5" t="s">
        <v>13</v>
      </c>
    </row>
    <row r="5331" spans="1:8">
      <c r="A5331" s="5" t="s">
        <v>19497</v>
      </c>
      <c r="B5331" s="5" t="s">
        <v>19498</v>
      </c>
      <c r="C5331" s="5" t="s">
        <v>19499</v>
      </c>
      <c r="D5331" s="5" t="s">
        <v>15716</v>
      </c>
      <c r="E5331" s="5" t="s">
        <v>13</v>
      </c>
      <c r="F5331" s="5" t="s">
        <v>14</v>
      </c>
      <c r="G5331" s="5" t="s">
        <v>15</v>
      </c>
      <c r="H5331" s="5" t="s">
        <v>13</v>
      </c>
    </row>
    <row r="5332" spans="1:8">
      <c r="A5332" s="5" t="s">
        <v>19500</v>
      </c>
      <c r="B5332" s="5" t="s">
        <v>19501</v>
      </c>
      <c r="C5332" s="5" t="s">
        <v>19502</v>
      </c>
      <c r="D5332" s="5" t="s">
        <v>19503</v>
      </c>
      <c r="E5332" s="5" t="s">
        <v>13</v>
      </c>
      <c r="F5332" s="5" t="s">
        <v>14</v>
      </c>
      <c r="G5332" s="5" t="s">
        <v>15</v>
      </c>
      <c r="H5332" s="5" t="s">
        <v>13</v>
      </c>
    </row>
    <row r="5333" spans="1:8">
      <c r="A5333" s="5" t="s">
        <v>19504</v>
      </c>
      <c r="B5333" s="5" t="s">
        <v>19505</v>
      </c>
      <c r="C5333" s="5" t="s">
        <v>19506</v>
      </c>
      <c r="D5333" s="5" t="s">
        <v>19507</v>
      </c>
      <c r="E5333" s="5" t="s">
        <v>13</v>
      </c>
      <c r="F5333" s="5" t="s">
        <v>14</v>
      </c>
      <c r="G5333" s="5" t="s">
        <v>15</v>
      </c>
      <c r="H5333" s="5" t="s">
        <v>13</v>
      </c>
    </row>
    <row r="5334" spans="1:8">
      <c r="A5334" s="5" t="s">
        <v>19508</v>
      </c>
      <c r="B5334" s="5" t="s">
        <v>19509</v>
      </c>
      <c r="C5334" s="5" t="s">
        <v>19102</v>
      </c>
      <c r="D5334" s="5" t="s">
        <v>6957</v>
      </c>
      <c r="E5334" s="5" t="s">
        <v>13</v>
      </c>
      <c r="F5334" s="5" t="s">
        <v>14</v>
      </c>
      <c r="G5334" s="5" t="s">
        <v>15</v>
      </c>
      <c r="H5334" s="5" t="s">
        <v>13</v>
      </c>
    </row>
    <row r="5335" spans="1:8">
      <c r="A5335" s="5" t="s">
        <v>19510</v>
      </c>
      <c r="B5335" s="5" t="s">
        <v>19511</v>
      </c>
      <c r="C5335" s="5" t="s">
        <v>19512</v>
      </c>
      <c r="D5335" s="5" t="s">
        <v>19513</v>
      </c>
      <c r="E5335" s="5" t="s">
        <v>13</v>
      </c>
      <c r="F5335" s="5" t="s">
        <v>14</v>
      </c>
      <c r="G5335" s="5" t="s">
        <v>15</v>
      </c>
      <c r="H5335" s="5" t="s">
        <v>13</v>
      </c>
    </row>
    <row r="5336" spans="1:8">
      <c r="A5336" s="5" t="s">
        <v>19514</v>
      </c>
      <c r="B5336" s="5" t="s">
        <v>19515</v>
      </c>
      <c r="C5336" s="5" t="s">
        <v>19516</v>
      </c>
      <c r="D5336" s="5" t="s">
        <v>19517</v>
      </c>
      <c r="E5336" s="5" t="s">
        <v>13</v>
      </c>
      <c r="F5336" s="5" t="s">
        <v>14</v>
      </c>
      <c r="G5336" s="5" t="s">
        <v>15</v>
      </c>
      <c r="H5336" s="5" t="s">
        <v>13</v>
      </c>
    </row>
    <row r="5337" spans="1:8">
      <c r="A5337" s="5" t="s">
        <v>19518</v>
      </c>
      <c r="B5337" s="5" t="s">
        <v>19519</v>
      </c>
      <c r="C5337" s="5" t="s">
        <v>19520</v>
      </c>
      <c r="D5337" s="5" t="s">
        <v>19521</v>
      </c>
      <c r="E5337" s="5" t="s">
        <v>13</v>
      </c>
      <c r="F5337" s="5" t="s">
        <v>14</v>
      </c>
      <c r="G5337" s="5" t="s">
        <v>15</v>
      </c>
      <c r="H5337" s="5" t="s">
        <v>13</v>
      </c>
    </row>
    <row r="5338" spans="1:8">
      <c r="A5338" s="5" t="s">
        <v>19522</v>
      </c>
      <c r="B5338" s="5" t="s">
        <v>19523</v>
      </c>
      <c r="C5338" s="5" t="s">
        <v>19524</v>
      </c>
      <c r="D5338" s="5" t="s">
        <v>19525</v>
      </c>
      <c r="E5338" s="5" t="s">
        <v>13</v>
      </c>
      <c r="F5338" s="5" t="s">
        <v>14</v>
      </c>
      <c r="G5338" s="5" t="s">
        <v>15</v>
      </c>
      <c r="H5338" s="5" t="s">
        <v>13</v>
      </c>
    </row>
    <row r="5339" spans="1:8">
      <c r="A5339" s="5" t="s">
        <v>19526</v>
      </c>
      <c r="B5339" s="5" t="s">
        <v>19527</v>
      </c>
      <c r="C5339" s="5" t="s">
        <v>19528</v>
      </c>
      <c r="D5339" s="5" t="s">
        <v>19525</v>
      </c>
      <c r="E5339" s="5" t="s">
        <v>13</v>
      </c>
      <c r="F5339" s="5" t="s">
        <v>14</v>
      </c>
      <c r="G5339" s="5" t="s">
        <v>15</v>
      </c>
      <c r="H5339" s="5" t="s">
        <v>13</v>
      </c>
    </row>
    <row r="5340" spans="1:8">
      <c r="A5340" s="5" t="s">
        <v>19529</v>
      </c>
      <c r="B5340" s="5" t="s">
        <v>19530</v>
      </c>
      <c r="C5340" s="5" t="s">
        <v>19531</v>
      </c>
      <c r="D5340" s="5" t="s">
        <v>19532</v>
      </c>
      <c r="E5340" s="5" t="s">
        <v>13</v>
      </c>
      <c r="F5340" s="5" t="s">
        <v>14</v>
      </c>
      <c r="G5340" s="5" t="s">
        <v>15</v>
      </c>
      <c r="H5340" s="5" t="s">
        <v>13</v>
      </c>
    </row>
    <row r="5341" spans="1:8">
      <c r="A5341" s="5" t="s">
        <v>19533</v>
      </c>
      <c r="B5341" s="5" t="s">
        <v>19534</v>
      </c>
      <c r="C5341" s="5" t="s">
        <v>19535</v>
      </c>
      <c r="D5341" s="5" t="s">
        <v>19536</v>
      </c>
      <c r="E5341" s="5" t="s">
        <v>13</v>
      </c>
      <c r="F5341" s="5" t="s">
        <v>14</v>
      </c>
      <c r="G5341" s="5" t="s">
        <v>15</v>
      </c>
      <c r="H5341" s="5" t="s">
        <v>13</v>
      </c>
    </row>
    <row r="5342" spans="1:8">
      <c r="A5342" s="5" t="s">
        <v>19537</v>
      </c>
      <c r="B5342" s="5" t="s">
        <v>19538</v>
      </c>
      <c r="C5342" s="5" t="s">
        <v>19539</v>
      </c>
      <c r="D5342" s="5" t="s">
        <v>19540</v>
      </c>
      <c r="E5342" s="5" t="s">
        <v>13</v>
      </c>
      <c r="F5342" s="5" t="s">
        <v>14</v>
      </c>
      <c r="G5342" s="5" t="s">
        <v>15</v>
      </c>
      <c r="H5342" s="5" t="s">
        <v>13</v>
      </c>
    </row>
    <row r="5343" spans="1:8">
      <c r="A5343" s="5" t="s">
        <v>19541</v>
      </c>
      <c r="B5343" s="5" t="s">
        <v>19542</v>
      </c>
      <c r="C5343" s="5" t="s">
        <v>19543</v>
      </c>
      <c r="D5343" s="5" t="s">
        <v>19544</v>
      </c>
      <c r="E5343" s="5" t="s">
        <v>13</v>
      </c>
      <c r="F5343" s="5" t="s">
        <v>14</v>
      </c>
      <c r="G5343" s="5" t="s">
        <v>15</v>
      </c>
      <c r="H5343" s="5" t="s">
        <v>13</v>
      </c>
    </row>
    <row r="5344" spans="1:8">
      <c r="A5344" s="5" t="s">
        <v>19545</v>
      </c>
      <c r="B5344" s="5" t="s">
        <v>19546</v>
      </c>
      <c r="C5344" s="5" t="s">
        <v>19547</v>
      </c>
      <c r="D5344" s="5" t="s">
        <v>19548</v>
      </c>
      <c r="E5344" s="5" t="s">
        <v>13</v>
      </c>
      <c r="F5344" s="5" t="s">
        <v>14</v>
      </c>
      <c r="G5344" s="5" t="s">
        <v>15</v>
      </c>
      <c r="H5344" s="5" t="s">
        <v>13</v>
      </c>
    </row>
    <row r="5345" spans="1:8">
      <c r="A5345" s="5" t="s">
        <v>19549</v>
      </c>
      <c r="B5345" s="5" t="s">
        <v>19550</v>
      </c>
      <c r="C5345" s="5" t="s">
        <v>19551</v>
      </c>
      <c r="D5345" s="5" t="s">
        <v>19552</v>
      </c>
      <c r="E5345" s="5" t="s">
        <v>13</v>
      </c>
      <c r="F5345" s="5" t="s">
        <v>14</v>
      </c>
      <c r="G5345" s="5" t="s">
        <v>15</v>
      </c>
      <c r="H5345" s="5" t="s">
        <v>13</v>
      </c>
    </row>
    <row r="5346" spans="1:8">
      <c r="A5346" s="5" t="s">
        <v>19553</v>
      </c>
      <c r="B5346" s="5" t="s">
        <v>19554</v>
      </c>
      <c r="C5346" s="5" t="s">
        <v>19555</v>
      </c>
      <c r="D5346" s="5" t="s">
        <v>19556</v>
      </c>
      <c r="E5346" s="5" t="s">
        <v>13</v>
      </c>
      <c r="F5346" s="5" t="s">
        <v>14</v>
      </c>
      <c r="G5346" s="5" t="s">
        <v>15</v>
      </c>
      <c r="H5346" s="5" t="s">
        <v>13</v>
      </c>
    </row>
    <row r="5347" spans="1:8">
      <c r="A5347" s="5" t="s">
        <v>19557</v>
      </c>
      <c r="B5347" s="5" t="s">
        <v>19558</v>
      </c>
      <c r="C5347" s="5" t="s">
        <v>19559</v>
      </c>
      <c r="D5347" s="5" t="s">
        <v>19560</v>
      </c>
      <c r="E5347" s="5" t="s">
        <v>13</v>
      </c>
      <c r="F5347" s="5" t="s">
        <v>14</v>
      </c>
      <c r="G5347" s="5" t="s">
        <v>15</v>
      </c>
      <c r="H5347" s="5" t="s">
        <v>13</v>
      </c>
    </row>
    <row r="5348" spans="1:8">
      <c r="A5348" s="5" t="s">
        <v>19561</v>
      </c>
      <c r="B5348" s="5" t="s">
        <v>19562</v>
      </c>
      <c r="C5348" s="5" t="s">
        <v>19563</v>
      </c>
      <c r="D5348" s="5" t="s">
        <v>19564</v>
      </c>
      <c r="E5348" s="5" t="s">
        <v>13</v>
      </c>
      <c r="F5348" s="5" t="s">
        <v>14</v>
      </c>
      <c r="G5348" s="5" t="s">
        <v>15</v>
      </c>
      <c r="H5348" s="5" t="s">
        <v>13</v>
      </c>
    </row>
    <row r="5349" spans="1:8">
      <c r="A5349" s="5" t="s">
        <v>19565</v>
      </c>
      <c r="B5349" s="5" t="s">
        <v>19566</v>
      </c>
      <c r="C5349" s="5" t="s">
        <v>19567</v>
      </c>
      <c r="D5349" s="5" t="s">
        <v>19568</v>
      </c>
      <c r="E5349" s="5" t="s">
        <v>13</v>
      </c>
      <c r="F5349" s="5" t="s">
        <v>14</v>
      </c>
      <c r="G5349" s="5" t="s">
        <v>15</v>
      </c>
      <c r="H5349" s="5" t="s">
        <v>13</v>
      </c>
    </row>
    <row r="5350" spans="1:8">
      <c r="A5350" s="5" t="s">
        <v>19569</v>
      </c>
      <c r="B5350" s="5" t="s">
        <v>19570</v>
      </c>
      <c r="C5350" s="5" t="s">
        <v>19571</v>
      </c>
      <c r="D5350" s="5" t="s">
        <v>19572</v>
      </c>
      <c r="E5350" s="5" t="s">
        <v>13</v>
      </c>
      <c r="F5350" s="5" t="s">
        <v>14</v>
      </c>
      <c r="G5350" s="5" t="s">
        <v>15</v>
      </c>
      <c r="H5350" s="5" t="s">
        <v>13</v>
      </c>
    </row>
    <row r="5351" spans="1:8">
      <c r="A5351" s="5" t="s">
        <v>19573</v>
      </c>
      <c r="B5351" s="5" t="s">
        <v>19574</v>
      </c>
      <c r="C5351" s="5" t="s">
        <v>19575</v>
      </c>
      <c r="D5351" s="5" t="s">
        <v>19576</v>
      </c>
      <c r="E5351" s="5" t="s">
        <v>13</v>
      </c>
      <c r="F5351" s="5" t="s">
        <v>14</v>
      </c>
      <c r="G5351" s="5" t="s">
        <v>15</v>
      </c>
      <c r="H5351" s="5" t="s">
        <v>13</v>
      </c>
    </row>
    <row r="5352" spans="1:8">
      <c r="A5352" s="5" t="s">
        <v>19577</v>
      </c>
      <c r="B5352" s="5" t="s">
        <v>19578</v>
      </c>
      <c r="C5352" s="5" t="s">
        <v>19579</v>
      </c>
      <c r="D5352" s="5" t="s">
        <v>19580</v>
      </c>
      <c r="E5352" s="5" t="s">
        <v>13</v>
      </c>
      <c r="F5352" s="5" t="s">
        <v>14</v>
      </c>
      <c r="G5352" s="5" t="s">
        <v>15</v>
      </c>
      <c r="H5352" s="5" t="s">
        <v>13</v>
      </c>
    </row>
    <row r="5353" spans="1:8">
      <c r="A5353" s="5" t="s">
        <v>19581</v>
      </c>
      <c r="B5353" s="5" t="s">
        <v>19582</v>
      </c>
      <c r="C5353" s="5" t="s">
        <v>19583</v>
      </c>
      <c r="D5353" s="5" t="s">
        <v>19584</v>
      </c>
      <c r="E5353" s="5" t="s">
        <v>13</v>
      </c>
      <c r="F5353" s="5" t="s">
        <v>14</v>
      </c>
      <c r="G5353" s="5" t="s">
        <v>15</v>
      </c>
      <c r="H5353" s="5" t="s">
        <v>13</v>
      </c>
    </row>
    <row r="5354" spans="1:8">
      <c r="A5354" s="5" t="s">
        <v>19585</v>
      </c>
      <c r="B5354" s="5" t="s">
        <v>19586</v>
      </c>
      <c r="C5354" s="5" t="s">
        <v>19587</v>
      </c>
      <c r="D5354" s="5" t="s">
        <v>19588</v>
      </c>
      <c r="E5354" s="5" t="s">
        <v>13</v>
      </c>
      <c r="F5354" s="5" t="s">
        <v>14</v>
      </c>
      <c r="G5354" s="5" t="s">
        <v>15</v>
      </c>
      <c r="H5354" s="5" t="s">
        <v>13</v>
      </c>
    </row>
    <row r="5355" spans="1:8">
      <c r="A5355" s="5" t="s">
        <v>19589</v>
      </c>
      <c r="B5355" s="5" t="s">
        <v>19590</v>
      </c>
      <c r="C5355" s="5" t="s">
        <v>19591</v>
      </c>
      <c r="D5355" s="5" t="s">
        <v>19592</v>
      </c>
      <c r="E5355" s="5" t="s">
        <v>13</v>
      </c>
      <c r="F5355" s="5" t="s">
        <v>14</v>
      </c>
      <c r="G5355" s="5" t="s">
        <v>15</v>
      </c>
      <c r="H5355" s="5" t="s">
        <v>13</v>
      </c>
    </row>
    <row r="5356" spans="1:8">
      <c r="A5356" s="5" t="s">
        <v>19593</v>
      </c>
      <c r="B5356" s="5" t="s">
        <v>19594</v>
      </c>
      <c r="C5356" s="5" t="s">
        <v>19595</v>
      </c>
      <c r="D5356" s="5" t="s">
        <v>19596</v>
      </c>
      <c r="E5356" s="5" t="s">
        <v>13</v>
      </c>
      <c r="F5356" s="5" t="s">
        <v>14</v>
      </c>
      <c r="G5356" s="5" t="s">
        <v>15</v>
      </c>
      <c r="H5356" s="5" t="s">
        <v>13</v>
      </c>
    </row>
    <row r="5357" spans="1:8">
      <c r="A5357" s="5" t="s">
        <v>19597</v>
      </c>
      <c r="B5357" s="5" t="s">
        <v>19598</v>
      </c>
      <c r="C5357" s="5" t="s">
        <v>19599</v>
      </c>
      <c r="D5357" s="5" t="s">
        <v>7528</v>
      </c>
      <c r="E5357" s="5" t="s">
        <v>13</v>
      </c>
      <c r="F5357" s="5" t="s">
        <v>14</v>
      </c>
      <c r="G5357" s="5" t="s">
        <v>15</v>
      </c>
      <c r="H5357" s="5" t="s">
        <v>13</v>
      </c>
    </row>
    <row r="5358" spans="1:8">
      <c r="A5358" s="5" t="s">
        <v>19600</v>
      </c>
      <c r="B5358" s="5" t="s">
        <v>19601</v>
      </c>
      <c r="C5358" s="5" t="s">
        <v>19602</v>
      </c>
      <c r="D5358" s="5" t="s">
        <v>19603</v>
      </c>
      <c r="E5358" s="5" t="s">
        <v>13</v>
      </c>
      <c r="F5358" s="5" t="s">
        <v>14</v>
      </c>
      <c r="G5358" s="5" t="s">
        <v>15</v>
      </c>
      <c r="H5358" s="5" t="s">
        <v>13</v>
      </c>
    </row>
    <row r="5359" spans="1:8">
      <c r="A5359" s="5" t="s">
        <v>19604</v>
      </c>
      <c r="B5359" s="5" t="s">
        <v>19605</v>
      </c>
      <c r="C5359" s="5" t="s">
        <v>19606</v>
      </c>
      <c r="D5359" s="5" t="s">
        <v>19607</v>
      </c>
      <c r="E5359" s="5" t="s">
        <v>13</v>
      </c>
      <c r="F5359" s="5" t="s">
        <v>14</v>
      </c>
      <c r="G5359" s="5" t="s">
        <v>15</v>
      </c>
      <c r="H5359" s="5" t="s">
        <v>13</v>
      </c>
    </row>
    <row r="5360" spans="1:8">
      <c r="A5360" s="5" t="s">
        <v>19608</v>
      </c>
      <c r="B5360" s="5" t="s">
        <v>19609</v>
      </c>
      <c r="C5360" s="5" t="s">
        <v>19610</v>
      </c>
      <c r="D5360" s="5" t="s">
        <v>19611</v>
      </c>
      <c r="E5360" s="5" t="s">
        <v>13</v>
      </c>
      <c r="F5360" s="5" t="s">
        <v>14</v>
      </c>
      <c r="G5360" s="5" t="s">
        <v>15</v>
      </c>
      <c r="H5360" s="5" t="s">
        <v>13</v>
      </c>
    </row>
    <row r="5361" spans="1:8">
      <c r="A5361" s="5" t="s">
        <v>19612</v>
      </c>
      <c r="B5361" s="5" t="s">
        <v>19613</v>
      </c>
      <c r="C5361" s="5" t="s">
        <v>19614</v>
      </c>
      <c r="D5361" s="5" t="s">
        <v>19615</v>
      </c>
      <c r="E5361" s="5" t="s">
        <v>13</v>
      </c>
      <c r="F5361" s="5" t="s">
        <v>14</v>
      </c>
      <c r="G5361" s="5" t="s">
        <v>15</v>
      </c>
      <c r="H5361" s="5" t="s">
        <v>13</v>
      </c>
    </row>
    <row r="5362" spans="1:8">
      <c r="A5362" s="5" t="s">
        <v>19616</v>
      </c>
      <c r="B5362" s="5" t="s">
        <v>19617</v>
      </c>
      <c r="C5362" s="5" t="s">
        <v>19618</v>
      </c>
      <c r="D5362" s="5" t="s">
        <v>19619</v>
      </c>
      <c r="E5362" s="5" t="s">
        <v>13</v>
      </c>
      <c r="F5362" s="5" t="s">
        <v>14</v>
      </c>
      <c r="G5362" s="5" t="s">
        <v>15</v>
      </c>
      <c r="H5362" s="5" t="s">
        <v>13</v>
      </c>
    </row>
    <row r="5363" spans="1:8">
      <c r="A5363" s="5" t="s">
        <v>19620</v>
      </c>
      <c r="B5363" s="5" t="s">
        <v>19621</v>
      </c>
      <c r="C5363" s="5" t="s">
        <v>19622</v>
      </c>
      <c r="D5363" s="5" t="s">
        <v>19623</v>
      </c>
      <c r="E5363" s="5" t="s">
        <v>13</v>
      </c>
      <c r="F5363" s="5" t="s">
        <v>14</v>
      </c>
      <c r="G5363" s="5" t="s">
        <v>15</v>
      </c>
      <c r="H5363" s="5" t="s">
        <v>13</v>
      </c>
    </row>
    <row r="5364" spans="1:8">
      <c r="A5364" s="5" t="s">
        <v>19624</v>
      </c>
      <c r="B5364" s="5" t="s">
        <v>19625</v>
      </c>
      <c r="C5364" s="5" t="s">
        <v>19626</v>
      </c>
      <c r="D5364" s="5" t="s">
        <v>19627</v>
      </c>
      <c r="E5364" s="5" t="s">
        <v>13</v>
      </c>
      <c r="F5364" s="5" t="s">
        <v>14</v>
      </c>
      <c r="G5364" s="5" t="s">
        <v>15</v>
      </c>
      <c r="H5364" s="5" t="s">
        <v>13</v>
      </c>
    </row>
    <row r="5365" spans="1:8">
      <c r="A5365" s="5" t="s">
        <v>19628</v>
      </c>
      <c r="B5365" s="5" t="s">
        <v>19629</v>
      </c>
      <c r="C5365" s="5" t="s">
        <v>19630</v>
      </c>
      <c r="D5365" s="5" t="s">
        <v>19631</v>
      </c>
      <c r="E5365" s="5" t="s">
        <v>13</v>
      </c>
      <c r="F5365" s="5" t="s">
        <v>14</v>
      </c>
      <c r="G5365" s="5" t="s">
        <v>15</v>
      </c>
      <c r="H5365" s="5" t="s">
        <v>13</v>
      </c>
    </row>
    <row r="5366" spans="1:8">
      <c r="A5366" s="5" t="s">
        <v>19632</v>
      </c>
      <c r="B5366" s="5" t="s">
        <v>19633</v>
      </c>
      <c r="C5366" s="5" t="s">
        <v>19634</v>
      </c>
      <c r="D5366" s="5" t="s">
        <v>19635</v>
      </c>
      <c r="E5366" s="5" t="s">
        <v>13</v>
      </c>
      <c r="F5366" s="5" t="s">
        <v>14</v>
      </c>
      <c r="G5366" s="5" t="s">
        <v>15</v>
      </c>
      <c r="H5366" s="5" t="s">
        <v>13</v>
      </c>
    </row>
    <row r="5367" spans="1:8">
      <c r="A5367" s="5" t="s">
        <v>19636</v>
      </c>
      <c r="B5367" s="5" t="s">
        <v>19637</v>
      </c>
      <c r="C5367" s="5" t="s">
        <v>19638</v>
      </c>
      <c r="D5367" s="5" t="s">
        <v>4328</v>
      </c>
      <c r="E5367" s="5" t="s">
        <v>13</v>
      </c>
      <c r="F5367" s="5" t="s">
        <v>14</v>
      </c>
      <c r="G5367" s="5" t="s">
        <v>15</v>
      </c>
      <c r="H5367" s="5" t="s">
        <v>13</v>
      </c>
    </row>
    <row r="5368" spans="1:8">
      <c r="A5368" s="5" t="s">
        <v>19639</v>
      </c>
      <c r="B5368" s="5" t="s">
        <v>19640</v>
      </c>
      <c r="C5368" s="5" t="s">
        <v>19641</v>
      </c>
      <c r="D5368" s="5" t="s">
        <v>19642</v>
      </c>
      <c r="E5368" s="5" t="s">
        <v>13</v>
      </c>
      <c r="F5368" s="5" t="s">
        <v>14</v>
      </c>
      <c r="G5368" s="5" t="s">
        <v>15</v>
      </c>
      <c r="H5368" s="5" t="s">
        <v>13</v>
      </c>
    </row>
    <row r="5369" spans="1:8">
      <c r="A5369" s="5" t="s">
        <v>19643</v>
      </c>
      <c r="B5369" s="5" t="s">
        <v>19644</v>
      </c>
      <c r="C5369" s="5" t="s">
        <v>19645</v>
      </c>
      <c r="D5369" s="5" t="s">
        <v>19646</v>
      </c>
      <c r="E5369" s="5" t="s">
        <v>13</v>
      </c>
      <c r="F5369" s="5" t="s">
        <v>14</v>
      </c>
      <c r="G5369" s="5" t="s">
        <v>15</v>
      </c>
      <c r="H5369" s="5" t="s">
        <v>13</v>
      </c>
    </row>
    <row r="5370" spans="1:8">
      <c r="A5370" s="5" t="s">
        <v>19647</v>
      </c>
      <c r="B5370" s="5" t="s">
        <v>19648</v>
      </c>
      <c r="C5370" s="5" t="s">
        <v>19649</v>
      </c>
      <c r="D5370" s="5" t="s">
        <v>19650</v>
      </c>
      <c r="E5370" s="5" t="s">
        <v>13</v>
      </c>
      <c r="F5370" s="5" t="s">
        <v>14</v>
      </c>
      <c r="G5370" s="5" t="s">
        <v>15</v>
      </c>
      <c r="H5370" s="5" t="s">
        <v>13</v>
      </c>
    </row>
    <row r="5371" spans="1:8">
      <c r="A5371" s="5" t="s">
        <v>19651</v>
      </c>
      <c r="B5371" s="5" t="s">
        <v>19652</v>
      </c>
      <c r="C5371" s="5" t="s">
        <v>19653</v>
      </c>
      <c r="D5371" s="5" t="s">
        <v>19654</v>
      </c>
      <c r="E5371" s="5" t="s">
        <v>13</v>
      </c>
      <c r="F5371" s="5" t="s">
        <v>14</v>
      </c>
      <c r="G5371" s="5" t="s">
        <v>15</v>
      </c>
      <c r="H5371" s="5" t="s">
        <v>13</v>
      </c>
    </row>
    <row r="5372" spans="1:8">
      <c r="A5372" s="5" t="s">
        <v>19655</v>
      </c>
      <c r="B5372" s="5" t="s">
        <v>19656</v>
      </c>
      <c r="C5372" s="5" t="s">
        <v>19657</v>
      </c>
      <c r="D5372" s="5" t="s">
        <v>19658</v>
      </c>
      <c r="E5372" s="5" t="s">
        <v>13</v>
      </c>
      <c r="F5372" s="5" t="s">
        <v>14</v>
      </c>
      <c r="G5372" s="5" t="s">
        <v>15</v>
      </c>
      <c r="H5372" s="5" t="s">
        <v>13</v>
      </c>
    </row>
    <row r="5373" spans="1:8">
      <c r="A5373" s="5" t="s">
        <v>19659</v>
      </c>
      <c r="B5373" s="5" t="s">
        <v>19660</v>
      </c>
      <c r="C5373" s="5" t="s">
        <v>19661</v>
      </c>
      <c r="D5373" s="5" t="s">
        <v>19662</v>
      </c>
      <c r="E5373" s="5" t="s">
        <v>13</v>
      </c>
      <c r="F5373" s="5" t="s">
        <v>14</v>
      </c>
      <c r="G5373" s="5" t="s">
        <v>15</v>
      </c>
      <c r="H5373" s="5" t="s">
        <v>13</v>
      </c>
    </row>
    <row r="5374" spans="1:8">
      <c r="A5374" s="5" t="s">
        <v>19663</v>
      </c>
      <c r="B5374" s="5" t="s">
        <v>19664</v>
      </c>
      <c r="C5374" s="5" t="s">
        <v>19665</v>
      </c>
      <c r="D5374" s="5" t="s">
        <v>19666</v>
      </c>
      <c r="E5374" s="5" t="s">
        <v>13</v>
      </c>
      <c r="F5374" s="5" t="s">
        <v>14</v>
      </c>
      <c r="G5374" s="5" t="s">
        <v>15</v>
      </c>
      <c r="H5374" s="5" t="s">
        <v>13</v>
      </c>
    </row>
    <row r="5375" spans="1:8">
      <c r="A5375" s="5" t="s">
        <v>19667</v>
      </c>
      <c r="B5375" s="5" t="s">
        <v>19668</v>
      </c>
      <c r="C5375" s="5" t="s">
        <v>19669</v>
      </c>
      <c r="D5375" s="5" t="s">
        <v>19670</v>
      </c>
      <c r="E5375" s="5" t="s">
        <v>13</v>
      </c>
      <c r="F5375" s="5" t="s">
        <v>14</v>
      </c>
      <c r="G5375" s="5" t="s">
        <v>15</v>
      </c>
      <c r="H5375" s="5" t="s">
        <v>13</v>
      </c>
    </row>
    <row r="5376" spans="1:8">
      <c r="A5376" s="5" t="s">
        <v>19671</v>
      </c>
      <c r="B5376" s="5" t="s">
        <v>19672</v>
      </c>
      <c r="C5376" s="5" t="s">
        <v>19673</v>
      </c>
      <c r="D5376" s="5" t="s">
        <v>19674</v>
      </c>
      <c r="E5376" s="5" t="s">
        <v>13</v>
      </c>
      <c r="F5376" s="5" t="s">
        <v>14</v>
      </c>
      <c r="G5376" s="5" t="s">
        <v>15</v>
      </c>
      <c r="H5376" s="5" t="s">
        <v>13</v>
      </c>
    </row>
    <row r="5377" spans="1:8">
      <c r="A5377" s="5" t="s">
        <v>19675</v>
      </c>
      <c r="B5377" s="5" t="s">
        <v>19676</v>
      </c>
      <c r="C5377" s="5" t="s">
        <v>19677</v>
      </c>
      <c r="D5377" s="5" t="s">
        <v>19678</v>
      </c>
      <c r="E5377" s="5" t="s">
        <v>13</v>
      </c>
      <c r="F5377" s="5" t="s">
        <v>14</v>
      </c>
      <c r="G5377" s="5" t="s">
        <v>15</v>
      </c>
      <c r="H5377" s="5" t="s">
        <v>13</v>
      </c>
    </row>
    <row r="5378" spans="1:8">
      <c r="A5378" s="5" t="s">
        <v>19679</v>
      </c>
      <c r="B5378" s="5" t="s">
        <v>19680</v>
      </c>
      <c r="C5378" s="5" t="s">
        <v>19681</v>
      </c>
      <c r="D5378" s="5" t="s">
        <v>19682</v>
      </c>
      <c r="E5378" s="5" t="s">
        <v>13</v>
      </c>
      <c r="F5378" s="5" t="s">
        <v>14</v>
      </c>
      <c r="G5378" s="5" t="s">
        <v>15</v>
      </c>
      <c r="H5378" s="5" t="s">
        <v>13</v>
      </c>
    </row>
    <row r="5379" spans="1:8">
      <c r="A5379" s="5" t="s">
        <v>19683</v>
      </c>
      <c r="B5379" s="5" t="s">
        <v>19684</v>
      </c>
      <c r="C5379" s="5" t="s">
        <v>19685</v>
      </c>
      <c r="D5379" s="5" t="s">
        <v>5926</v>
      </c>
      <c r="E5379" s="5" t="s">
        <v>13</v>
      </c>
      <c r="F5379" s="5" t="s">
        <v>14</v>
      </c>
      <c r="G5379" s="5" t="s">
        <v>15</v>
      </c>
      <c r="H5379" s="5" t="s">
        <v>13</v>
      </c>
    </row>
    <row r="5380" spans="1:8">
      <c r="A5380" s="5" t="s">
        <v>19686</v>
      </c>
      <c r="B5380" s="5" t="s">
        <v>19687</v>
      </c>
      <c r="C5380" s="5" t="s">
        <v>19688</v>
      </c>
      <c r="D5380" s="5" t="s">
        <v>19689</v>
      </c>
      <c r="E5380" s="5" t="s">
        <v>13</v>
      </c>
      <c r="F5380" s="5" t="s">
        <v>14</v>
      </c>
      <c r="G5380" s="5" t="s">
        <v>15</v>
      </c>
      <c r="H5380" s="5" t="s">
        <v>13</v>
      </c>
    </row>
    <row r="5381" spans="1:8">
      <c r="A5381" s="5" t="s">
        <v>19690</v>
      </c>
      <c r="B5381" s="5" t="s">
        <v>19691</v>
      </c>
      <c r="C5381" s="5" t="s">
        <v>19692</v>
      </c>
      <c r="D5381" s="5" t="s">
        <v>2846</v>
      </c>
      <c r="E5381" s="5" t="s">
        <v>13</v>
      </c>
      <c r="F5381" s="5" t="s">
        <v>14</v>
      </c>
      <c r="G5381" s="5" t="s">
        <v>15</v>
      </c>
      <c r="H5381" s="5" t="s">
        <v>13</v>
      </c>
    </row>
    <row r="5382" spans="1:8">
      <c r="A5382" s="5" t="s">
        <v>19693</v>
      </c>
      <c r="B5382" s="5" t="s">
        <v>19694</v>
      </c>
      <c r="C5382" s="5" t="s">
        <v>19695</v>
      </c>
      <c r="D5382" s="5" t="s">
        <v>19696</v>
      </c>
      <c r="E5382" s="5" t="s">
        <v>13</v>
      </c>
      <c r="F5382" s="5" t="s">
        <v>14</v>
      </c>
      <c r="G5382" s="5" t="s">
        <v>15</v>
      </c>
      <c r="H5382" s="5" t="s">
        <v>13</v>
      </c>
    </row>
    <row r="5383" spans="1:8">
      <c r="A5383" s="5" t="s">
        <v>19697</v>
      </c>
      <c r="B5383" s="5" t="s">
        <v>19698</v>
      </c>
      <c r="C5383" s="5" t="s">
        <v>19699</v>
      </c>
      <c r="D5383" s="5" t="s">
        <v>19700</v>
      </c>
      <c r="E5383" s="5" t="s">
        <v>13</v>
      </c>
      <c r="F5383" s="5" t="s">
        <v>14</v>
      </c>
      <c r="G5383" s="5" t="s">
        <v>15</v>
      </c>
      <c r="H5383" s="5" t="s">
        <v>13</v>
      </c>
    </row>
    <row r="5384" spans="1:8">
      <c r="A5384" s="5" t="s">
        <v>19701</v>
      </c>
      <c r="B5384" s="5" t="s">
        <v>19702</v>
      </c>
      <c r="C5384" s="5" t="s">
        <v>19703</v>
      </c>
      <c r="D5384" s="5" t="s">
        <v>19704</v>
      </c>
      <c r="E5384" s="5" t="s">
        <v>13</v>
      </c>
      <c r="F5384" s="5" t="s">
        <v>14</v>
      </c>
      <c r="G5384" s="5" t="s">
        <v>15</v>
      </c>
      <c r="H5384" s="5" t="s">
        <v>13</v>
      </c>
    </row>
    <row r="5385" spans="1:8">
      <c r="A5385" s="5" t="s">
        <v>19705</v>
      </c>
      <c r="B5385" s="5" t="s">
        <v>19706</v>
      </c>
      <c r="C5385" s="5" t="s">
        <v>19707</v>
      </c>
      <c r="D5385" s="5" t="s">
        <v>19708</v>
      </c>
      <c r="E5385" s="5" t="s">
        <v>13</v>
      </c>
      <c r="F5385" s="5" t="s">
        <v>14</v>
      </c>
      <c r="G5385" s="5" t="s">
        <v>15</v>
      </c>
      <c r="H5385" s="5" t="s">
        <v>13</v>
      </c>
    </row>
    <row r="5386" spans="1:8">
      <c r="A5386" s="5" t="s">
        <v>19709</v>
      </c>
      <c r="B5386" s="5" t="s">
        <v>19710</v>
      </c>
      <c r="C5386" s="5" t="s">
        <v>19711</v>
      </c>
      <c r="D5386" s="5" t="s">
        <v>19712</v>
      </c>
      <c r="E5386" s="5" t="s">
        <v>13</v>
      </c>
      <c r="F5386" s="5" t="s">
        <v>14</v>
      </c>
      <c r="G5386" s="5" t="s">
        <v>15</v>
      </c>
      <c r="H5386" s="5" t="s">
        <v>13</v>
      </c>
    </row>
    <row r="5387" spans="1:8">
      <c r="A5387" s="5" t="s">
        <v>19713</v>
      </c>
      <c r="B5387" s="5" t="s">
        <v>19714</v>
      </c>
      <c r="C5387" s="5" t="s">
        <v>19715</v>
      </c>
      <c r="D5387" s="5" t="s">
        <v>19716</v>
      </c>
      <c r="E5387" s="5" t="s">
        <v>13</v>
      </c>
      <c r="F5387" s="5" t="s">
        <v>14</v>
      </c>
      <c r="G5387" s="5" t="s">
        <v>15</v>
      </c>
      <c r="H5387" s="5" t="s">
        <v>13</v>
      </c>
    </row>
    <row r="5388" spans="1:8">
      <c r="A5388" s="5" t="s">
        <v>19717</v>
      </c>
      <c r="B5388" s="5" t="s">
        <v>19718</v>
      </c>
      <c r="C5388" s="5" t="s">
        <v>19719</v>
      </c>
      <c r="D5388" s="5" t="s">
        <v>19720</v>
      </c>
      <c r="E5388" s="5" t="s">
        <v>13</v>
      </c>
      <c r="F5388" s="5" t="s">
        <v>14</v>
      </c>
      <c r="G5388" s="5" t="s">
        <v>15</v>
      </c>
      <c r="H5388" s="5" t="s">
        <v>13</v>
      </c>
    </row>
    <row r="5389" spans="1:8">
      <c r="A5389" s="5" t="s">
        <v>19721</v>
      </c>
      <c r="B5389" s="5" t="s">
        <v>19722</v>
      </c>
      <c r="C5389" s="5" t="s">
        <v>19723</v>
      </c>
      <c r="D5389" s="5" t="s">
        <v>19724</v>
      </c>
      <c r="E5389" s="5" t="s">
        <v>13</v>
      </c>
      <c r="F5389" s="5" t="s">
        <v>14</v>
      </c>
      <c r="G5389" s="5" t="s">
        <v>15</v>
      </c>
      <c r="H5389" s="5" t="s">
        <v>13</v>
      </c>
    </row>
    <row r="5390" spans="1:8">
      <c r="A5390" s="5" t="s">
        <v>19725</v>
      </c>
      <c r="B5390" s="5" t="s">
        <v>19726</v>
      </c>
      <c r="C5390" s="5" t="s">
        <v>19727</v>
      </c>
      <c r="D5390" s="5" t="s">
        <v>19728</v>
      </c>
      <c r="E5390" s="5" t="s">
        <v>13</v>
      </c>
      <c r="F5390" s="5" t="s">
        <v>14</v>
      </c>
      <c r="G5390" s="5" t="s">
        <v>15</v>
      </c>
      <c r="H5390" s="5" t="s">
        <v>13</v>
      </c>
    </row>
    <row r="5391" spans="1:8">
      <c r="A5391" s="5" t="s">
        <v>19729</v>
      </c>
      <c r="B5391" s="5" t="s">
        <v>19730</v>
      </c>
      <c r="C5391" s="5" t="s">
        <v>19731</v>
      </c>
      <c r="D5391" s="5" t="s">
        <v>19732</v>
      </c>
      <c r="E5391" s="5" t="s">
        <v>13</v>
      </c>
      <c r="F5391" s="5" t="s">
        <v>14</v>
      </c>
      <c r="G5391" s="5" t="s">
        <v>15</v>
      </c>
      <c r="H5391" s="5" t="s">
        <v>13</v>
      </c>
    </row>
    <row r="5392" spans="1:8">
      <c r="A5392" s="5" t="s">
        <v>19733</v>
      </c>
      <c r="B5392" s="5" t="s">
        <v>19734</v>
      </c>
      <c r="C5392" s="5" t="s">
        <v>19735</v>
      </c>
      <c r="D5392" s="5" t="s">
        <v>19736</v>
      </c>
      <c r="E5392" s="5" t="s">
        <v>13</v>
      </c>
      <c r="F5392" s="5" t="s">
        <v>14</v>
      </c>
      <c r="G5392" s="5" t="s">
        <v>15</v>
      </c>
      <c r="H5392" s="5" t="s">
        <v>13</v>
      </c>
    </row>
    <row r="5393" spans="1:8">
      <c r="A5393" s="5" t="s">
        <v>19737</v>
      </c>
      <c r="B5393" s="5" t="s">
        <v>19738</v>
      </c>
      <c r="C5393" s="5" t="s">
        <v>19739</v>
      </c>
      <c r="D5393" s="5" t="s">
        <v>19740</v>
      </c>
      <c r="E5393" s="5" t="s">
        <v>13</v>
      </c>
      <c r="F5393" s="5" t="s">
        <v>14</v>
      </c>
      <c r="G5393" s="5" t="s">
        <v>15</v>
      </c>
      <c r="H5393" s="5" t="s">
        <v>13</v>
      </c>
    </row>
    <row r="5394" spans="1:8">
      <c r="A5394" s="5" t="s">
        <v>19741</v>
      </c>
      <c r="B5394" s="5" t="s">
        <v>19742</v>
      </c>
      <c r="C5394" s="5" t="s">
        <v>19743</v>
      </c>
      <c r="D5394" s="5" t="s">
        <v>19744</v>
      </c>
      <c r="E5394" s="5" t="s">
        <v>13</v>
      </c>
      <c r="F5394" s="5" t="s">
        <v>14</v>
      </c>
      <c r="G5394" s="5" t="s">
        <v>15</v>
      </c>
      <c r="H5394" s="5" t="s">
        <v>13</v>
      </c>
    </row>
    <row r="5395" spans="1:8">
      <c r="A5395" s="5" t="s">
        <v>19745</v>
      </c>
      <c r="B5395" s="5" t="s">
        <v>19746</v>
      </c>
      <c r="C5395" s="5" t="s">
        <v>19747</v>
      </c>
      <c r="D5395" s="5" t="s">
        <v>19748</v>
      </c>
      <c r="E5395" s="5" t="s">
        <v>13</v>
      </c>
      <c r="F5395" s="5" t="s">
        <v>14</v>
      </c>
      <c r="G5395" s="5" t="s">
        <v>15</v>
      </c>
      <c r="H5395" s="5" t="s">
        <v>13</v>
      </c>
    </row>
    <row r="5396" spans="1:8">
      <c r="A5396" s="5" t="s">
        <v>19749</v>
      </c>
      <c r="B5396" s="5" t="s">
        <v>19750</v>
      </c>
      <c r="C5396" s="5" t="s">
        <v>19751</v>
      </c>
      <c r="D5396" s="5" t="s">
        <v>19752</v>
      </c>
      <c r="E5396" s="5" t="s">
        <v>13</v>
      </c>
      <c r="F5396" s="5" t="s">
        <v>14</v>
      </c>
      <c r="G5396" s="5" t="s">
        <v>15</v>
      </c>
      <c r="H5396" s="5" t="s">
        <v>13</v>
      </c>
    </row>
    <row r="5397" spans="1:8">
      <c r="A5397" s="5" t="s">
        <v>19753</v>
      </c>
      <c r="B5397" s="5" t="s">
        <v>19754</v>
      </c>
      <c r="C5397" s="5" t="s">
        <v>19755</v>
      </c>
      <c r="D5397" s="5" t="s">
        <v>19756</v>
      </c>
      <c r="E5397" s="5" t="s">
        <v>13</v>
      </c>
      <c r="F5397" s="5" t="s">
        <v>14</v>
      </c>
      <c r="G5397" s="5" t="s">
        <v>15</v>
      </c>
      <c r="H5397" s="5" t="s">
        <v>13</v>
      </c>
    </row>
    <row r="5398" spans="1:8">
      <c r="A5398" s="5" t="s">
        <v>19757</v>
      </c>
      <c r="B5398" s="5" t="s">
        <v>19758</v>
      </c>
      <c r="C5398" s="5" t="s">
        <v>19759</v>
      </c>
      <c r="D5398" s="5" t="s">
        <v>19760</v>
      </c>
      <c r="E5398" s="5" t="s">
        <v>13</v>
      </c>
      <c r="F5398" s="5" t="s">
        <v>14</v>
      </c>
      <c r="G5398" s="5" t="s">
        <v>15</v>
      </c>
      <c r="H5398" s="5" t="s">
        <v>13</v>
      </c>
    </row>
    <row r="5399" spans="1:8">
      <c r="A5399" s="5" t="s">
        <v>19761</v>
      </c>
      <c r="B5399" s="5" t="s">
        <v>19762</v>
      </c>
      <c r="C5399" s="5" t="s">
        <v>19763</v>
      </c>
      <c r="D5399" s="5" t="s">
        <v>3098</v>
      </c>
      <c r="E5399" s="5" t="s">
        <v>13</v>
      </c>
      <c r="F5399" s="5" t="s">
        <v>14</v>
      </c>
      <c r="G5399" s="5" t="s">
        <v>15</v>
      </c>
      <c r="H5399" s="5" t="s">
        <v>13</v>
      </c>
    </row>
    <row r="5400" spans="1:8">
      <c r="A5400" s="5" t="s">
        <v>19764</v>
      </c>
      <c r="B5400" s="5" t="s">
        <v>19765</v>
      </c>
      <c r="C5400" s="5" t="s">
        <v>19766</v>
      </c>
      <c r="D5400" s="5" t="s">
        <v>19767</v>
      </c>
      <c r="E5400" s="5" t="s">
        <v>13</v>
      </c>
      <c r="F5400" s="5" t="s">
        <v>14</v>
      </c>
      <c r="G5400" s="5" t="s">
        <v>15</v>
      </c>
      <c r="H5400" s="5" t="s">
        <v>13</v>
      </c>
    </row>
    <row r="5401" spans="1:8">
      <c r="A5401" s="5" t="s">
        <v>19768</v>
      </c>
      <c r="B5401" s="5" t="s">
        <v>19769</v>
      </c>
      <c r="C5401" s="5" t="s">
        <v>19770</v>
      </c>
      <c r="D5401" s="5" t="s">
        <v>19771</v>
      </c>
      <c r="E5401" s="5" t="s">
        <v>13</v>
      </c>
      <c r="F5401" s="5" t="s">
        <v>14</v>
      </c>
      <c r="G5401" s="5" t="s">
        <v>15</v>
      </c>
      <c r="H5401" s="5" t="s">
        <v>13</v>
      </c>
    </row>
    <row r="5402" spans="1:8">
      <c r="A5402" s="5" t="s">
        <v>19772</v>
      </c>
      <c r="B5402" s="5" t="s">
        <v>19773</v>
      </c>
      <c r="C5402" s="5" t="s">
        <v>19774</v>
      </c>
      <c r="D5402" s="5" t="s">
        <v>19775</v>
      </c>
      <c r="E5402" s="5" t="s">
        <v>13</v>
      </c>
      <c r="F5402" s="5" t="s">
        <v>14</v>
      </c>
      <c r="G5402" s="5" t="s">
        <v>15</v>
      </c>
      <c r="H5402" s="5" t="s">
        <v>13</v>
      </c>
    </row>
    <row r="5403" spans="1:8">
      <c r="A5403" s="5" t="s">
        <v>19776</v>
      </c>
      <c r="B5403" s="5" t="s">
        <v>19777</v>
      </c>
      <c r="C5403" s="5" t="s">
        <v>19778</v>
      </c>
      <c r="D5403" s="5" t="s">
        <v>10837</v>
      </c>
      <c r="E5403" s="5" t="s">
        <v>13</v>
      </c>
      <c r="F5403" s="5" t="s">
        <v>14</v>
      </c>
      <c r="G5403" s="5" t="s">
        <v>15</v>
      </c>
      <c r="H5403" s="5" t="s">
        <v>13</v>
      </c>
    </row>
    <row r="5404" spans="1:8">
      <c r="A5404" s="5" t="s">
        <v>19779</v>
      </c>
      <c r="B5404" s="5" t="s">
        <v>19780</v>
      </c>
      <c r="C5404" s="5" t="s">
        <v>19781</v>
      </c>
      <c r="D5404" s="5" t="s">
        <v>19782</v>
      </c>
      <c r="E5404" s="5" t="s">
        <v>13</v>
      </c>
      <c r="F5404" s="5" t="s">
        <v>14</v>
      </c>
      <c r="G5404" s="5" t="s">
        <v>15</v>
      </c>
      <c r="H5404" s="5" t="s">
        <v>13</v>
      </c>
    </row>
    <row r="5405" spans="1:8">
      <c r="A5405" s="5" t="s">
        <v>19783</v>
      </c>
      <c r="B5405" s="5" t="s">
        <v>19784</v>
      </c>
      <c r="C5405" s="5" t="s">
        <v>19785</v>
      </c>
      <c r="D5405" s="5" t="s">
        <v>19786</v>
      </c>
      <c r="E5405" s="5" t="s">
        <v>13</v>
      </c>
      <c r="F5405" s="5" t="s">
        <v>14</v>
      </c>
      <c r="G5405" s="5" t="s">
        <v>15</v>
      </c>
      <c r="H5405" s="5" t="s">
        <v>13</v>
      </c>
    </row>
    <row r="5406" spans="1:8">
      <c r="A5406" s="5" t="s">
        <v>19787</v>
      </c>
      <c r="B5406" s="5" t="s">
        <v>19788</v>
      </c>
      <c r="C5406" s="5" t="s">
        <v>19789</v>
      </c>
      <c r="D5406" s="5" t="s">
        <v>19790</v>
      </c>
      <c r="E5406" s="5" t="s">
        <v>13</v>
      </c>
      <c r="F5406" s="5" t="s">
        <v>14</v>
      </c>
      <c r="G5406" s="5" t="s">
        <v>15</v>
      </c>
      <c r="H5406" s="5" t="s">
        <v>13</v>
      </c>
    </row>
    <row r="5407" spans="1:8">
      <c r="A5407" s="5" t="s">
        <v>19791</v>
      </c>
      <c r="B5407" s="5" t="s">
        <v>19792</v>
      </c>
      <c r="C5407" s="5" t="s">
        <v>19793</v>
      </c>
      <c r="D5407" s="5" t="s">
        <v>19794</v>
      </c>
      <c r="E5407" s="5" t="s">
        <v>13</v>
      </c>
      <c r="F5407" s="5" t="s">
        <v>14</v>
      </c>
      <c r="G5407" s="5" t="s">
        <v>15</v>
      </c>
      <c r="H5407" s="5" t="s">
        <v>13</v>
      </c>
    </row>
    <row r="5408" spans="1:8">
      <c r="A5408" s="5" t="s">
        <v>19795</v>
      </c>
      <c r="B5408" s="5" t="s">
        <v>19796</v>
      </c>
      <c r="C5408" s="5" t="s">
        <v>19797</v>
      </c>
      <c r="D5408" s="5" t="s">
        <v>19798</v>
      </c>
      <c r="E5408" s="5" t="s">
        <v>13</v>
      </c>
      <c r="F5408" s="5" t="s">
        <v>14</v>
      </c>
      <c r="G5408" s="5" t="s">
        <v>15</v>
      </c>
      <c r="H5408" s="5" t="s">
        <v>13</v>
      </c>
    </row>
    <row r="5409" spans="1:8">
      <c r="A5409" s="5" t="s">
        <v>19799</v>
      </c>
      <c r="B5409" s="5" t="s">
        <v>19800</v>
      </c>
      <c r="C5409" s="5" t="s">
        <v>19801</v>
      </c>
      <c r="D5409" s="5" t="s">
        <v>19802</v>
      </c>
      <c r="E5409" s="5" t="s">
        <v>13</v>
      </c>
      <c r="F5409" s="5" t="s">
        <v>14</v>
      </c>
      <c r="G5409" s="5" t="s">
        <v>15</v>
      </c>
      <c r="H5409" s="5" t="s">
        <v>13</v>
      </c>
    </row>
    <row r="5410" spans="1:8">
      <c r="A5410" s="5" t="s">
        <v>19803</v>
      </c>
      <c r="B5410" s="5" t="s">
        <v>19804</v>
      </c>
      <c r="C5410" s="5" t="s">
        <v>19805</v>
      </c>
      <c r="D5410" s="5" t="s">
        <v>2754</v>
      </c>
      <c r="E5410" s="5" t="s">
        <v>13</v>
      </c>
      <c r="F5410" s="5" t="s">
        <v>14</v>
      </c>
      <c r="G5410" s="5" t="s">
        <v>15</v>
      </c>
      <c r="H5410" s="5" t="s">
        <v>13</v>
      </c>
    </row>
    <row r="5411" spans="1:8">
      <c r="A5411" s="5" t="s">
        <v>19806</v>
      </c>
      <c r="B5411" s="5" t="s">
        <v>19807</v>
      </c>
      <c r="C5411" s="5" t="s">
        <v>19808</v>
      </c>
      <c r="D5411" s="5" t="s">
        <v>210</v>
      </c>
      <c r="E5411" s="5" t="s">
        <v>13</v>
      </c>
      <c r="F5411" s="5" t="s">
        <v>14</v>
      </c>
      <c r="G5411" s="5" t="s">
        <v>15</v>
      </c>
      <c r="H5411" s="5" t="s">
        <v>13</v>
      </c>
    </row>
    <row r="5412" spans="1:8">
      <c r="A5412" s="5" t="s">
        <v>19809</v>
      </c>
      <c r="B5412" s="5" t="s">
        <v>19810</v>
      </c>
      <c r="C5412" s="5" t="s">
        <v>19811</v>
      </c>
      <c r="D5412" s="5" t="s">
        <v>19812</v>
      </c>
      <c r="E5412" s="5" t="s">
        <v>13</v>
      </c>
      <c r="F5412" s="5" t="s">
        <v>14</v>
      </c>
      <c r="G5412" s="5" t="s">
        <v>15</v>
      </c>
      <c r="H5412" s="5" t="s">
        <v>13</v>
      </c>
    </row>
    <row r="5413" spans="1:8">
      <c r="A5413" s="5" t="s">
        <v>19813</v>
      </c>
      <c r="B5413" s="5" t="s">
        <v>19814</v>
      </c>
      <c r="C5413" s="5" t="s">
        <v>19815</v>
      </c>
      <c r="D5413" s="5" t="s">
        <v>19816</v>
      </c>
      <c r="E5413" s="5" t="s">
        <v>13</v>
      </c>
      <c r="F5413" s="5" t="s">
        <v>14</v>
      </c>
      <c r="G5413" s="5" t="s">
        <v>15</v>
      </c>
      <c r="H5413" s="5" t="s">
        <v>13</v>
      </c>
    </row>
    <row r="5414" spans="1:8">
      <c r="A5414" s="5" t="s">
        <v>19817</v>
      </c>
      <c r="B5414" s="5" t="s">
        <v>19818</v>
      </c>
      <c r="C5414" s="5" t="s">
        <v>19819</v>
      </c>
      <c r="D5414" s="5" t="s">
        <v>19820</v>
      </c>
      <c r="E5414" s="5" t="s">
        <v>13</v>
      </c>
      <c r="F5414" s="5" t="s">
        <v>14</v>
      </c>
      <c r="G5414" s="5" t="s">
        <v>15</v>
      </c>
      <c r="H5414" s="5" t="s">
        <v>13</v>
      </c>
    </row>
    <row r="5415" spans="1:8">
      <c r="A5415" s="5" t="s">
        <v>19821</v>
      </c>
      <c r="B5415" s="5" t="s">
        <v>19822</v>
      </c>
      <c r="C5415" s="5" t="s">
        <v>19823</v>
      </c>
      <c r="D5415" s="5" t="s">
        <v>19824</v>
      </c>
      <c r="E5415" s="5" t="s">
        <v>13</v>
      </c>
      <c r="F5415" s="5" t="s">
        <v>14</v>
      </c>
      <c r="G5415" s="5" t="s">
        <v>15</v>
      </c>
      <c r="H5415" s="5" t="s">
        <v>13</v>
      </c>
    </row>
    <row r="5416" spans="1:8">
      <c r="A5416" s="5" t="s">
        <v>19825</v>
      </c>
      <c r="B5416" s="5" t="s">
        <v>19826</v>
      </c>
      <c r="C5416" s="5" t="s">
        <v>19827</v>
      </c>
      <c r="D5416" s="5" t="s">
        <v>19828</v>
      </c>
      <c r="E5416" s="5" t="s">
        <v>13</v>
      </c>
      <c r="F5416" s="5" t="s">
        <v>14</v>
      </c>
      <c r="G5416" s="5" t="s">
        <v>15</v>
      </c>
      <c r="H5416" s="5" t="s">
        <v>13</v>
      </c>
    </row>
    <row r="5417" spans="1:8">
      <c r="A5417" s="5" t="s">
        <v>19829</v>
      </c>
      <c r="B5417" s="5" t="s">
        <v>19830</v>
      </c>
      <c r="C5417" s="5" t="s">
        <v>19831</v>
      </c>
      <c r="D5417" s="5" t="s">
        <v>19832</v>
      </c>
      <c r="E5417" s="5" t="s">
        <v>13</v>
      </c>
      <c r="F5417" s="5" t="s">
        <v>14</v>
      </c>
      <c r="G5417" s="5" t="s">
        <v>15</v>
      </c>
      <c r="H5417" s="5" t="s">
        <v>13</v>
      </c>
    </row>
    <row r="5418" spans="1:8">
      <c r="A5418" s="5" t="s">
        <v>19833</v>
      </c>
      <c r="B5418" s="5" t="s">
        <v>19834</v>
      </c>
      <c r="C5418" s="5" t="s">
        <v>19835</v>
      </c>
      <c r="D5418" s="5" t="s">
        <v>19836</v>
      </c>
      <c r="E5418" s="5" t="s">
        <v>13</v>
      </c>
      <c r="F5418" s="5" t="s">
        <v>14</v>
      </c>
      <c r="G5418" s="5" t="s">
        <v>15</v>
      </c>
      <c r="H5418" s="5" t="s">
        <v>13</v>
      </c>
    </row>
    <row r="5419" spans="1:8">
      <c r="A5419" s="5" t="s">
        <v>19837</v>
      </c>
      <c r="B5419" s="5" t="s">
        <v>19838</v>
      </c>
      <c r="C5419" s="5" t="s">
        <v>19839</v>
      </c>
      <c r="D5419" s="5" t="s">
        <v>19840</v>
      </c>
      <c r="E5419" s="5" t="s">
        <v>13</v>
      </c>
      <c r="F5419" s="5" t="s">
        <v>14</v>
      </c>
      <c r="G5419" s="5" t="s">
        <v>15</v>
      </c>
      <c r="H5419" s="5" t="s">
        <v>13</v>
      </c>
    </row>
    <row r="5420" spans="1:8">
      <c r="A5420" s="5" t="s">
        <v>19841</v>
      </c>
      <c r="B5420" s="5" t="s">
        <v>19842</v>
      </c>
      <c r="C5420" s="5" t="s">
        <v>19843</v>
      </c>
      <c r="D5420" s="5" t="s">
        <v>19844</v>
      </c>
      <c r="E5420" s="5" t="s">
        <v>13</v>
      </c>
      <c r="F5420" s="5" t="s">
        <v>14</v>
      </c>
      <c r="G5420" s="5" t="s">
        <v>15</v>
      </c>
      <c r="H5420" s="5" t="s">
        <v>13</v>
      </c>
    </row>
    <row r="5421" spans="1:8">
      <c r="A5421" s="5" t="s">
        <v>19845</v>
      </c>
      <c r="B5421" s="5" t="s">
        <v>19846</v>
      </c>
      <c r="C5421" s="5" t="s">
        <v>19847</v>
      </c>
      <c r="D5421" s="5" t="s">
        <v>19848</v>
      </c>
      <c r="E5421" s="5" t="s">
        <v>13</v>
      </c>
      <c r="F5421" s="5" t="s">
        <v>14</v>
      </c>
      <c r="G5421" s="5" t="s">
        <v>15</v>
      </c>
      <c r="H5421" s="5" t="s">
        <v>13</v>
      </c>
    </row>
    <row r="5422" spans="1:8">
      <c r="A5422" s="5" t="s">
        <v>19849</v>
      </c>
      <c r="B5422" s="5" t="s">
        <v>19850</v>
      </c>
      <c r="C5422" s="5" t="s">
        <v>19851</v>
      </c>
      <c r="D5422" s="5" t="s">
        <v>19852</v>
      </c>
      <c r="E5422" s="5" t="s">
        <v>13</v>
      </c>
      <c r="F5422" s="5" t="s">
        <v>14</v>
      </c>
      <c r="G5422" s="5" t="s">
        <v>15</v>
      </c>
      <c r="H5422" s="5" t="s">
        <v>13</v>
      </c>
    </row>
    <row r="5423" spans="1:8">
      <c r="A5423" s="5" t="s">
        <v>19853</v>
      </c>
      <c r="B5423" s="5" t="s">
        <v>19854</v>
      </c>
      <c r="C5423" s="5" t="s">
        <v>19855</v>
      </c>
      <c r="D5423" s="5" t="s">
        <v>19856</v>
      </c>
      <c r="E5423" s="5" t="s">
        <v>13</v>
      </c>
      <c r="F5423" s="5" t="s">
        <v>14</v>
      </c>
      <c r="G5423" s="5" t="s">
        <v>15</v>
      </c>
      <c r="H5423" s="5" t="s">
        <v>13</v>
      </c>
    </row>
    <row r="5424" spans="1:8">
      <c r="A5424" s="5" t="s">
        <v>19857</v>
      </c>
      <c r="B5424" s="5" t="s">
        <v>19858</v>
      </c>
      <c r="C5424" s="5" t="s">
        <v>19859</v>
      </c>
      <c r="D5424" s="5" t="s">
        <v>19860</v>
      </c>
      <c r="E5424" s="5" t="s">
        <v>13</v>
      </c>
      <c r="F5424" s="5" t="s">
        <v>14</v>
      </c>
      <c r="G5424" s="5" t="s">
        <v>15</v>
      </c>
      <c r="H5424" s="5" t="s">
        <v>13</v>
      </c>
    </row>
    <row r="5425" spans="1:8">
      <c r="A5425" s="5" t="s">
        <v>19861</v>
      </c>
      <c r="B5425" s="5" t="s">
        <v>19862</v>
      </c>
      <c r="C5425" s="5" t="s">
        <v>19863</v>
      </c>
      <c r="D5425" s="5" t="s">
        <v>19864</v>
      </c>
      <c r="E5425" s="5" t="s">
        <v>13</v>
      </c>
      <c r="F5425" s="5" t="s">
        <v>14</v>
      </c>
      <c r="G5425" s="5" t="s">
        <v>15</v>
      </c>
      <c r="H5425" s="5" t="s">
        <v>13</v>
      </c>
    </row>
    <row r="5426" spans="1:8">
      <c r="A5426" s="5" t="s">
        <v>19865</v>
      </c>
      <c r="B5426" s="5" t="s">
        <v>19866</v>
      </c>
      <c r="C5426" s="5" t="s">
        <v>19867</v>
      </c>
      <c r="D5426" s="5" t="s">
        <v>19868</v>
      </c>
      <c r="E5426" s="5" t="s">
        <v>13</v>
      </c>
      <c r="F5426" s="5" t="s">
        <v>14</v>
      </c>
      <c r="G5426" s="5" t="s">
        <v>15</v>
      </c>
      <c r="H5426" s="5" t="s">
        <v>13</v>
      </c>
    </row>
    <row r="5427" spans="1:8">
      <c r="A5427" s="5" t="s">
        <v>19869</v>
      </c>
      <c r="B5427" s="5" t="s">
        <v>19870</v>
      </c>
      <c r="C5427" s="5" t="s">
        <v>19871</v>
      </c>
      <c r="D5427" s="5" t="s">
        <v>19872</v>
      </c>
      <c r="E5427" s="5" t="s">
        <v>13</v>
      </c>
      <c r="F5427" s="5" t="s">
        <v>14</v>
      </c>
      <c r="G5427" s="5" t="s">
        <v>15</v>
      </c>
      <c r="H5427" s="5" t="s">
        <v>13</v>
      </c>
    </row>
    <row r="5428" spans="1:8">
      <c r="A5428" s="5" t="s">
        <v>19873</v>
      </c>
      <c r="B5428" s="5" t="s">
        <v>19874</v>
      </c>
      <c r="C5428" s="5" t="s">
        <v>19875</v>
      </c>
      <c r="D5428" s="5" t="s">
        <v>19876</v>
      </c>
      <c r="E5428" s="5" t="s">
        <v>13</v>
      </c>
      <c r="F5428" s="5" t="s">
        <v>14</v>
      </c>
      <c r="G5428" s="5" t="s">
        <v>15</v>
      </c>
      <c r="H5428" s="5" t="s">
        <v>13</v>
      </c>
    </row>
    <row r="5429" spans="1:8">
      <c r="A5429" s="5" t="s">
        <v>19877</v>
      </c>
      <c r="B5429" s="5" t="s">
        <v>19878</v>
      </c>
      <c r="C5429" s="5" t="s">
        <v>19879</v>
      </c>
      <c r="D5429" s="5" t="s">
        <v>19880</v>
      </c>
      <c r="E5429" s="5" t="s">
        <v>13</v>
      </c>
      <c r="F5429" s="5" t="s">
        <v>14</v>
      </c>
      <c r="G5429" s="5" t="s">
        <v>15</v>
      </c>
      <c r="H5429" s="5" t="s">
        <v>13</v>
      </c>
    </row>
    <row r="5430" spans="1:8">
      <c r="A5430" s="5" t="s">
        <v>19881</v>
      </c>
      <c r="B5430" s="5" t="s">
        <v>19882</v>
      </c>
      <c r="C5430" s="5" t="s">
        <v>19883</v>
      </c>
      <c r="D5430" s="5" t="s">
        <v>19215</v>
      </c>
      <c r="E5430" s="5" t="s">
        <v>13</v>
      </c>
      <c r="F5430" s="5" t="s">
        <v>14</v>
      </c>
      <c r="G5430" s="5" t="s">
        <v>15</v>
      </c>
      <c r="H5430" s="5" t="s">
        <v>13</v>
      </c>
    </row>
    <row r="5431" spans="1:8">
      <c r="A5431" s="5" t="s">
        <v>19884</v>
      </c>
      <c r="B5431" s="5" t="s">
        <v>19885</v>
      </c>
      <c r="C5431" s="5" t="s">
        <v>19886</v>
      </c>
      <c r="D5431" s="5" t="s">
        <v>1803</v>
      </c>
      <c r="E5431" s="5" t="s">
        <v>13</v>
      </c>
      <c r="F5431" s="5" t="s">
        <v>14</v>
      </c>
      <c r="G5431" s="5" t="s">
        <v>15</v>
      </c>
      <c r="H5431" s="5" t="s">
        <v>13</v>
      </c>
    </row>
    <row r="5432" spans="1:8">
      <c r="A5432" s="5" t="s">
        <v>19887</v>
      </c>
      <c r="B5432" s="5" t="s">
        <v>19888</v>
      </c>
      <c r="C5432" s="5" t="s">
        <v>19889</v>
      </c>
      <c r="D5432" s="5" t="s">
        <v>19890</v>
      </c>
      <c r="E5432" s="5" t="s">
        <v>13</v>
      </c>
      <c r="F5432" s="5" t="s">
        <v>14</v>
      </c>
      <c r="G5432" s="5" t="s">
        <v>15</v>
      </c>
      <c r="H5432" s="5" t="s">
        <v>13</v>
      </c>
    </row>
    <row r="5433" spans="1:8">
      <c r="A5433" s="5" t="s">
        <v>19891</v>
      </c>
      <c r="B5433" s="5" t="s">
        <v>19892</v>
      </c>
      <c r="C5433" s="5" t="s">
        <v>19893</v>
      </c>
      <c r="D5433" s="5" t="s">
        <v>19894</v>
      </c>
      <c r="E5433" s="5" t="s">
        <v>13</v>
      </c>
      <c r="F5433" s="5" t="s">
        <v>14</v>
      </c>
      <c r="G5433" s="5" t="s">
        <v>15</v>
      </c>
      <c r="H5433" s="5" t="s">
        <v>13</v>
      </c>
    </row>
    <row r="5434" spans="1:8">
      <c r="A5434" s="5" t="s">
        <v>19895</v>
      </c>
      <c r="B5434" s="5" t="s">
        <v>19896</v>
      </c>
      <c r="C5434" s="5" t="s">
        <v>19897</v>
      </c>
      <c r="D5434" s="5" t="s">
        <v>19898</v>
      </c>
      <c r="E5434" s="5" t="s">
        <v>13</v>
      </c>
      <c r="F5434" s="5" t="s">
        <v>14</v>
      </c>
      <c r="G5434" s="5" t="s">
        <v>15</v>
      </c>
      <c r="H5434" s="5" t="s">
        <v>13</v>
      </c>
    </row>
    <row r="5435" spans="1:8">
      <c r="A5435" s="5" t="s">
        <v>19899</v>
      </c>
      <c r="B5435" s="5" t="s">
        <v>19900</v>
      </c>
      <c r="C5435" s="5" t="s">
        <v>19901</v>
      </c>
      <c r="D5435" s="5" t="s">
        <v>19902</v>
      </c>
      <c r="E5435" s="5" t="s">
        <v>13</v>
      </c>
      <c r="F5435" s="5" t="s">
        <v>14</v>
      </c>
      <c r="G5435" s="5" t="s">
        <v>15</v>
      </c>
      <c r="H5435" s="5" t="s">
        <v>13</v>
      </c>
    </row>
    <row r="5436" spans="1:8">
      <c r="A5436" s="5" t="s">
        <v>19903</v>
      </c>
      <c r="B5436" s="5" t="s">
        <v>19904</v>
      </c>
      <c r="C5436" s="5" t="s">
        <v>19905</v>
      </c>
      <c r="D5436" s="5" t="s">
        <v>19906</v>
      </c>
      <c r="E5436" s="5" t="s">
        <v>13</v>
      </c>
      <c r="F5436" s="5" t="s">
        <v>14</v>
      </c>
      <c r="G5436" s="5" t="s">
        <v>15</v>
      </c>
      <c r="H5436" s="5" t="s">
        <v>13</v>
      </c>
    </row>
    <row r="5437" spans="1:8">
      <c r="A5437" s="5" t="s">
        <v>19907</v>
      </c>
      <c r="B5437" s="5" t="s">
        <v>19908</v>
      </c>
      <c r="C5437" s="5" t="s">
        <v>19909</v>
      </c>
      <c r="D5437" s="5" t="s">
        <v>10903</v>
      </c>
      <c r="E5437" s="5" t="s">
        <v>13</v>
      </c>
      <c r="F5437" s="5" t="s">
        <v>14</v>
      </c>
      <c r="G5437" s="5" t="s">
        <v>15</v>
      </c>
      <c r="H5437" s="5" t="s">
        <v>13</v>
      </c>
    </row>
    <row r="5438" spans="1:8">
      <c r="A5438" s="5" t="s">
        <v>19910</v>
      </c>
      <c r="B5438" s="5" t="s">
        <v>19911</v>
      </c>
      <c r="C5438" s="5" t="s">
        <v>19912</v>
      </c>
      <c r="D5438" s="5" t="s">
        <v>19913</v>
      </c>
      <c r="E5438" s="5" t="s">
        <v>13</v>
      </c>
      <c r="F5438" s="5" t="s">
        <v>14</v>
      </c>
      <c r="G5438" s="5" t="s">
        <v>15</v>
      </c>
      <c r="H5438" s="5" t="s">
        <v>13</v>
      </c>
    </row>
    <row r="5439" spans="1:8">
      <c r="A5439" s="5" t="s">
        <v>19914</v>
      </c>
      <c r="B5439" s="5" t="s">
        <v>19915</v>
      </c>
      <c r="C5439" s="5" t="s">
        <v>19916</v>
      </c>
      <c r="D5439" s="5" t="s">
        <v>19917</v>
      </c>
      <c r="E5439" s="5" t="s">
        <v>13</v>
      </c>
      <c r="F5439" s="5" t="s">
        <v>14</v>
      </c>
      <c r="G5439" s="5" t="s">
        <v>15</v>
      </c>
      <c r="H5439" s="5" t="s">
        <v>13</v>
      </c>
    </row>
    <row r="5440" spans="1:8">
      <c r="A5440" s="5" t="s">
        <v>19918</v>
      </c>
      <c r="B5440" s="5" t="s">
        <v>19919</v>
      </c>
      <c r="C5440" s="5" t="s">
        <v>19920</v>
      </c>
      <c r="D5440" s="5" t="s">
        <v>19921</v>
      </c>
      <c r="E5440" s="5" t="s">
        <v>13</v>
      </c>
      <c r="F5440" s="5" t="s">
        <v>14</v>
      </c>
      <c r="G5440" s="5" t="s">
        <v>15</v>
      </c>
      <c r="H5440" s="5" t="s">
        <v>13</v>
      </c>
    </row>
    <row r="5441" spans="1:8">
      <c r="A5441" s="5" t="s">
        <v>19922</v>
      </c>
      <c r="B5441" s="5" t="s">
        <v>19923</v>
      </c>
      <c r="C5441" s="5" t="s">
        <v>19924</v>
      </c>
      <c r="D5441" s="5" t="s">
        <v>19925</v>
      </c>
      <c r="E5441" s="5" t="s">
        <v>13</v>
      </c>
      <c r="F5441" s="5" t="s">
        <v>14</v>
      </c>
      <c r="G5441" s="5" t="s">
        <v>15</v>
      </c>
      <c r="H5441" s="5" t="s">
        <v>13</v>
      </c>
    </row>
    <row r="5442" spans="1:8">
      <c r="A5442" s="5" t="s">
        <v>19926</v>
      </c>
      <c r="B5442" s="5" t="s">
        <v>19927</v>
      </c>
      <c r="C5442" s="5" t="s">
        <v>19928</v>
      </c>
      <c r="D5442" s="5" t="s">
        <v>19929</v>
      </c>
      <c r="E5442" s="5" t="s">
        <v>13</v>
      </c>
      <c r="F5442" s="5" t="s">
        <v>14</v>
      </c>
      <c r="G5442" s="5" t="s">
        <v>15</v>
      </c>
      <c r="H5442" s="5" t="s">
        <v>13</v>
      </c>
    </row>
    <row r="5443" spans="1:8">
      <c r="A5443" s="5" t="s">
        <v>19930</v>
      </c>
      <c r="B5443" s="5" t="s">
        <v>19931</v>
      </c>
      <c r="C5443" s="5" t="s">
        <v>19932</v>
      </c>
      <c r="D5443" s="5" t="s">
        <v>19933</v>
      </c>
      <c r="E5443" s="5" t="s">
        <v>13</v>
      </c>
      <c r="F5443" s="5" t="s">
        <v>14</v>
      </c>
      <c r="G5443" s="5" t="s">
        <v>15</v>
      </c>
      <c r="H5443" s="5" t="s">
        <v>13</v>
      </c>
    </row>
    <row r="5444" spans="1:8">
      <c r="A5444" s="5" t="s">
        <v>19934</v>
      </c>
      <c r="B5444" s="5" t="s">
        <v>19935</v>
      </c>
      <c r="C5444" s="5" t="s">
        <v>19936</v>
      </c>
      <c r="D5444" s="5" t="s">
        <v>19937</v>
      </c>
      <c r="E5444" s="5" t="s">
        <v>13</v>
      </c>
      <c r="F5444" s="5" t="s">
        <v>14</v>
      </c>
      <c r="G5444" s="5" t="s">
        <v>15</v>
      </c>
      <c r="H5444" s="5" t="s">
        <v>13</v>
      </c>
    </row>
    <row r="5445" spans="1:8">
      <c r="A5445" s="5" t="s">
        <v>19938</v>
      </c>
      <c r="B5445" s="5" t="s">
        <v>19939</v>
      </c>
      <c r="C5445" s="5" t="s">
        <v>19940</v>
      </c>
      <c r="D5445" s="5" t="s">
        <v>19941</v>
      </c>
      <c r="E5445" s="5" t="s">
        <v>13</v>
      </c>
      <c r="F5445" s="5" t="s">
        <v>14</v>
      </c>
      <c r="G5445" s="5" t="s">
        <v>15</v>
      </c>
      <c r="H5445" s="5" t="s">
        <v>13</v>
      </c>
    </row>
    <row r="5446" spans="1:8">
      <c r="A5446" s="5" t="s">
        <v>19942</v>
      </c>
      <c r="B5446" s="5" t="s">
        <v>19943</v>
      </c>
      <c r="C5446" s="5" t="s">
        <v>19944</v>
      </c>
      <c r="D5446" s="5" t="s">
        <v>1486</v>
      </c>
      <c r="E5446" s="5" t="s">
        <v>13</v>
      </c>
      <c r="F5446" s="5" t="s">
        <v>14</v>
      </c>
      <c r="G5446" s="5" t="s">
        <v>15</v>
      </c>
      <c r="H5446" s="5" t="s">
        <v>13</v>
      </c>
    </row>
    <row r="5447" spans="1:8">
      <c r="A5447" s="5" t="s">
        <v>19945</v>
      </c>
      <c r="B5447" s="5" t="s">
        <v>19946</v>
      </c>
      <c r="C5447" s="5" t="s">
        <v>19947</v>
      </c>
      <c r="D5447" s="5" t="s">
        <v>19948</v>
      </c>
      <c r="E5447" s="5" t="s">
        <v>13</v>
      </c>
      <c r="F5447" s="5" t="s">
        <v>14</v>
      </c>
      <c r="G5447" s="5" t="s">
        <v>15</v>
      </c>
      <c r="H5447" s="5" t="s">
        <v>13</v>
      </c>
    </row>
    <row r="5448" spans="1:8">
      <c r="A5448" s="5" t="s">
        <v>19949</v>
      </c>
      <c r="B5448" s="5" t="s">
        <v>19950</v>
      </c>
      <c r="C5448" s="5" t="s">
        <v>19951</v>
      </c>
      <c r="D5448" s="5" t="s">
        <v>5681</v>
      </c>
      <c r="E5448" s="5" t="s">
        <v>13</v>
      </c>
      <c r="F5448" s="5" t="s">
        <v>14</v>
      </c>
      <c r="G5448" s="5" t="s">
        <v>15</v>
      </c>
      <c r="H5448" s="5" t="s">
        <v>13</v>
      </c>
    </row>
    <row r="5449" spans="1:8">
      <c r="A5449" s="5" t="s">
        <v>19952</v>
      </c>
      <c r="B5449" s="5" t="s">
        <v>19953</v>
      </c>
      <c r="C5449" s="5" t="s">
        <v>19954</v>
      </c>
      <c r="D5449" s="5" t="s">
        <v>19955</v>
      </c>
      <c r="E5449" s="5" t="s">
        <v>13</v>
      </c>
      <c r="F5449" s="5" t="s">
        <v>14</v>
      </c>
      <c r="G5449" s="5" t="s">
        <v>15</v>
      </c>
      <c r="H5449" s="5" t="s">
        <v>13</v>
      </c>
    </row>
    <row r="5450" spans="1:8">
      <c r="A5450" s="5" t="s">
        <v>19956</v>
      </c>
      <c r="B5450" s="5" t="s">
        <v>19957</v>
      </c>
      <c r="C5450" s="5" t="s">
        <v>19958</v>
      </c>
      <c r="D5450" s="5" t="s">
        <v>19959</v>
      </c>
      <c r="E5450" s="5" t="s">
        <v>13</v>
      </c>
      <c r="F5450" s="5" t="s">
        <v>14</v>
      </c>
      <c r="G5450" s="5" t="s">
        <v>15</v>
      </c>
      <c r="H5450" s="5" t="s">
        <v>13</v>
      </c>
    </row>
    <row r="5451" spans="1:8">
      <c r="A5451" s="5" t="s">
        <v>19960</v>
      </c>
      <c r="B5451" s="5" t="s">
        <v>19961</v>
      </c>
      <c r="C5451" s="5" t="s">
        <v>19962</v>
      </c>
      <c r="D5451" s="5" t="s">
        <v>19963</v>
      </c>
      <c r="E5451" s="5" t="s">
        <v>13</v>
      </c>
      <c r="F5451" s="5" t="s">
        <v>14</v>
      </c>
      <c r="G5451" s="5" t="s">
        <v>15</v>
      </c>
      <c r="H5451" s="5" t="s">
        <v>13</v>
      </c>
    </row>
    <row r="5452" spans="1:8">
      <c r="A5452" s="5" t="s">
        <v>19964</v>
      </c>
      <c r="B5452" s="5" t="s">
        <v>19965</v>
      </c>
      <c r="C5452" s="5" t="s">
        <v>19966</v>
      </c>
      <c r="D5452" s="5" t="s">
        <v>15300</v>
      </c>
      <c r="E5452" s="5" t="s">
        <v>13</v>
      </c>
      <c r="F5452" s="5" t="s">
        <v>14</v>
      </c>
      <c r="G5452" s="5" t="s">
        <v>15</v>
      </c>
      <c r="H5452" s="5" t="s">
        <v>13</v>
      </c>
    </row>
    <row r="5453" spans="1:8">
      <c r="A5453" s="5" t="s">
        <v>19967</v>
      </c>
      <c r="B5453" s="5" t="s">
        <v>19968</v>
      </c>
      <c r="C5453" s="5" t="s">
        <v>19969</v>
      </c>
      <c r="D5453" s="5" t="s">
        <v>19970</v>
      </c>
      <c r="E5453" s="5" t="s">
        <v>13</v>
      </c>
      <c r="F5453" s="5" t="s">
        <v>14</v>
      </c>
      <c r="G5453" s="5" t="s">
        <v>15</v>
      </c>
      <c r="H5453" s="5" t="s">
        <v>13</v>
      </c>
    </row>
    <row r="5454" spans="1:8">
      <c r="A5454" s="5" t="s">
        <v>19971</v>
      </c>
      <c r="B5454" s="5" t="s">
        <v>19972</v>
      </c>
      <c r="C5454" s="5" t="s">
        <v>19973</v>
      </c>
      <c r="D5454" s="5" t="s">
        <v>19974</v>
      </c>
      <c r="E5454" s="5" t="s">
        <v>13</v>
      </c>
      <c r="F5454" s="5" t="s">
        <v>14</v>
      </c>
      <c r="G5454" s="5" t="s">
        <v>15</v>
      </c>
      <c r="H5454" s="5" t="s">
        <v>13</v>
      </c>
    </row>
    <row r="5455" spans="1:8">
      <c r="A5455" s="5" t="s">
        <v>19975</v>
      </c>
      <c r="B5455" s="5" t="s">
        <v>19976</v>
      </c>
      <c r="C5455" s="5" t="s">
        <v>19977</v>
      </c>
      <c r="D5455" s="5" t="s">
        <v>19978</v>
      </c>
      <c r="E5455" s="5" t="s">
        <v>13</v>
      </c>
      <c r="F5455" s="5" t="s">
        <v>14</v>
      </c>
      <c r="G5455" s="5" t="s">
        <v>15</v>
      </c>
      <c r="H5455" s="5" t="s">
        <v>13</v>
      </c>
    </row>
    <row r="5456" spans="1:8">
      <c r="A5456" s="5" t="s">
        <v>19979</v>
      </c>
      <c r="B5456" s="5" t="s">
        <v>19980</v>
      </c>
      <c r="C5456" s="5" t="s">
        <v>19981</v>
      </c>
      <c r="D5456" s="5" t="s">
        <v>9634</v>
      </c>
      <c r="E5456" s="5" t="s">
        <v>13</v>
      </c>
      <c r="F5456" s="5" t="s">
        <v>14</v>
      </c>
      <c r="G5456" s="5" t="s">
        <v>15</v>
      </c>
      <c r="H5456" s="5" t="s">
        <v>13</v>
      </c>
    </row>
    <row r="5457" spans="1:8">
      <c r="A5457" s="5" t="s">
        <v>19982</v>
      </c>
      <c r="B5457" s="5" t="s">
        <v>19983</v>
      </c>
      <c r="C5457" s="5" t="s">
        <v>19984</v>
      </c>
      <c r="D5457" s="5" t="s">
        <v>19985</v>
      </c>
      <c r="E5457" s="5" t="s">
        <v>13</v>
      </c>
      <c r="F5457" s="5" t="s">
        <v>14</v>
      </c>
      <c r="G5457" s="5" t="s">
        <v>15</v>
      </c>
      <c r="H5457" s="5" t="s">
        <v>13</v>
      </c>
    </row>
    <row r="5458" spans="1:8">
      <c r="A5458" s="5" t="s">
        <v>19986</v>
      </c>
      <c r="B5458" s="5" t="s">
        <v>19987</v>
      </c>
      <c r="C5458" s="5" t="s">
        <v>19988</v>
      </c>
      <c r="D5458" s="5" t="s">
        <v>6220</v>
      </c>
      <c r="E5458" s="5" t="s">
        <v>13</v>
      </c>
      <c r="F5458" s="5" t="s">
        <v>14</v>
      </c>
      <c r="G5458" s="5" t="s">
        <v>15</v>
      </c>
      <c r="H5458" s="5" t="s">
        <v>13</v>
      </c>
    </row>
    <row r="5459" spans="1:8">
      <c r="A5459" s="5" t="s">
        <v>19989</v>
      </c>
      <c r="B5459" s="5" t="s">
        <v>19990</v>
      </c>
      <c r="C5459" s="5" t="s">
        <v>19991</v>
      </c>
      <c r="D5459" s="5" t="s">
        <v>5793</v>
      </c>
      <c r="E5459" s="5" t="s">
        <v>13</v>
      </c>
      <c r="F5459" s="5" t="s">
        <v>14</v>
      </c>
      <c r="G5459" s="5" t="s">
        <v>15</v>
      </c>
      <c r="H5459" s="5" t="s">
        <v>13</v>
      </c>
    </row>
    <row r="5460" spans="1:8">
      <c r="A5460" s="5" t="s">
        <v>19992</v>
      </c>
      <c r="B5460" s="5" t="s">
        <v>19993</v>
      </c>
      <c r="C5460" s="5" t="s">
        <v>19994</v>
      </c>
      <c r="D5460" s="5" t="s">
        <v>19995</v>
      </c>
      <c r="E5460" s="5" t="s">
        <v>13</v>
      </c>
      <c r="F5460" s="5" t="s">
        <v>14</v>
      </c>
      <c r="G5460" s="5" t="s">
        <v>15</v>
      </c>
      <c r="H5460" s="5" t="s">
        <v>13</v>
      </c>
    </row>
    <row r="5461" spans="1:8">
      <c r="A5461" s="5" t="s">
        <v>19996</v>
      </c>
      <c r="B5461" s="5" t="s">
        <v>19997</v>
      </c>
      <c r="C5461" s="5" t="s">
        <v>19998</v>
      </c>
      <c r="D5461" s="5" t="s">
        <v>19999</v>
      </c>
      <c r="E5461" s="5" t="s">
        <v>13</v>
      </c>
      <c r="F5461" s="5" t="s">
        <v>14</v>
      </c>
      <c r="G5461" s="5" t="s">
        <v>15</v>
      </c>
      <c r="H5461" s="5" t="s">
        <v>13</v>
      </c>
    </row>
    <row r="5462" spans="1:8">
      <c r="A5462" s="5" t="s">
        <v>20000</v>
      </c>
      <c r="B5462" s="5" t="s">
        <v>20001</v>
      </c>
      <c r="C5462" s="5" t="s">
        <v>20002</v>
      </c>
      <c r="D5462" s="5" t="s">
        <v>20003</v>
      </c>
      <c r="E5462" s="5" t="s">
        <v>13</v>
      </c>
      <c r="F5462" s="5" t="s">
        <v>14</v>
      </c>
      <c r="G5462" s="5" t="s">
        <v>15</v>
      </c>
      <c r="H5462" s="5" t="s">
        <v>13</v>
      </c>
    </row>
    <row r="5463" spans="1:8">
      <c r="A5463" s="5" t="s">
        <v>20004</v>
      </c>
      <c r="B5463" s="5" t="s">
        <v>20005</v>
      </c>
      <c r="C5463" s="5" t="s">
        <v>20006</v>
      </c>
      <c r="D5463" s="5" t="s">
        <v>20007</v>
      </c>
      <c r="E5463" s="5" t="s">
        <v>13</v>
      </c>
      <c r="F5463" s="5" t="s">
        <v>14</v>
      </c>
      <c r="G5463" s="5" t="s">
        <v>15</v>
      </c>
      <c r="H5463" s="5" t="s">
        <v>13</v>
      </c>
    </row>
    <row r="5464" spans="1:8">
      <c r="A5464" s="5" t="s">
        <v>20008</v>
      </c>
      <c r="B5464" s="5" t="s">
        <v>20009</v>
      </c>
      <c r="C5464" s="5" t="s">
        <v>20010</v>
      </c>
      <c r="D5464" s="5" t="s">
        <v>20011</v>
      </c>
      <c r="E5464" s="5" t="s">
        <v>13</v>
      </c>
      <c r="F5464" s="5" t="s">
        <v>14</v>
      </c>
      <c r="G5464" s="5" t="s">
        <v>15</v>
      </c>
      <c r="H5464" s="5" t="s">
        <v>13</v>
      </c>
    </row>
    <row r="5465" spans="1:8">
      <c r="A5465" s="5" t="s">
        <v>20012</v>
      </c>
      <c r="B5465" s="5" t="s">
        <v>20013</v>
      </c>
      <c r="C5465" s="5" t="s">
        <v>20014</v>
      </c>
      <c r="D5465" s="5" t="s">
        <v>20015</v>
      </c>
      <c r="E5465" s="5" t="s">
        <v>13</v>
      </c>
      <c r="F5465" s="5" t="s">
        <v>14</v>
      </c>
      <c r="G5465" s="5" t="s">
        <v>15</v>
      </c>
      <c r="H5465" s="5" t="s">
        <v>13</v>
      </c>
    </row>
    <row r="5466" spans="1:8">
      <c r="A5466" s="5" t="s">
        <v>20016</v>
      </c>
      <c r="B5466" s="5" t="s">
        <v>20017</v>
      </c>
      <c r="C5466" s="5" t="s">
        <v>20018</v>
      </c>
      <c r="D5466" s="5" t="s">
        <v>20019</v>
      </c>
      <c r="E5466" s="5" t="s">
        <v>13</v>
      </c>
      <c r="F5466" s="5" t="s">
        <v>14</v>
      </c>
      <c r="G5466" s="5" t="s">
        <v>15</v>
      </c>
      <c r="H5466" s="5" t="s">
        <v>13</v>
      </c>
    </row>
    <row r="5467" spans="1:8">
      <c r="A5467" s="5" t="s">
        <v>20020</v>
      </c>
      <c r="B5467" s="5" t="s">
        <v>20021</v>
      </c>
      <c r="C5467" s="5" t="s">
        <v>20022</v>
      </c>
      <c r="D5467" s="5" t="s">
        <v>20023</v>
      </c>
      <c r="E5467" s="5" t="s">
        <v>13</v>
      </c>
      <c r="F5467" s="5" t="s">
        <v>14</v>
      </c>
      <c r="G5467" s="5" t="s">
        <v>15</v>
      </c>
      <c r="H5467" s="5" t="s">
        <v>13</v>
      </c>
    </row>
    <row r="5468" spans="1:8">
      <c r="A5468" s="5" t="s">
        <v>20024</v>
      </c>
      <c r="B5468" s="5" t="s">
        <v>20025</v>
      </c>
      <c r="C5468" s="5" t="s">
        <v>20026</v>
      </c>
      <c r="D5468" s="5" t="s">
        <v>20027</v>
      </c>
      <c r="E5468" s="5" t="s">
        <v>13</v>
      </c>
      <c r="F5468" s="5" t="s">
        <v>14</v>
      </c>
      <c r="G5468" s="5" t="s">
        <v>15</v>
      </c>
      <c r="H5468" s="5" t="s">
        <v>13</v>
      </c>
    </row>
    <row r="5469" spans="1:8">
      <c r="A5469" s="5" t="s">
        <v>20028</v>
      </c>
      <c r="B5469" s="5" t="s">
        <v>20029</v>
      </c>
      <c r="C5469" s="5" t="s">
        <v>20030</v>
      </c>
      <c r="D5469" s="5" t="s">
        <v>20031</v>
      </c>
      <c r="E5469" s="5" t="s">
        <v>13</v>
      </c>
      <c r="F5469" s="5" t="s">
        <v>14</v>
      </c>
      <c r="G5469" s="5" t="s">
        <v>15</v>
      </c>
      <c r="H5469" s="5" t="s">
        <v>13</v>
      </c>
    </row>
    <row r="5470" spans="1:8">
      <c r="A5470" s="5" t="s">
        <v>20032</v>
      </c>
      <c r="B5470" s="5" t="s">
        <v>20033</v>
      </c>
      <c r="C5470" s="5" t="s">
        <v>20034</v>
      </c>
      <c r="D5470" s="5" t="s">
        <v>20035</v>
      </c>
      <c r="E5470" s="5" t="s">
        <v>13</v>
      </c>
      <c r="F5470" s="5" t="s">
        <v>14</v>
      </c>
      <c r="G5470" s="5" t="s">
        <v>15</v>
      </c>
      <c r="H5470" s="5" t="s">
        <v>13</v>
      </c>
    </row>
    <row r="5471" spans="1:8">
      <c r="A5471" s="5" t="s">
        <v>20036</v>
      </c>
      <c r="B5471" s="5" t="s">
        <v>20037</v>
      </c>
      <c r="C5471" s="5" t="s">
        <v>20038</v>
      </c>
      <c r="D5471" s="5" t="s">
        <v>9865</v>
      </c>
      <c r="E5471" s="5" t="s">
        <v>13</v>
      </c>
      <c r="F5471" s="5" t="s">
        <v>14</v>
      </c>
      <c r="G5471" s="5" t="s">
        <v>15</v>
      </c>
      <c r="H5471" s="5" t="s">
        <v>13</v>
      </c>
    </row>
    <row r="5472" spans="1:8">
      <c r="A5472" s="5" t="s">
        <v>20039</v>
      </c>
      <c r="B5472" s="5" t="s">
        <v>20040</v>
      </c>
      <c r="C5472" s="5" t="s">
        <v>20041</v>
      </c>
      <c r="D5472" s="5" t="s">
        <v>10841</v>
      </c>
      <c r="E5472" s="5" t="s">
        <v>13</v>
      </c>
      <c r="F5472" s="5" t="s">
        <v>14</v>
      </c>
      <c r="G5472" s="5" t="s">
        <v>15</v>
      </c>
      <c r="H5472" s="5" t="s">
        <v>13</v>
      </c>
    </row>
    <row r="5473" spans="1:8">
      <c r="A5473" s="5" t="s">
        <v>20042</v>
      </c>
      <c r="B5473" s="5" t="s">
        <v>20043</v>
      </c>
      <c r="C5473" s="5" t="s">
        <v>20044</v>
      </c>
      <c r="D5473" s="5" t="s">
        <v>330</v>
      </c>
      <c r="E5473" s="5" t="s">
        <v>13</v>
      </c>
      <c r="F5473" s="5" t="s">
        <v>14</v>
      </c>
      <c r="G5473" s="5" t="s">
        <v>15</v>
      </c>
      <c r="H5473" s="5" t="s">
        <v>13</v>
      </c>
    </row>
    <row r="5474" spans="1:8">
      <c r="A5474" s="5" t="s">
        <v>20045</v>
      </c>
      <c r="B5474" s="5" t="s">
        <v>20046</v>
      </c>
      <c r="C5474" s="5" t="s">
        <v>20047</v>
      </c>
      <c r="D5474" s="5" t="s">
        <v>20048</v>
      </c>
      <c r="E5474" s="5" t="s">
        <v>13</v>
      </c>
      <c r="F5474" s="5" t="s">
        <v>14</v>
      </c>
      <c r="G5474" s="5" t="s">
        <v>15</v>
      </c>
      <c r="H5474" s="5" t="s">
        <v>13</v>
      </c>
    </row>
    <row r="5475" spans="1:8">
      <c r="A5475" s="5" t="s">
        <v>20049</v>
      </c>
      <c r="B5475" s="5" t="s">
        <v>20050</v>
      </c>
      <c r="C5475" s="5" t="s">
        <v>20051</v>
      </c>
      <c r="D5475" s="5" t="s">
        <v>20052</v>
      </c>
      <c r="E5475" s="5" t="s">
        <v>13</v>
      </c>
      <c r="F5475" s="5" t="s">
        <v>14</v>
      </c>
      <c r="G5475" s="5" t="s">
        <v>15</v>
      </c>
      <c r="H5475" s="5" t="s">
        <v>13</v>
      </c>
    </row>
    <row r="5476" spans="1:8">
      <c r="A5476" s="5" t="s">
        <v>20053</v>
      </c>
      <c r="B5476" s="5" t="s">
        <v>20054</v>
      </c>
      <c r="C5476" s="5" t="s">
        <v>20055</v>
      </c>
      <c r="D5476" s="5" t="s">
        <v>20056</v>
      </c>
      <c r="E5476" s="5" t="s">
        <v>13</v>
      </c>
      <c r="F5476" s="5" t="s">
        <v>14</v>
      </c>
      <c r="G5476" s="5" t="s">
        <v>15</v>
      </c>
      <c r="H5476" s="5" t="s">
        <v>13</v>
      </c>
    </row>
    <row r="5477" spans="1:8">
      <c r="A5477" s="5" t="s">
        <v>20057</v>
      </c>
      <c r="B5477" s="5" t="s">
        <v>20058</v>
      </c>
      <c r="C5477" s="5" t="s">
        <v>20059</v>
      </c>
      <c r="D5477" s="5" t="s">
        <v>20060</v>
      </c>
      <c r="E5477" s="5" t="s">
        <v>13</v>
      </c>
      <c r="F5477" s="5" t="s">
        <v>14</v>
      </c>
      <c r="G5477" s="5" t="s">
        <v>15</v>
      </c>
      <c r="H5477" s="5" t="s">
        <v>13</v>
      </c>
    </row>
    <row r="5478" spans="1:8">
      <c r="A5478" s="5" t="s">
        <v>20061</v>
      </c>
      <c r="B5478" s="5" t="s">
        <v>20062</v>
      </c>
      <c r="C5478" s="5" t="s">
        <v>20063</v>
      </c>
      <c r="D5478" s="5" t="s">
        <v>20064</v>
      </c>
      <c r="E5478" s="5" t="s">
        <v>13</v>
      </c>
      <c r="F5478" s="5" t="s">
        <v>14</v>
      </c>
      <c r="G5478" s="5" t="s">
        <v>15</v>
      </c>
      <c r="H5478" s="5" t="s">
        <v>13</v>
      </c>
    </row>
    <row r="5479" spans="1:8">
      <c r="A5479" s="5" t="s">
        <v>20065</v>
      </c>
      <c r="B5479" s="5" t="s">
        <v>20066</v>
      </c>
      <c r="C5479" s="5" t="s">
        <v>20067</v>
      </c>
      <c r="D5479" s="5" t="s">
        <v>1701</v>
      </c>
      <c r="E5479" s="5" t="s">
        <v>13</v>
      </c>
      <c r="F5479" s="5" t="s">
        <v>14</v>
      </c>
      <c r="G5479" s="5" t="s">
        <v>15</v>
      </c>
      <c r="H5479" s="5" t="s">
        <v>13</v>
      </c>
    </row>
    <row r="5480" spans="1:8">
      <c r="A5480" s="5" t="s">
        <v>20068</v>
      </c>
      <c r="B5480" s="5" t="s">
        <v>20069</v>
      </c>
      <c r="C5480" s="5" t="s">
        <v>20070</v>
      </c>
      <c r="D5480" s="5" t="s">
        <v>20071</v>
      </c>
      <c r="E5480" s="5" t="s">
        <v>13</v>
      </c>
      <c r="F5480" s="5" t="s">
        <v>14</v>
      </c>
      <c r="G5480" s="5" t="s">
        <v>15</v>
      </c>
      <c r="H5480" s="5" t="s">
        <v>13</v>
      </c>
    </row>
    <row r="5481" spans="1:8">
      <c r="A5481" s="5" t="s">
        <v>20072</v>
      </c>
      <c r="B5481" s="5" t="s">
        <v>20073</v>
      </c>
      <c r="C5481" s="5" t="s">
        <v>20074</v>
      </c>
      <c r="D5481" s="5" t="s">
        <v>20075</v>
      </c>
      <c r="E5481" s="5" t="s">
        <v>13</v>
      </c>
      <c r="F5481" s="5" t="s">
        <v>14</v>
      </c>
      <c r="G5481" s="5" t="s">
        <v>15</v>
      </c>
      <c r="H5481" s="5" t="s">
        <v>13</v>
      </c>
    </row>
    <row r="5482" spans="1:8">
      <c r="A5482" s="5" t="s">
        <v>20076</v>
      </c>
      <c r="B5482" s="5" t="s">
        <v>20077</v>
      </c>
      <c r="C5482" s="5" t="s">
        <v>20078</v>
      </c>
      <c r="D5482" s="5" t="s">
        <v>20079</v>
      </c>
      <c r="E5482" s="5" t="s">
        <v>13</v>
      </c>
      <c r="F5482" s="5" t="s">
        <v>14</v>
      </c>
      <c r="G5482" s="5" t="s">
        <v>15</v>
      </c>
      <c r="H5482" s="5" t="s">
        <v>13</v>
      </c>
    </row>
    <row r="5483" spans="1:8">
      <c r="A5483" s="5" t="s">
        <v>20080</v>
      </c>
      <c r="B5483" s="5" t="s">
        <v>20081</v>
      </c>
      <c r="C5483" s="5" t="s">
        <v>20082</v>
      </c>
      <c r="D5483" s="5" t="s">
        <v>20083</v>
      </c>
      <c r="E5483" s="5" t="s">
        <v>13</v>
      </c>
      <c r="F5483" s="5" t="s">
        <v>14</v>
      </c>
      <c r="G5483" s="5" t="s">
        <v>15</v>
      </c>
      <c r="H5483" s="5" t="s">
        <v>13</v>
      </c>
    </row>
    <row r="5484" spans="1:8">
      <c r="A5484" s="5" t="s">
        <v>20084</v>
      </c>
      <c r="B5484" s="5" t="s">
        <v>20085</v>
      </c>
      <c r="C5484" s="5" t="s">
        <v>20086</v>
      </c>
      <c r="D5484" s="5" t="s">
        <v>20087</v>
      </c>
      <c r="E5484" s="5" t="s">
        <v>13</v>
      </c>
      <c r="F5484" s="5" t="s">
        <v>14</v>
      </c>
      <c r="G5484" s="5" t="s">
        <v>15</v>
      </c>
      <c r="H5484" s="5" t="s">
        <v>13</v>
      </c>
    </row>
    <row r="5485" spans="1:8">
      <c r="A5485" s="5" t="s">
        <v>20088</v>
      </c>
      <c r="B5485" s="5" t="s">
        <v>20089</v>
      </c>
      <c r="C5485" s="5" t="s">
        <v>20090</v>
      </c>
      <c r="D5485" s="5" t="s">
        <v>20091</v>
      </c>
      <c r="E5485" s="5" t="s">
        <v>13</v>
      </c>
      <c r="F5485" s="5" t="s">
        <v>14</v>
      </c>
      <c r="G5485" s="5" t="s">
        <v>15</v>
      </c>
      <c r="H5485" s="5" t="s">
        <v>13</v>
      </c>
    </row>
    <row r="5486" spans="1:8">
      <c r="A5486" s="5" t="s">
        <v>20092</v>
      </c>
      <c r="B5486" s="5" t="s">
        <v>20093</v>
      </c>
      <c r="C5486" s="5" t="s">
        <v>20094</v>
      </c>
      <c r="D5486" s="5" t="s">
        <v>20095</v>
      </c>
      <c r="E5486" s="5" t="s">
        <v>13</v>
      </c>
      <c r="F5486" s="5" t="s">
        <v>14</v>
      </c>
      <c r="G5486" s="5" t="s">
        <v>15</v>
      </c>
      <c r="H5486" s="5" t="s">
        <v>13</v>
      </c>
    </row>
    <row r="5487" spans="1:8">
      <c r="A5487" s="5" t="s">
        <v>20096</v>
      </c>
      <c r="B5487" s="5" t="s">
        <v>20097</v>
      </c>
      <c r="C5487" s="5" t="s">
        <v>20098</v>
      </c>
      <c r="D5487" s="5" t="s">
        <v>20099</v>
      </c>
      <c r="E5487" s="5" t="s">
        <v>13</v>
      </c>
      <c r="F5487" s="5" t="s">
        <v>14</v>
      </c>
      <c r="G5487" s="5" t="s">
        <v>15</v>
      </c>
      <c r="H5487" s="5" t="s">
        <v>13</v>
      </c>
    </row>
    <row r="5488" spans="1:8">
      <c r="A5488" s="5" t="s">
        <v>20100</v>
      </c>
      <c r="B5488" s="5" t="s">
        <v>20101</v>
      </c>
      <c r="C5488" s="5" t="s">
        <v>20102</v>
      </c>
      <c r="D5488" s="5" t="s">
        <v>20103</v>
      </c>
      <c r="E5488" s="5" t="s">
        <v>13</v>
      </c>
      <c r="F5488" s="5" t="s">
        <v>14</v>
      </c>
      <c r="G5488" s="5" t="s">
        <v>15</v>
      </c>
      <c r="H5488" s="5" t="s">
        <v>13</v>
      </c>
    </row>
    <row r="5489" spans="1:8">
      <c r="A5489" s="5" t="s">
        <v>20104</v>
      </c>
      <c r="B5489" s="5" t="s">
        <v>20105</v>
      </c>
      <c r="C5489" s="5" t="s">
        <v>20106</v>
      </c>
      <c r="D5489" s="5" t="s">
        <v>20107</v>
      </c>
      <c r="E5489" s="5" t="s">
        <v>13</v>
      </c>
      <c r="F5489" s="5" t="s">
        <v>14</v>
      </c>
      <c r="G5489" s="5" t="s">
        <v>15</v>
      </c>
      <c r="H5489" s="5" t="s">
        <v>13</v>
      </c>
    </row>
    <row r="5490" spans="1:8">
      <c r="A5490" s="5" t="s">
        <v>20108</v>
      </c>
      <c r="B5490" s="5" t="s">
        <v>20109</v>
      </c>
      <c r="C5490" s="5" t="s">
        <v>20110</v>
      </c>
      <c r="D5490" s="5" t="s">
        <v>20111</v>
      </c>
      <c r="E5490" s="5" t="s">
        <v>13</v>
      </c>
      <c r="F5490" s="5" t="s">
        <v>14</v>
      </c>
      <c r="G5490" s="5" t="s">
        <v>15</v>
      </c>
      <c r="H5490" s="5" t="s">
        <v>13</v>
      </c>
    </row>
    <row r="5491" spans="1:8">
      <c r="A5491" s="5" t="s">
        <v>20112</v>
      </c>
      <c r="B5491" s="5" t="s">
        <v>20113</v>
      </c>
      <c r="C5491" s="5" t="s">
        <v>20114</v>
      </c>
      <c r="D5491" s="5" t="s">
        <v>20115</v>
      </c>
      <c r="E5491" s="5" t="s">
        <v>13</v>
      </c>
      <c r="F5491" s="5" t="s">
        <v>14</v>
      </c>
      <c r="G5491" s="5" t="s">
        <v>15</v>
      </c>
      <c r="H5491" s="5" t="s">
        <v>13</v>
      </c>
    </row>
    <row r="5492" spans="1:8">
      <c r="A5492" s="5" t="s">
        <v>20116</v>
      </c>
      <c r="B5492" s="5" t="s">
        <v>20117</v>
      </c>
      <c r="C5492" s="5" t="s">
        <v>20118</v>
      </c>
      <c r="D5492" s="5" t="s">
        <v>20119</v>
      </c>
      <c r="E5492" s="5" t="s">
        <v>13</v>
      </c>
      <c r="F5492" s="5" t="s">
        <v>14</v>
      </c>
      <c r="G5492" s="5" t="s">
        <v>15</v>
      </c>
      <c r="H5492" s="5" t="s">
        <v>13</v>
      </c>
    </row>
    <row r="5493" spans="1:8">
      <c r="A5493" s="5" t="s">
        <v>20120</v>
      </c>
      <c r="B5493" s="5" t="s">
        <v>20121</v>
      </c>
      <c r="C5493" s="5" t="s">
        <v>20122</v>
      </c>
      <c r="D5493" s="5" t="s">
        <v>20123</v>
      </c>
      <c r="E5493" s="5" t="s">
        <v>13</v>
      </c>
      <c r="F5493" s="5" t="s">
        <v>14</v>
      </c>
      <c r="G5493" s="5" t="s">
        <v>15</v>
      </c>
      <c r="H5493" s="5" t="s">
        <v>13</v>
      </c>
    </row>
    <row r="5494" spans="1:8">
      <c r="A5494" s="5" t="s">
        <v>20124</v>
      </c>
      <c r="B5494" s="5" t="s">
        <v>20125</v>
      </c>
      <c r="C5494" s="5" t="s">
        <v>20126</v>
      </c>
      <c r="D5494" s="5" t="s">
        <v>20127</v>
      </c>
      <c r="E5494" s="5" t="s">
        <v>13</v>
      </c>
      <c r="F5494" s="5" t="s">
        <v>14</v>
      </c>
      <c r="G5494" s="5" t="s">
        <v>15</v>
      </c>
      <c r="H5494" s="5" t="s">
        <v>13</v>
      </c>
    </row>
    <row r="5495" spans="1:8">
      <c r="A5495" s="5" t="s">
        <v>20128</v>
      </c>
      <c r="B5495" s="5" t="s">
        <v>20129</v>
      </c>
      <c r="C5495" s="5" t="s">
        <v>20130</v>
      </c>
      <c r="D5495" s="5" t="s">
        <v>786</v>
      </c>
      <c r="E5495" s="5" t="s">
        <v>13</v>
      </c>
      <c r="F5495" s="5" t="s">
        <v>14</v>
      </c>
      <c r="G5495" s="5" t="s">
        <v>15</v>
      </c>
      <c r="H5495" s="5" t="s">
        <v>13</v>
      </c>
    </row>
    <row r="5496" spans="1:8">
      <c r="A5496" s="5" t="s">
        <v>20131</v>
      </c>
      <c r="B5496" s="5" t="s">
        <v>20132</v>
      </c>
      <c r="C5496" s="5" t="s">
        <v>20133</v>
      </c>
      <c r="D5496" s="5" t="s">
        <v>20134</v>
      </c>
      <c r="E5496" s="5" t="s">
        <v>13</v>
      </c>
      <c r="F5496" s="5" t="s">
        <v>14</v>
      </c>
      <c r="G5496" s="5" t="s">
        <v>15</v>
      </c>
      <c r="H5496" s="5" t="s">
        <v>13</v>
      </c>
    </row>
    <row r="5497" spans="1:8">
      <c r="A5497" s="5" t="s">
        <v>20135</v>
      </c>
      <c r="B5497" s="5" t="s">
        <v>20136</v>
      </c>
      <c r="C5497" s="5" t="s">
        <v>20137</v>
      </c>
      <c r="D5497" s="5" t="s">
        <v>20138</v>
      </c>
      <c r="E5497" s="5" t="s">
        <v>13</v>
      </c>
      <c r="F5497" s="5" t="s">
        <v>14</v>
      </c>
      <c r="G5497" s="5" t="s">
        <v>15</v>
      </c>
      <c r="H5497" s="5" t="s">
        <v>13</v>
      </c>
    </row>
    <row r="5498" spans="1:8">
      <c r="A5498" s="5" t="s">
        <v>20139</v>
      </c>
      <c r="B5498" s="5" t="s">
        <v>20140</v>
      </c>
      <c r="C5498" s="5" t="s">
        <v>20141</v>
      </c>
      <c r="D5498" s="5" t="s">
        <v>20142</v>
      </c>
      <c r="E5498" s="5" t="s">
        <v>13</v>
      </c>
      <c r="F5498" s="5" t="s">
        <v>14</v>
      </c>
      <c r="G5498" s="5" t="s">
        <v>15</v>
      </c>
      <c r="H5498" s="5" t="s">
        <v>13</v>
      </c>
    </row>
    <row r="5499" spans="1:8">
      <c r="A5499" s="5" t="s">
        <v>20143</v>
      </c>
      <c r="B5499" s="5" t="s">
        <v>20144</v>
      </c>
      <c r="C5499" s="5" t="s">
        <v>20145</v>
      </c>
      <c r="D5499" s="5" t="s">
        <v>354</v>
      </c>
      <c r="E5499" s="5" t="s">
        <v>13</v>
      </c>
      <c r="F5499" s="5" t="s">
        <v>14</v>
      </c>
      <c r="G5499" s="5" t="s">
        <v>15</v>
      </c>
      <c r="H5499" s="5" t="s">
        <v>13</v>
      </c>
    </row>
    <row r="5500" spans="1:8">
      <c r="A5500" s="5" t="s">
        <v>20146</v>
      </c>
      <c r="B5500" s="5" t="s">
        <v>20147</v>
      </c>
      <c r="C5500" s="5" t="s">
        <v>20148</v>
      </c>
      <c r="D5500" s="5" t="s">
        <v>20149</v>
      </c>
      <c r="E5500" s="5" t="s">
        <v>13</v>
      </c>
      <c r="F5500" s="5" t="s">
        <v>14</v>
      </c>
      <c r="G5500" s="5" t="s">
        <v>15</v>
      </c>
      <c r="H5500" s="5" t="s">
        <v>13</v>
      </c>
    </row>
    <row r="5501" spans="1:8">
      <c r="A5501" s="5" t="s">
        <v>20150</v>
      </c>
      <c r="B5501" s="5" t="s">
        <v>20151</v>
      </c>
      <c r="C5501" s="5" t="s">
        <v>20152</v>
      </c>
      <c r="D5501" s="5" t="s">
        <v>20153</v>
      </c>
      <c r="E5501" s="5" t="s">
        <v>13</v>
      </c>
      <c r="F5501" s="5" t="s">
        <v>14</v>
      </c>
      <c r="G5501" s="5" t="s">
        <v>15</v>
      </c>
      <c r="H5501" s="5" t="s">
        <v>13</v>
      </c>
    </row>
    <row r="5502" spans="1:8">
      <c r="A5502" s="5" t="s">
        <v>20154</v>
      </c>
      <c r="B5502" s="5" t="s">
        <v>20155</v>
      </c>
      <c r="C5502" s="5" t="s">
        <v>20156</v>
      </c>
      <c r="D5502" s="5" t="s">
        <v>20157</v>
      </c>
      <c r="E5502" s="5" t="s">
        <v>13</v>
      </c>
      <c r="F5502" s="5" t="s">
        <v>14</v>
      </c>
      <c r="G5502" s="5" t="s">
        <v>15</v>
      </c>
      <c r="H5502" s="5" t="s">
        <v>13</v>
      </c>
    </row>
    <row r="5503" spans="1:8">
      <c r="A5503" s="5" t="s">
        <v>20158</v>
      </c>
      <c r="B5503" s="5" t="s">
        <v>20159</v>
      </c>
      <c r="C5503" s="5" t="s">
        <v>20160</v>
      </c>
      <c r="D5503" s="5" t="s">
        <v>20161</v>
      </c>
      <c r="E5503" s="5" t="s">
        <v>13</v>
      </c>
      <c r="F5503" s="5" t="s">
        <v>14</v>
      </c>
      <c r="G5503" s="5" t="s">
        <v>15</v>
      </c>
      <c r="H5503" s="5" t="s">
        <v>13</v>
      </c>
    </row>
    <row r="5504" spans="1:8">
      <c r="A5504" s="5" t="s">
        <v>20162</v>
      </c>
      <c r="B5504" s="5" t="s">
        <v>20163</v>
      </c>
      <c r="C5504" s="5" t="s">
        <v>20164</v>
      </c>
      <c r="D5504" s="5" t="s">
        <v>20165</v>
      </c>
      <c r="E5504" s="5" t="s">
        <v>13</v>
      </c>
      <c r="F5504" s="5" t="s">
        <v>14</v>
      </c>
      <c r="G5504" s="5" t="s">
        <v>15</v>
      </c>
      <c r="H5504" s="5" t="s">
        <v>13</v>
      </c>
    </row>
    <row r="5505" spans="1:8">
      <c r="A5505" s="5" t="s">
        <v>20166</v>
      </c>
      <c r="B5505" s="5" t="s">
        <v>20167</v>
      </c>
      <c r="C5505" s="5" t="s">
        <v>20168</v>
      </c>
      <c r="D5505" s="5" t="s">
        <v>20169</v>
      </c>
      <c r="E5505" s="5" t="s">
        <v>13</v>
      </c>
      <c r="F5505" s="5" t="s">
        <v>14</v>
      </c>
      <c r="G5505" s="5" t="s">
        <v>15</v>
      </c>
      <c r="H5505" s="5" t="s">
        <v>13</v>
      </c>
    </row>
    <row r="5506" spans="1:8">
      <c r="A5506" s="5" t="s">
        <v>20170</v>
      </c>
      <c r="B5506" s="5" t="s">
        <v>20171</v>
      </c>
      <c r="C5506" s="5" t="s">
        <v>20172</v>
      </c>
      <c r="D5506" s="5" t="s">
        <v>2758</v>
      </c>
      <c r="E5506" s="5" t="s">
        <v>13</v>
      </c>
      <c r="F5506" s="5" t="s">
        <v>14</v>
      </c>
      <c r="G5506" s="5" t="s">
        <v>15</v>
      </c>
      <c r="H5506" s="5" t="s">
        <v>13</v>
      </c>
    </row>
    <row r="5507" spans="1:8">
      <c r="A5507" s="5" t="s">
        <v>20173</v>
      </c>
      <c r="B5507" s="5" t="s">
        <v>20174</v>
      </c>
      <c r="C5507" s="5" t="s">
        <v>20175</v>
      </c>
      <c r="D5507" s="5" t="s">
        <v>20176</v>
      </c>
      <c r="E5507" s="5" t="s">
        <v>13</v>
      </c>
      <c r="F5507" s="5" t="s">
        <v>14</v>
      </c>
      <c r="G5507" s="5" t="s">
        <v>15</v>
      </c>
      <c r="H5507" s="5" t="s">
        <v>13</v>
      </c>
    </row>
    <row r="5508" spans="1:8">
      <c r="A5508" s="5" t="s">
        <v>20177</v>
      </c>
      <c r="B5508" s="5" t="s">
        <v>20178</v>
      </c>
      <c r="C5508" s="5" t="s">
        <v>20179</v>
      </c>
      <c r="D5508" s="5" t="s">
        <v>20180</v>
      </c>
      <c r="E5508" s="5" t="s">
        <v>13</v>
      </c>
      <c r="F5508" s="5" t="s">
        <v>14</v>
      </c>
      <c r="G5508" s="5" t="s">
        <v>15</v>
      </c>
      <c r="H5508" s="5" t="s">
        <v>13</v>
      </c>
    </row>
    <row r="5509" spans="1:8">
      <c r="A5509" s="5" t="s">
        <v>20181</v>
      </c>
      <c r="B5509" s="5" t="s">
        <v>20182</v>
      </c>
      <c r="C5509" s="5" t="s">
        <v>20183</v>
      </c>
      <c r="D5509" s="5" t="s">
        <v>20184</v>
      </c>
      <c r="E5509" s="5" t="s">
        <v>13</v>
      </c>
      <c r="F5509" s="5" t="s">
        <v>14</v>
      </c>
      <c r="G5509" s="5" t="s">
        <v>15</v>
      </c>
      <c r="H5509" s="5" t="s">
        <v>13</v>
      </c>
    </row>
    <row r="5510" spans="1:8">
      <c r="A5510" s="5" t="s">
        <v>20185</v>
      </c>
      <c r="B5510" s="5" t="s">
        <v>20186</v>
      </c>
      <c r="C5510" s="5" t="s">
        <v>20187</v>
      </c>
      <c r="D5510" s="5" t="s">
        <v>20188</v>
      </c>
      <c r="E5510" s="5" t="s">
        <v>13</v>
      </c>
      <c r="F5510" s="5" t="s">
        <v>14</v>
      </c>
      <c r="G5510" s="5" t="s">
        <v>15</v>
      </c>
      <c r="H5510" s="5" t="s">
        <v>13</v>
      </c>
    </row>
    <row r="5511" spans="1:8">
      <c r="A5511" s="5" t="s">
        <v>20189</v>
      </c>
      <c r="B5511" s="5" t="s">
        <v>20190</v>
      </c>
      <c r="C5511" s="5" t="s">
        <v>20191</v>
      </c>
      <c r="D5511" s="5" t="s">
        <v>20192</v>
      </c>
      <c r="E5511" s="5" t="s">
        <v>13</v>
      </c>
      <c r="F5511" s="5" t="s">
        <v>14</v>
      </c>
      <c r="G5511" s="5" t="s">
        <v>15</v>
      </c>
      <c r="H5511" s="5" t="s">
        <v>13</v>
      </c>
    </row>
    <row r="5512" spans="1:8">
      <c r="A5512" s="5" t="s">
        <v>20193</v>
      </c>
      <c r="B5512" s="5" t="s">
        <v>20194</v>
      </c>
      <c r="C5512" s="5" t="s">
        <v>20195</v>
      </c>
      <c r="D5512" s="5" t="s">
        <v>20196</v>
      </c>
      <c r="E5512" s="5" t="s">
        <v>13</v>
      </c>
      <c r="F5512" s="5" t="s">
        <v>14</v>
      </c>
      <c r="G5512" s="5" t="s">
        <v>15</v>
      </c>
      <c r="H5512" s="5" t="s">
        <v>13</v>
      </c>
    </row>
    <row r="5513" spans="1:8">
      <c r="A5513" s="5" t="s">
        <v>20197</v>
      </c>
      <c r="B5513" s="5" t="s">
        <v>20198</v>
      </c>
      <c r="C5513" s="5" t="s">
        <v>20199</v>
      </c>
      <c r="D5513" s="5" t="s">
        <v>20200</v>
      </c>
      <c r="E5513" s="5" t="s">
        <v>13</v>
      </c>
      <c r="F5513" s="5" t="s">
        <v>14</v>
      </c>
      <c r="G5513" s="5" t="s">
        <v>15</v>
      </c>
      <c r="H5513" s="5" t="s">
        <v>13</v>
      </c>
    </row>
    <row r="5514" spans="1:8">
      <c r="A5514" s="5" t="s">
        <v>20201</v>
      </c>
      <c r="B5514" s="5" t="s">
        <v>20202</v>
      </c>
      <c r="C5514" s="5" t="s">
        <v>20203</v>
      </c>
      <c r="D5514" s="5" t="s">
        <v>20204</v>
      </c>
      <c r="E5514" s="5" t="s">
        <v>13</v>
      </c>
      <c r="F5514" s="5" t="s">
        <v>14</v>
      </c>
      <c r="G5514" s="5" t="s">
        <v>15</v>
      </c>
      <c r="H5514" s="5" t="s">
        <v>13</v>
      </c>
    </row>
    <row r="5515" spans="1:8">
      <c r="A5515" s="5" t="s">
        <v>20205</v>
      </c>
      <c r="B5515" s="5" t="s">
        <v>20206</v>
      </c>
      <c r="C5515" s="5" t="s">
        <v>1545</v>
      </c>
      <c r="D5515" s="5" t="s">
        <v>9549</v>
      </c>
      <c r="E5515" s="5" t="s">
        <v>13</v>
      </c>
      <c r="F5515" s="5" t="s">
        <v>14</v>
      </c>
      <c r="G5515" s="5" t="s">
        <v>15</v>
      </c>
      <c r="H5515" s="5" t="s">
        <v>13</v>
      </c>
    </row>
    <row r="5516" spans="1:8">
      <c r="A5516" s="5" t="s">
        <v>20207</v>
      </c>
      <c r="B5516" s="5" t="s">
        <v>20208</v>
      </c>
      <c r="C5516" s="5" t="s">
        <v>20209</v>
      </c>
      <c r="D5516" s="5" t="s">
        <v>20210</v>
      </c>
      <c r="E5516" s="5" t="s">
        <v>13</v>
      </c>
      <c r="F5516" s="5" t="s">
        <v>14</v>
      </c>
      <c r="G5516" s="5" t="s">
        <v>15</v>
      </c>
      <c r="H5516" s="5" t="s">
        <v>13</v>
      </c>
    </row>
    <row r="5517" spans="1:8">
      <c r="A5517" s="5" t="s">
        <v>20211</v>
      </c>
      <c r="B5517" s="5" t="s">
        <v>20212</v>
      </c>
      <c r="C5517" s="5" t="s">
        <v>20213</v>
      </c>
      <c r="D5517" s="5" t="s">
        <v>20214</v>
      </c>
      <c r="E5517" s="5" t="s">
        <v>13</v>
      </c>
      <c r="F5517" s="5" t="s">
        <v>14</v>
      </c>
      <c r="G5517" s="5" t="s">
        <v>15</v>
      </c>
      <c r="H5517" s="5" t="s">
        <v>13</v>
      </c>
    </row>
    <row r="5518" spans="1:8">
      <c r="A5518" s="5" t="s">
        <v>20215</v>
      </c>
      <c r="B5518" s="5" t="s">
        <v>20216</v>
      </c>
      <c r="C5518" s="5" t="s">
        <v>20217</v>
      </c>
      <c r="D5518" s="5" t="s">
        <v>20218</v>
      </c>
      <c r="E5518" s="5" t="s">
        <v>13</v>
      </c>
      <c r="F5518" s="5" t="s">
        <v>14</v>
      </c>
      <c r="G5518" s="5" t="s">
        <v>15</v>
      </c>
      <c r="H5518" s="5" t="s">
        <v>13</v>
      </c>
    </row>
    <row r="5519" spans="1:8">
      <c r="A5519" s="5" t="s">
        <v>20219</v>
      </c>
      <c r="B5519" s="5" t="s">
        <v>20220</v>
      </c>
      <c r="C5519" s="5" t="s">
        <v>20221</v>
      </c>
      <c r="D5519" s="5" t="s">
        <v>1756</v>
      </c>
      <c r="E5519" s="5" t="s">
        <v>13</v>
      </c>
      <c r="F5519" s="5" t="s">
        <v>14</v>
      </c>
      <c r="G5519" s="5" t="s">
        <v>15</v>
      </c>
      <c r="H5519" s="5" t="s">
        <v>13</v>
      </c>
    </row>
    <row r="5520" spans="1:8">
      <c r="A5520" s="5" t="s">
        <v>20222</v>
      </c>
      <c r="B5520" s="5" t="s">
        <v>20223</v>
      </c>
      <c r="C5520" s="5" t="s">
        <v>20224</v>
      </c>
      <c r="D5520" s="5" t="s">
        <v>15284</v>
      </c>
      <c r="E5520" s="5" t="s">
        <v>13</v>
      </c>
      <c r="F5520" s="5" t="s">
        <v>14</v>
      </c>
      <c r="G5520" s="5" t="s">
        <v>15</v>
      </c>
      <c r="H5520" s="5" t="s">
        <v>13</v>
      </c>
    </row>
    <row r="5521" spans="1:8">
      <c r="A5521" s="5" t="s">
        <v>20225</v>
      </c>
      <c r="B5521" s="5" t="s">
        <v>20226</v>
      </c>
      <c r="C5521" s="5" t="s">
        <v>20227</v>
      </c>
      <c r="D5521" s="5" t="s">
        <v>20228</v>
      </c>
      <c r="E5521" s="5" t="s">
        <v>13</v>
      </c>
      <c r="F5521" s="5" t="s">
        <v>14</v>
      </c>
      <c r="G5521" s="5" t="s">
        <v>15</v>
      </c>
      <c r="H5521" s="5" t="s">
        <v>13</v>
      </c>
    </row>
    <row r="5522" spans="1:8">
      <c r="A5522" s="5" t="s">
        <v>20229</v>
      </c>
      <c r="B5522" s="5" t="s">
        <v>20230</v>
      </c>
      <c r="C5522" s="5" t="s">
        <v>20231</v>
      </c>
      <c r="D5522" s="5" t="s">
        <v>20232</v>
      </c>
      <c r="E5522" s="5" t="s">
        <v>13</v>
      </c>
      <c r="F5522" s="5" t="s">
        <v>14</v>
      </c>
      <c r="G5522" s="5" t="s">
        <v>15</v>
      </c>
      <c r="H5522" s="5" t="s">
        <v>13</v>
      </c>
    </row>
    <row r="5523" spans="1:8">
      <c r="A5523" s="5" t="s">
        <v>20233</v>
      </c>
      <c r="B5523" s="5" t="s">
        <v>20234</v>
      </c>
      <c r="C5523" s="5" t="s">
        <v>20235</v>
      </c>
      <c r="D5523" s="5" t="s">
        <v>20236</v>
      </c>
      <c r="E5523" s="5" t="s">
        <v>13</v>
      </c>
      <c r="F5523" s="5" t="s">
        <v>14</v>
      </c>
      <c r="G5523" s="5" t="s">
        <v>15</v>
      </c>
      <c r="H5523" s="5" t="s">
        <v>13</v>
      </c>
    </row>
    <row r="5524" spans="1:8">
      <c r="A5524" s="5" t="s">
        <v>20237</v>
      </c>
      <c r="B5524" s="5" t="s">
        <v>20238</v>
      </c>
      <c r="C5524" s="5" t="s">
        <v>20239</v>
      </c>
      <c r="D5524" s="5" t="s">
        <v>20240</v>
      </c>
      <c r="E5524" s="5" t="s">
        <v>13</v>
      </c>
      <c r="F5524" s="5" t="s">
        <v>14</v>
      </c>
      <c r="G5524" s="5" t="s">
        <v>15</v>
      </c>
      <c r="H5524" s="5" t="s">
        <v>13</v>
      </c>
    </row>
    <row r="5525" spans="1:8">
      <c r="A5525" s="5" t="s">
        <v>20241</v>
      </c>
      <c r="B5525" s="5" t="s">
        <v>20242</v>
      </c>
      <c r="C5525" s="5" t="s">
        <v>20243</v>
      </c>
      <c r="D5525" s="5" t="s">
        <v>20244</v>
      </c>
      <c r="E5525" s="5" t="s">
        <v>13</v>
      </c>
      <c r="F5525" s="5" t="s">
        <v>14</v>
      </c>
      <c r="G5525" s="5" t="s">
        <v>15</v>
      </c>
      <c r="H5525" s="5" t="s">
        <v>13</v>
      </c>
    </row>
    <row r="5526" spans="1:8">
      <c r="A5526" s="5" t="s">
        <v>20245</v>
      </c>
      <c r="B5526" s="5" t="s">
        <v>20246</v>
      </c>
      <c r="C5526" s="5" t="s">
        <v>20247</v>
      </c>
      <c r="D5526" s="5" t="s">
        <v>20248</v>
      </c>
      <c r="E5526" s="5" t="s">
        <v>13</v>
      </c>
      <c r="F5526" s="5" t="s">
        <v>14</v>
      </c>
      <c r="G5526" s="5" t="s">
        <v>15</v>
      </c>
      <c r="H5526" s="5" t="s">
        <v>13</v>
      </c>
    </row>
    <row r="5527" spans="1:8">
      <c r="A5527" s="5" t="s">
        <v>20249</v>
      </c>
      <c r="B5527" s="5" t="s">
        <v>20250</v>
      </c>
      <c r="C5527" s="5" t="s">
        <v>20251</v>
      </c>
      <c r="D5527" s="5" t="s">
        <v>20252</v>
      </c>
      <c r="E5527" s="5" t="s">
        <v>13</v>
      </c>
      <c r="F5527" s="5" t="s">
        <v>14</v>
      </c>
      <c r="G5527" s="5" t="s">
        <v>15</v>
      </c>
      <c r="H5527" s="5" t="s">
        <v>13</v>
      </c>
    </row>
    <row r="5528" spans="1:8">
      <c r="A5528" s="5" t="s">
        <v>20253</v>
      </c>
      <c r="B5528" s="5" t="s">
        <v>20254</v>
      </c>
      <c r="C5528" s="5" t="s">
        <v>20255</v>
      </c>
      <c r="D5528" s="5" t="s">
        <v>20256</v>
      </c>
      <c r="E5528" s="5" t="s">
        <v>13</v>
      </c>
      <c r="F5528" s="5" t="s">
        <v>14</v>
      </c>
      <c r="G5528" s="5" t="s">
        <v>15</v>
      </c>
      <c r="H5528" s="5" t="s">
        <v>13</v>
      </c>
    </row>
    <row r="5529" spans="1:8">
      <c r="A5529" s="5" t="s">
        <v>20257</v>
      </c>
      <c r="B5529" s="5" t="s">
        <v>20258</v>
      </c>
      <c r="C5529" s="5" t="s">
        <v>20259</v>
      </c>
      <c r="D5529" s="5" t="s">
        <v>20260</v>
      </c>
      <c r="E5529" s="5" t="s">
        <v>13</v>
      </c>
      <c r="F5529" s="5" t="s">
        <v>14</v>
      </c>
      <c r="G5529" s="5" t="s">
        <v>15</v>
      </c>
      <c r="H5529" s="5" t="s">
        <v>13</v>
      </c>
    </row>
    <row r="5530" spans="1:8">
      <c r="A5530" s="5" t="s">
        <v>20261</v>
      </c>
      <c r="B5530" s="5" t="s">
        <v>20262</v>
      </c>
      <c r="C5530" s="5" t="s">
        <v>20263</v>
      </c>
      <c r="D5530" s="5" t="s">
        <v>20264</v>
      </c>
      <c r="E5530" s="5" t="s">
        <v>13</v>
      </c>
      <c r="F5530" s="5" t="s">
        <v>14</v>
      </c>
      <c r="G5530" s="5" t="s">
        <v>15</v>
      </c>
      <c r="H5530" s="5" t="s">
        <v>13</v>
      </c>
    </row>
    <row r="5531" spans="1:8">
      <c r="A5531" s="5" t="s">
        <v>20265</v>
      </c>
      <c r="B5531" s="5" t="s">
        <v>20266</v>
      </c>
      <c r="C5531" s="5" t="s">
        <v>20267</v>
      </c>
      <c r="D5531" s="5" t="s">
        <v>20268</v>
      </c>
      <c r="E5531" s="5" t="s">
        <v>13</v>
      </c>
      <c r="F5531" s="5" t="s">
        <v>14</v>
      </c>
      <c r="G5531" s="5" t="s">
        <v>15</v>
      </c>
      <c r="H5531" s="5" t="s">
        <v>13</v>
      </c>
    </row>
    <row r="5532" spans="1:8">
      <c r="A5532" s="5" t="s">
        <v>20269</v>
      </c>
      <c r="B5532" s="5" t="s">
        <v>20270</v>
      </c>
      <c r="C5532" s="5" t="s">
        <v>20271</v>
      </c>
      <c r="D5532" s="5" t="s">
        <v>20272</v>
      </c>
      <c r="E5532" s="5" t="s">
        <v>13</v>
      </c>
      <c r="F5532" s="5" t="s">
        <v>14</v>
      </c>
      <c r="G5532" s="5" t="s">
        <v>15</v>
      </c>
      <c r="H5532" s="5" t="s">
        <v>13</v>
      </c>
    </row>
    <row r="5533" spans="1:8">
      <c r="A5533" s="5" t="s">
        <v>20273</v>
      </c>
      <c r="B5533" s="5" t="s">
        <v>20274</v>
      </c>
      <c r="C5533" s="5" t="s">
        <v>20275</v>
      </c>
      <c r="D5533" s="5" t="s">
        <v>20276</v>
      </c>
      <c r="E5533" s="5" t="s">
        <v>13</v>
      </c>
      <c r="F5533" s="5" t="s">
        <v>14</v>
      </c>
      <c r="G5533" s="5" t="s">
        <v>15</v>
      </c>
      <c r="H5533" s="5" t="s">
        <v>13</v>
      </c>
    </row>
    <row r="5534" spans="1:8">
      <c r="A5534" s="5" t="s">
        <v>20277</v>
      </c>
      <c r="B5534" s="5" t="s">
        <v>20278</v>
      </c>
      <c r="C5534" s="5" t="s">
        <v>20279</v>
      </c>
      <c r="D5534" s="5" t="s">
        <v>20280</v>
      </c>
      <c r="E5534" s="5" t="s">
        <v>13</v>
      </c>
      <c r="F5534" s="5" t="s">
        <v>14</v>
      </c>
      <c r="G5534" s="5" t="s">
        <v>15</v>
      </c>
      <c r="H5534" s="5" t="s">
        <v>13</v>
      </c>
    </row>
    <row r="5535" spans="1:8">
      <c r="A5535" s="5" t="s">
        <v>20281</v>
      </c>
      <c r="B5535" s="5" t="s">
        <v>20282</v>
      </c>
      <c r="C5535" s="5" t="s">
        <v>20283</v>
      </c>
      <c r="D5535" s="5" t="s">
        <v>20284</v>
      </c>
      <c r="E5535" s="5" t="s">
        <v>13</v>
      </c>
      <c r="F5535" s="5" t="s">
        <v>14</v>
      </c>
      <c r="G5535" s="5" t="s">
        <v>15</v>
      </c>
      <c r="H5535" s="5" t="s">
        <v>13</v>
      </c>
    </row>
    <row r="5536" spans="1:8">
      <c r="A5536" s="5" t="s">
        <v>20285</v>
      </c>
      <c r="B5536" s="5" t="s">
        <v>20286</v>
      </c>
      <c r="C5536" s="5" t="s">
        <v>20287</v>
      </c>
      <c r="D5536" s="5" t="s">
        <v>20288</v>
      </c>
      <c r="E5536" s="5" t="s">
        <v>13</v>
      </c>
      <c r="F5536" s="5" t="s">
        <v>14</v>
      </c>
      <c r="G5536" s="5" t="s">
        <v>15</v>
      </c>
      <c r="H5536" s="5" t="s">
        <v>13</v>
      </c>
    </row>
    <row r="5537" spans="1:8">
      <c r="A5537" s="5" t="s">
        <v>20289</v>
      </c>
      <c r="B5537" s="5" t="s">
        <v>20290</v>
      </c>
      <c r="C5537" s="5" t="s">
        <v>20291</v>
      </c>
      <c r="D5537" s="5" t="s">
        <v>20292</v>
      </c>
      <c r="E5537" s="5" t="s">
        <v>13</v>
      </c>
      <c r="F5537" s="5" t="s">
        <v>14</v>
      </c>
      <c r="G5537" s="5" t="s">
        <v>15</v>
      </c>
      <c r="H5537" s="5" t="s">
        <v>13</v>
      </c>
    </row>
    <row r="5538" spans="1:8">
      <c r="A5538" s="5" t="s">
        <v>20293</v>
      </c>
      <c r="B5538" s="5" t="s">
        <v>20294</v>
      </c>
      <c r="C5538" s="5" t="s">
        <v>20295</v>
      </c>
      <c r="D5538" s="5" t="s">
        <v>20296</v>
      </c>
      <c r="E5538" s="5" t="s">
        <v>13</v>
      </c>
      <c r="F5538" s="5" t="s">
        <v>14</v>
      </c>
      <c r="G5538" s="5" t="s">
        <v>15</v>
      </c>
      <c r="H5538" s="5" t="s">
        <v>13</v>
      </c>
    </row>
    <row r="5539" spans="1:8">
      <c r="A5539" s="5" t="s">
        <v>20297</v>
      </c>
      <c r="B5539" s="5" t="s">
        <v>20298</v>
      </c>
      <c r="C5539" s="5" t="s">
        <v>20299</v>
      </c>
      <c r="D5539" s="5" t="s">
        <v>20300</v>
      </c>
      <c r="E5539" s="5" t="s">
        <v>13</v>
      </c>
      <c r="F5539" s="5" t="s">
        <v>14</v>
      </c>
      <c r="G5539" s="5" t="s">
        <v>15</v>
      </c>
      <c r="H5539" s="5" t="s">
        <v>13</v>
      </c>
    </row>
    <row r="5540" spans="1:8">
      <c r="A5540" s="5" t="s">
        <v>20301</v>
      </c>
      <c r="B5540" s="5" t="s">
        <v>20302</v>
      </c>
      <c r="C5540" s="5" t="s">
        <v>20303</v>
      </c>
      <c r="D5540" s="5" t="s">
        <v>20304</v>
      </c>
      <c r="E5540" s="5" t="s">
        <v>13</v>
      </c>
      <c r="F5540" s="5" t="s">
        <v>14</v>
      </c>
      <c r="G5540" s="5" t="s">
        <v>15</v>
      </c>
      <c r="H5540" s="5" t="s">
        <v>13</v>
      </c>
    </row>
    <row r="5541" spans="1:8">
      <c r="A5541" s="5" t="s">
        <v>20305</v>
      </c>
      <c r="B5541" s="5" t="s">
        <v>20306</v>
      </c>
      <c r="C5541" s="5" t="s">
        <v>20307</v>
      </c>
      <c r="D5541" s="5" t="s">
        <v>20308</v>
      </c>
      <c r="E5541" s="5" t="s">
        <v>13</v>
      </c>
      <c r="F5541" s="5" t="s">
        <v>14</v>
      </c>
      <c r="G5541" s="5" t="s">
        <v>15</v>
      </c>
      <c r="H5541" s="5" t="s">
        <v>13</v>
      </c>
    </row>
    <row r="5542" spans="1:8">
      <c r="A5542" s="5" t="s">
        <v>20309</v>
      </c>
      <c r="B5542" s="5" t="s">
        <v>20310</v>
      </c>
      <c r="C5542" s="5" t="s">
        <v>20311</v>
      </c>
      <c r="D5542" s="5" t="s">
        <v>20312</v>
      </c>
      <c r="E5542" s="5" t="s">
        <v>13</v>
      </c>
      <c r="F5542" s="5" t="s">
        <v>14</v>
      </c>
      <c r="G5542" s="5" t="s">
        <v>15</v>
      </c>
      <c r="H5542" s="5" t="s">
        <v>13</v>
      </c>
    </row>
    <row r="5543" spans="1:8">
      <c r="A5543" s="5" t="s">
        <v>20313</v>
      </c>
      <c r="B5543" s="5" t="s">
        <v>20314</v>
      </c>
      <c r="C5543" s="5" t="s">
        <v>20315</v>
      </c>
      <c r="D5543" s="5" t="s">
        <v>20316</v>
      </c>
      <c r="E5543" s="5" t="s">
        <v>13</v>
      </c>
      <c r="F5543" s="5" t="s">
        <v>14</v>
      </c>
      <c r="G5543" s="5" t="s">
        <v>15</v>
      </c>
      <c r="H5543" s="5" t="s">
        <v>13</v>
      </c>
    </row>
    <row r="5544" spans="1:8">
      <c r="A5544" s="5" t="s">
        <v>20317</v>
      </c>
      <c r="B5544" s="5" t="s">
        <v>20318</v>
      </c>
      <c r="C5544" s="5" t="s">
        <v>20319</v>
      </c>
      <c r="D5544" s="5" t="s">
        <v>7849</v>
      </c>
      <c r="E5544" s="5" t="s">
        <v>13</v>
      </c>
      <c r="F5544" s="5" t="s">
        <v>14</v>
      </c>
      <c r="G5544" s="5" t="s">
        <v>15</v>
      </c>
      <c r="H5544" s="5" t="s">
        <v>13</v>
      </c>
    </row>
    <row r="5545" spans="1:8">
      <c r="A5545" s="5" t="s">
        <v>20320</v>
      </c>
      <c r="B5545" s="5" t="s">
        <v>20321</v>
      </c>
      <c r="C5545" s="5" t="s">
        <v>20322</v>
      </c>
      <c r="D5545" s="5" t="s">
        <v>20323</v>
      </c>
      <c r="E5545" s="5" t="s">
        <v>13</v>
      </c>
      <c r="F5545" s="5" t="s">
        <v>14</v>
      </c>
      <c r="G5545" s="5" t="s">
        <v>15</v>
      </c>
      <c r="H5545" s="5" t="s">
        <v>13</v>
      </c>
    </row>
    <row r="5546" spans="1:8">
      <c r="A5546" s="5" t="s">
        <v>20324</v>
      </c>
      <c r="B5546" s="5" t="s">
        <v>20325</v>
      </c>
      <c r="C5546" s="5" t="s">
        <v>20326</v>
      </c>
      <c r="D5546" s="5" t="s">
        <v>20327</v>
      </c>
      <c r="E5546" s="5" t="s">
        <v>13</v>
      </c>
      <c r="F5546" s="5" t="s">
        <v>14</v>
      </c>
      <c r="G5546" s="5" t="s">
        <v>15</v>
      </c>
      <c r="H5546" s="5" t="s">
        <v>13</v>
      </c>
    </row>
    <row r="5547" spans="1:8">
      <c r="A5547" s="5" t="s">
        <v>20328</v>
      </c>
      <c r="B5547" s="5" t="s">
        <v>20329</v>
      </c>
      <c r="C5547" s="5" t="s">
        <v>20330</v>
      </c>
      <c r="D5547" s="5" t="s">
        <v>6327</v>
      </c>
      <c r="E5547" s="5" t="s">
        <v>13</v>
      </c>
      <c r="F5547" s="5" t="s">
        <v>14</v>
      </c>
      <c r="G5547" s="5" t="s">
        <v>15</v>
      </c>
      <c r="H5547" s="5" t="s">
        <v>13</v>
      </c>
    </row>
    <row r="5548" spans="1:8">
      <c r="A5548" s="5" t="s">
        <v>20331</v>
      </c>
      <c r="B5548" s="5" t="s">
        <v>20332</v>
      </c>
      <c r="C5548" s="5" t="s">
        <v>20333</v>
      </c>
      <c r="D5548" s="5" t="s">
        <v>20334</v>
      </c>
      <c r="E5548" s="5" t="s">
        <v>13</v>
      </c>
      <c r="F5548" s="5" t="s">
        <v>14</v>
      </c>
      <c r="G5548" s="5" t="s">
        <v>15</v>
      </c>
      <c r="H5548" s="5" t="s">
        <v>13</v>
      </c>
    </row>
    <row r="5549" spans="1:8">
      <c r="A5549" s="5" t="s">
        <v>20335</v>
      </c>
      <c r="B5549" s="5" t="s">
        <v>20336</v>
      </c>
      <c r="C5549" s="5" t="s">
        <v>20337</v>
      </c>
      <c r="D5549" s="5" t="s">
        <v>20338</v>
      </c>
      <c r="E5549" s="5" t="s">
        <v>13</v>
      </c>
      <c r="F5549" s="5" t="s">
        <v>14</v>
      </c>
      <c r="G5549" s="5" t="s">
        <v>15</v>
      </c>
      <c r="H5549" s="5" t="s">
        <v>13</v>
      </c>
    </row>
    <row r="5550" spans="1:8">
      <c r="A5550" s="5" t="s">
        <v>20339</v>
      </c>
      <c r="B5550" s="5" t="s">
        <v>20340</v>
      </c>
      <c r="C5550" s="5" t="s">
        <v>20341</v>
      </c>
      <c r="D5550" s="5" t="s">
        <v>20342</v>
      </c>
      <c r="E5550" s="5" t="s">
        <v>13</v>
      </c>
      <c r="F5550" s="5" t="s">
        <v>14</v>
      </c>
      <c r="G5550" s="5" t="s">
        <v>15</v>
      </c>
      <c r="H5550" s="5" t="s">
        <v>13</v>
      </c>
    </row>
    <row r="5551" spans="1:8">
      <c r="A5551" s="5" t="s">
        <v>20343</v>
      </c>
      <c r="B5551" s="5" t="s">
        <v>20344</v>
      </c>
      <c r="C5551" s="5" t="s">
        <v>20345</v>
      </c>
      <c r="D5551" s="5" t="s">
        <v>20346</v>
      </c>
      <c r="E5551" s="5" t="s">
        <v>13</v>
      </c>
      <c r="F5551" s="5" t="s">
        <v>14</v>
      </c>
      <c r="G5551" s="5" t="s">
        <v>15</v>
      </c>
      <c r="H5551" s="5" t="s">
        <v>13</v>
      </c>
    </row>
    <row r="5552" spans="1:8">
      <c r="A5552" s="5" t="s">
        <v>20347</v>
      </c>
      <c r="B5552" s="5" t="s">
        <v>20348</v>
      </c>
      <c r="C5552" s="5" t="s">
        <v>20349</v>
      </c>
      <c r="D5552" s="5" t="s">
        <v>19129</v>
      </c>
      <c r="E5552" s="5" t="s">
        <v>13</v>
      </c>
      <c r="F5552" s="5" t="s">
        <v>14</v>
      </c>
      <c r="G5552" s="5" t="s">
        <v>15</v>
      </c>
      <c r="H5552" s="5" t="s">
        <v>13</v>
      </c>
    </row>
    <row r="5553" spans="1:8">
      <c r="A5553" s="5" t="s">
        <v>20350</v>
      </c>
      <c r="B5553" s="5" t="s">
        <v>20351</v>
      </c>
      <c r="C5553" s="5" t="s">
        <v>20352</v>
      </c>
      <c r="D5553" s="5" t="s">
        <v>20353</v>
      </c>
      <c r="E5553" s="5" t="s">
        <v>13</v>
      </c>
      <c r="F5553" s="5" t="s">
        <v>14</v>
      </c>
      <c r="G5553" s="5" t="s">
        <v>15</v>
      </c>
      <c r="H5553" s="5" t="s">
        <v>13</v>
      </c>
    </row>
    <row r="5554" spans="1:8">
      <c r="A5554" s="5" t="s">
        <v>20354</v>
      </c>
      <c r="B5554" s="5" t="s">
        <v>20355</v>
      </c>
      <c r="C5554" s="5" t="s">
        <v>20356</v>
      </c>
      <c r="D5554" s="5" t="s">
        <v>20357</v>
      </c>
      <c r="E5554" s="5" t="s">
        <v>13</v>
      </c>
      <c r="F5554" s="5" t="s">
        <v>14</v>
      </c>
      <c r="G5554" s="5" t="s">
        <v>15</v>
      </c>
      <c r="H5554" s="5" t="s">
        <v>13</v>
      </c>
    </row>
    <row r="5555" spans="1:8">
      <c r="A5555" s="5" t="s">
        <v>20358</v>
      </c>
      <c r="B5555" s="5" t="s">
        <v>20359</v>
      </c>
      <c r="C5555" s="5" t="s">
        <v>20360</v>
      </c>
      <c r="D5555" s="5" t="s">
        <v>20361</v>
      </c>
      <c r="E5555" s="5" t="s">
        <v>13</v>
      </c>
      <c r="F5555" s="5" t="s">
        <v>14</v>
      </c>
      <c r="G5555" s="5" t="s">
        <v>15</v>
      </c>
      <c r="H5555" s="5" t="s">
        <v>13</v>
      </c>
    </row>
    <row r="5556" spans="1:8">
      <c r="A5556" s="5" t="s">
        <v>20362</v>
      </c>
      <c r="B5556" s="5" t="s">
        <v>20363</v>
      </c>
      <c r="C5556" s="5" t="s">
        <v>20364</v>
      </c>
      <c r="D5556" s="5" t="s">
        <v>20365</v>
      </c>
      <c r="E5556" s="5" t="s">
        <v>13</v>
      </c>
      <c r="F5556" s="5" t="s">
        <v>14</v>
      </c>
      <c r="G5556" s="5" t="s">
        <v>15</v>
      </c>
      <c r="H5556" s="5" t="s">
        <v>13</v>
      </c>
    </row>
    <row r="5557" spans="1:8">
      <c r="A5557" s="5" t="s">
        <v>20366</v>
      </c>
      <c r="B5557" s="5" t="s">
        <v>20367</v>
      </c>
      <c r="C5557" s="5" t="s">
        <v>20368</v>
      </c>
      <c r="D5557" s="5" t="s">
        <v>12369</v>
      </c>
      <c r="E5557" s="5" t="s">
        <v>13</v>
      </c>
      <c r="F5557" s="5" t="s">
        <v>14</v>
      </c>
      <c r="G5557" s="5" t="s">
        <v>15</v>
      </c>
      <c r="H5557" s="5" t="s">
        <v>13</v>
      </c>
    </row>
    <row r="5558" spans="1:8">
      <c r="A5558" s="5" t="s">
        <v>20369</v>
      </c>
      <c r="B5558" s="5" t="s">
        <v>20370</v>
      </c>
      <c r="C5558" s="5" t="s">
        <v>20371</v>
      </c>
      <c r="D5558" s="5" t="s">
        <v>20372</v>
      </c>
      <c r="E5558" s="5" t="s">
        <v>13</v>
      </c>
      <c r="F5558" s="5" t="s">
        <v>14</v>
      </c>
      <c r="G5558" s="5" t="s">
        <v>15</v>
      </c>
      <c r="H5558" s="5" t="s">
        <v>13</v>
      </c>
    </row>
    <row r="5559" spans="1:8">
      <c r="A5559" s="5" t="s">
        <v>20373</v>
      </c>
      <c r="B5559" s="5" t="s">
        <v>20374</v>
      </c>
      <c r="C5559" s="5" t="s">
        <v>20375</v>
      </c>
      <c r="D5559" s="5" t="s">
        <v>20376</v>
      </c>
      <c r="E5559" s="5" t="s">
        <v>13</v>
      </c>
      <c r="F5559" s="5" t="s">
        <v>14</v>
      </c>
      <c r="G5559" s="5" t="s">
        <v>15</v>
      </c>
      <c r="H5559" s="5" t="s">
        <v>13</v>
      </c>
    </row>
    <row r="5560" spans="1:8">
      <c r="A5560" s="5" t="s">
        <v>20377</v>
      </c>
      <c r="B5560" s="5" t="s">
        <v>20378</v>
      </c>
      <c r="C5560" s="5" t="s">
        <v>20379</v>
      </c>
      <c r="D5560" s="5" t="s">
        <v>20380</v>
      </c>
      <c r="E5560" s="5" t="s">
        <v>13</v>
      </c>
      <c r="F5560" s="5" t="s">
        <v>14</v>
      </c>
      <c r="G5560" s="5" t="s">
        <v>15</v>
      </c>
      <c r="H5560" s="5" t="s">
        <v>13</v>
      </c>
    </row>
    <row r="5561" spans="1:8">
      <c r="A5561" s="5" t="s">
        <v>20381</v>
      </c>
      <c r="B5561" s="5" t="s">
        <v>20382</v>
      </c>
      <c r="C5561" s="5" t="s">
        <v>20383</v>
      </c>
      <c r="D5561" s="5" t="s">
        <v>20384</v>
      </c>
      <c r="E5561" s="5" t="s">
        <v>13</v>
      </c>
      <c r="F5561" s="5" t="s">
        <v>14</v>
      </c>
      <c r="G5561" s="5" t="s">
        <v>15</v>
      </c>
      <c r="H5561" s="5" t="s">
        <v>13</v>
      </c>
    </row>
    <row r="5562" spans="1:8">
      <c r="A5562" s="5" t="s">
        <v>20385</v>
      </c>
      <c r="B5562" s="5" t="s">
        <v>20386</v>
      </c>
      <c r="C5562" s="5" t="s">
        <v>20387</v>
      </c>
      <c r="D5562" s="5" t="s">
        <v>20388</v>
      </c>
      <c r="E5562" s="5" t="s">
        <v>13</v>
      </c>
      <c r="F5562" s="5" t="s">
        <v>14</v>
      </c>
      <c r="G5562" s="5" t="s">
        <v>15</v>
      </c>
      <c r="H5562" s="5" t="s">
        <v>13</v>
      </c>
    </row>
    <row r="5563" spans="1:8">
      <c r="A5563" s="5" t="s">
        <v>20389</v>
      </c>
      <c r="B5563" s="5" t="s">
        <v>20390</v>
      </c>
      <c r="C5563" s="5" t="s">
        <v>20391</v>
      </c>
      <c r="D5563" s="5" t="s">
        <v>18323</v>
      </c>
      <c r="E5563" s="5" t="s">
        <v>13</v>
      </c>
      <c r="F5563" s="5" t="s">
        <v>14</v>
      </c>
      <c r="G5563" s="5" t="s">
        <v>15</v>
      </c>
      <c r="H5563" s="5" t="s">
        <v>13</v>
      </c>
    </row>
    <row r="5564" spans="1:8">
      <c r="A5564" s="5" t="s">
        <v>20392</v>
      </c>
      <c r="B5564" s="5" t="s">
        <v>20393</v>
      </c>
      <c r="C5564" s="5" t="s">
        <v>20394</v>
      </c>
      <c r="D5564" s="5" t="s">
        <v>20395</v>
      </c>
      <c r="E5564" s="5" t="s">
        <v>13</v>
      </c>
      <c r="F5564" s="5" t="s">
        <v>14</v>
      </c>
      <c r="G5564" s="5" t="s">
        <v>15</v>
      </c>
      <c r="H5564" s="5" t="s">
        <v>13</v>
      </c>
    </row>
    <row r="5565" spans="1:8">
      <c r="A5565" s="5" t="s">
        <v>20396</v>
      </c>
      <c r="B5565" s="5" t="s">
        <v>20397</v>
      </c>
      <c r="C5565" s="5" t="s">
        <v>20398</v>
      </c>
      <c r="D5565" s="5" t="s">
        <v>20399</v>
      </c>
      <c r="E5565" s="5" t="s">
        <v>13</v>
      </c>
      <c r="F5565" s="5" t="s">
        <v>14</v>
      </c>
      <c r="G5565" s="5" t="s">
        <v>15</v>
      </c>
      <c r="H5565" s="5" t="s">
        <v>13</v>
      </c>
    </row>
    <row r="5566" spans="1:8">
      <c r="A5566" s="5" t="s">
        <v>20400</v>
      </c>
      <c r="B5566" s="5" t="s">
        <v>20401</v>
      </c>
      <c r="C5566" s="5" t="s">
        <v>20402</v>
      </c>
      <c r="D5566" s="5" t="s">
        <v>20403</v>
      </c>
      <c r="E5566" s="5" t="s">
        <v>13</v>
      </c>
      <c r="F5566" s="5" t="s">
        <v>14</v>
      </c>
      <c r="G5566" s="5" t="s">
        <v>15</v>
      </c>
      <c r="H5566" s="5" t="s">
        <v>13</v>
      </c>
    </row>
    <row r="5567" spans="1:8">
      <c r="A5567" s="5" t="s">
        <v>20404</v>
      </c>
      <c r="B5567" s="5" t="s">
        <v>20405</v>
      </c>
      <c r="C5567" s="5" t="s">
        <v>20406</v>
      </c>
      <c r="D5567" s="5" t="s">
        <v>1538</v>
      </c>
      <c r="E5567" s="5" t="s">
        <v>13</v>
      </c>
      <c r="F5567" s="5" t="s">
        <v>14</v>
      </c>
      <c r="G5567" s="5" t="s">
        <v>15</v>
      </c>
      <c r="H5567" s="5" t="s">
        <v>13</v>
      </c>
    </row>
    <row r="5568" spans="1:8">
      <c r="A5568" s="5" t="s">
        <v>20407</v>
      </c>
      <c r="B5568" s="5" t="s">
        <v>20408</v>
      </c>
      <c r="C5568" s="5" t="s">
        <v>20409</v>
      </c>
      <c r="D5568" s="5" t="s">
        <v>20410</v>
      </c>
      <c r="E5568" s="5" t="s">
        <v>13</v>
      </c>
      <c r="F5568" s="5" t="s">
        <v>14</v>
      </c>
      <c r="G5568" s="5" t="s">
        <v>15</v>
      </c>
      <c r="H5568" s="5" t="s">
        <v>13</v>
      </c>
    </row>
    <row r="5569" spans="1:8">
      <c r="A5569" s="5" t="s">
        <v>20411</v>
      </c>
      <c r="B5569" s="5" t="s">
        <v>20412</v>
      </c>
      <c r="C5569" s="5" t="s">
        <v>20413</v>
      </c>
      <c r="D5569" s="5" t="s">
        <v>20414</v>
      </c>
      <c r="E5569" s="5" t="s">
        <v>13</v>
      </c>
      <c r="F5569" s="5" t="s">
        <v>14</v>
      </c>
      <c r="G5569" s="5" t="s">
        <v>15</v>
      </c>
      <c r="H5569" s="5" t="s">
        <v>13</v>
      </c>
    </row>
    <row r="5570" spans="1:8">
      <c r="A5570" s="5" t="s">
        <v>20415</v>
      </c>
      <c r="B5570" s="5" t="s">
        <v>20416</v>
      </c>
      <c r="C5570" s="5" t="s">
        <v>20417</v>
      </c>
      <c r="D5570" s="5" t="s">
        <v>9275</v>
      </c>
      <c r="E5570" s="5" t="s">
        <v>13</v>
      </c>
      <c r="F5570" s="5" t="s">
        <v>14</v>
      </c>
      <c r="G5570" s="5" t="s">
        <v>15</v>
      </c>
      <c r="H5570" s="5" t="s">
        <v>13</v>
      </c>
    </row>
    <row r="5571" spans="1:8">
      <c r="A5571" s="5" t="s">
        <v>20418</v>
      </c>
      <c r="B5571" s="5" t="s">
        <v>20419</v>
      </c>
      <c r="C5571" s="5" t="s">
        <v>20420</v>
      </c>
      <c r="D5571" s="5" t="s">
        <v>20421</v>
      </c>
      <c r="E5571" s="5" t="s">
        <v>13</v>
      </c>
      <c r="F5571" s="5" t="s">
        <v>14</v>
      </c>
      <c r="G5571" s="5" t="s">
        <v>15</v>
      </c>
      <c r="H5571" s="5" t="s">
        <v>13</v>
      </c>
    </row>
    <row r="5572" spans="1:8">
      <c r="A5572" s="5" t="s">
        <v>20422</v>
      </c>
      <c r="B5572" s="5" t="s">
        <v>20423</v>
      </c>
      <c r="C5572" s="5" t="s">
        <v>20424</v>
      </c>
      <c r="D5572" s="5" t="s">
        <v>20425</v>
      </c>
      <c r="E5572" s="5" t="s">
        <v>13</v>
      </c>
      <c r="F5572" s="5" t="s">
        <v>14</v>
      </c>
      <c r="G5572" s="5" t="s">
        <v>15</v>
      </c>
      <c r="H5572" s="5" t="s">
        <v>13</v>
      </c>
    </row>
    <row r="5573" spans="1:8">
      <c r="A5573" s="5" t="s">
        <v>20426</v>
      </c>
      <c r="B5573" s="5" t="s">
        <v>20427</v>
      </c>
      <c r="C5573" s="5" t="s">
        <v>20428</v>
      </c>
      <c r="D5573" s="5" t="s">
        <v>20429</v>
      </c>
      <c r="E5573" s="5" t="s">
        <v>13</v>
      </c>
      <c r="F5573" s="5" t="s">
        <v>14</v>
      </c>
      <c r="G5573" s="5" t="s">
        <v>15</v>
      </c>
      <c r="H5573" s="5" t="s">
        <v>13</v>
      </c>
    </row>
    <row r="5574" spans="1:8">
      <c r="A5574" s="5" t="s">
        <v>20430</v>
      </c>
      <c r="B5574" s="5" t="s">
        <v>20431</v>
      </c>
      <c r="C5574" s="5" t="s">
        <v>20432</v>
      </c>
      <c r="D5574" s="5" t="s">
        <v>20433</v>
      </c>
      <c r="E5574" s="5" t="s">
        <v>13</v>
      </c>
      <c r="F5574" s="5" t="s">
        <v>14</v>
      </c>
      <c r="G5574" s="5" t="s">
        <v>15</v>
      </c>
      <c r="H5574" s="5" t="s">
        <v>13</v>
      </c>
    </row>
    <row r="5575" spans="1:8">
      <c r="A5575" s="5" t="s">
        <v>20434</v>
      </c>
      <c r="B5575" s="5" t="s">
        <v>20435</v>
      </c>
      <c r="C5575" s="5" t="s">
        <v>20436</v>
      </c>
      <c r="D5575" s="5" t="s">
        <v>20437</v>
      </c>
      <c r="E5575" s="5" t="s">
        <v>13</v>
      </c>
      <c r="F5575" s="5" t="s">
        <v>14</v>
      </c>
      <c r="G5575" s="5" t="s">
        <v>15</v>
      </c>
      <c r="H5575" s="5" t="s">
        <v>13</v>
      </c>
    </row>
    <row r="5576" spans="1:8">
      <c r="A5576" s="5" t="s">
        <v>20438</v>
      </c>
      <c r="B5576" s="5" t="s">
        <v>20439</v>
      </c>
      <c r="C5576" s="5" t="s">
        <v>20440</v>
      </c>
      <c r="D5576" s="5" t="s">
        <v>20441</v>
      </c>
      <c r="E5576" s="5" t="s">
        <v>13</v>
      </c>
      <c r="F5576" s="5" t="s">
        <v>14</v>
      </c>
      <c r="G5576" s="5" t="s">
        <v>15</v>
      </c>
      <c r="H5576" s="5" t="s">
        <v>13</v>
      </c>
    </row>
    <row r="5577" spans="1:8">
      <c r="A5577" s="5" t="s">
        <v>20442</v>
      </c>
      <c r="B5577" s="5" t="s">
        <v>20443</v>
      </c>
      <c r="C5577" s="5" t="s">
        <v>20444</v>
      </c>
      <c r="D5577" s="5" t="s">
        <v>20445</v>
      </c>
      <c r="E5577" s="5" t="s">
        <v>13</v>
      </c>
      <c r="F5577" s="5" t="s">
        <v>14</v>
      </c>
      <c r="G5577" s="5" t="s">
        <v>15</v>
      </c>
      <c r="H5577" s="5" t="s">
        <v>13</v>
      </c>
    </row>
    <row r="5578" spans="1:8">
      <c r="A5578" s="5" t="s">
        <v>20446</v>
      </c>
      <c r="B5578" s="5" t="s">
        <v>20447</v>
      </c>
      <c r="C5578" s="5" t="s">
        <v>20448</v>
      </c>
      <c r="D5578" s="5" t="s">
        <v>20449</v>
      </c>
      <c r="E5578" s="5" t="s">
        <v>13</v>
      </c>
      <c r="F5578" s="5" t="s">
        <v>14</v>
      </c>
      <c r="G5578" s="5" t="s">
        <v>15</v>
      </c>
      <c r="H5578" s="5" t="s">
        <v>13</v>
      </c>
    </row>
    <row r="5579" spans="1:8">
      <c r="A5579" s="5" t="s">
        <v>20450</v>
      </c>
      <c r="B5579" s="5" t="s">
        <v>20451</v>
      </c>
      <c r="C5579" s="5" t="s">
        <v>20452</v>
      </c>
      <c r="D5579" s="5" t="s">
        <v>20453</v>
      </c>
      <c r="E5579" s="5" t="s">
        <v>13</v>
      </c>
      <c r="F5579" s="5" t="s">
        <v>14</v>
      </c>
      <c r="G5579" s="5" t="s">
        <v>15</v>
      </c>
      <c r="H5579" s="5" t="s">
        <v>13</v>
      </c>
    </row>
    <row r="5580" spans="1:8">
      <c r="A5580" s="5" t="s">
        <v>20454</v>
      </c>
      <c r="B5580" s="5" t="s">
        <v>20455</v>
      </c>
      <c r="C5580" s="5" t="s">
        <v>20456</v>
      </c>
      <c r="D5580" s="5" t="s">
        <v>20457</v>
      </c>
      <c r="E5580" s="5" t="s">
        <v>13</v>
      </c>
      <c r="F5580" s="5" t="s">
        <v>14</v>
      </c>
      <c r="G5580" s="5" t="s">
        <v>15</v>
      </c>
      <c r="H5580" s="5" t="s">
        <v>13</v>
      </c>
    </row>
    <row r="5581" spans="1:8">
      <c r="A5581" s="5" t="s">
        <v>20458</v>
      </c>
      <c r="B5581" s="5" t="s">
        <v>20459</v>
      </c>
      <c r="C5581" s="5" t="s">
        <v>20460</v>
      </c>
      <c r="D5581" s="5" t="s">
        <v>20461</v>
      </c>
      <c r="E5581" s="5" t="s">
        <v>13</v>
      </c>
      <c r="F5581" s="5" t="s">
        <v>14</v>
      </c>
      <c r="G5581" s="5" t="s">
        <v>15</v>
      </c>
      <c r="H5581" s="5" t="s">
        <v>13</v>
      </c>
    </row>
    <row r="5582" spans="1:8">
      <c r="A5582" s="5" t="s">
        <v>20462</v>
      </c>
      <c r="B5582" s="5" t="s">
        <v>20463</v>
      </c>
      <c r="C5582" s="5" t="s">
        <v>20464</v>
      </c>
      <c r="D5582" s="5" t="s">
        <v>20465</v>
      </c>
      <c r="E5582" s="5" t="s">
        <v>13</v>
      </c>
      <c r="F5582" s="5" t="s">
        <v>14</v>
      </c>
      <c r="G5582" s="5" t="s">
        <v>15</v>
      </c>
      <c r="H5582" s="5" t="s">
        <v>13</v>
      </c>
    </row>
    <row r="5583" spans="1:8">
      <c r="A5583" s="5" t="s">
        <v>20466</v>
      </c>
      <c r="B5583" s="5" t="s">
        <v>20467</v>
      </c>
      <c r="C5583" s="5" t="s">
        <v>20468</v>
      </c>
      <c r="D5583" s="5" t="s">
        <v>20469</v>
      </c>
      <c r="E5583" s="5" t="s">
        <v>13</v>
      </c>
      <c r="F5583" s="5" t="s">
        <v>14</v>
      </c>
      <c r="G5583" s="5" t="s">
        <v>15</v>
      </c>
      <c r="H5583" s="5" t="s">
        <v>13</v>
      </c>
    </row>
    <row r="5584" spans="1:8">
      <c r="A5584" s="5" t="s">
        <v>20470</v>
      </c>
      <c r="B5584" s="5" t="s">
        <v>20471</v>
      </c>
      <c r="C5584" s="5" t="s">
        <v>12721</v>
      </c>
      <c r="D5584" s="5" t="s">
        <v>20472</v>
      </c>
      <c r="E5584" s="5" t="s">
        <v>13</v>
      </c>
      <c r="F5584" s="5" t="s">
        <v>14</v>
      </c>
      <c r="G5584" s="5" t="s">
        <v>15</v>
      </c>
      <c r="H5584" s="5" t="s">
        <v>13</v>
      </c>
    </row>
    <row r="5585" spans="1:8">
      <c r="A5585" s="5" t="s">
        <v>20473</v>
      </c>
      <c r="B5585" s="5" t="s">
        <v>20474</v>
      </c>
      <c r="C5585" s="5" t="s">
        <v>20475</v>
      </c>
      <c r="D5585" s="5" t="s">
        <v>20476</v>
      </c>
      <c r="E5585" s="5" t="s">
        <v>13</v>
      </c>
      <c r="F5585" s="5" t="s">
        <v>14</v>
      </c>
      <c r="G5585" s="5" t="s">
        <v>15</v>
      </c>
      <c r="H5585" s="5" t="s">
        <v>13</v>
      </c>
    </row>
    <row r="5586" spans="1:8">
      <c r="A5586" s="5" t="s">
        <v>20477</v>
      </c>
      <c r="B5586" s="5" t="s">
        <v>20478</v>
      </c>
      <c r="C5586" s="5" t="s">
        <v>20479</v>
      </c>
      <c r="D5586" s="5" t="s">
        <v>20480</v>
      </c>
      <c r="E5586" s="5" t="s">
        <v>13</v>
      </c>
      <c r="F5586" s="5" t="s">
        <v>14</v>
      </c>
      <c r="G5586" s="5" t="s">
        <v>15</v>
      </c>
      <c r="H5586" s="5" t="s">
        <v>13</v>
      </c>
    </row>
    <row r="5587" spans="1:8">
      <c r="A5587" s="5" t="s">
        <v>20481</v>
      </c>
      <c r="B5587" s="5" t="s">
        <v>20482</v>
      </c>
      <c r="C5587" s="5" t="s">
        <v>20483</v>
      </c>
      <c r="D5587" s="5" t="s">
        <v>13103</v>
      </c>
      <c r="E5587" s="5" t="s">
        <v>13</v>
      </c>
      <c r="F5587" s="5" t="s">
        <v>14</v>
      </c>
      <c r="G5587" s="5" t="s">
        <v>15</v>
      </c>
      <c r="H5587" s="5" t="s">
        <v>13</v>
      </c>
    </row>
    <row r="5588" spans="1:8">
      <c r="A5588" s="5" t="s">
        <v>20484</v>
      </c>
      <c r="B5588" s="5" t="s">
        <v>20485</v>
      </c>
      <c r="C5588" s="5" t="s">
        <v>20486</v>
      </c>
      <c r="D5588" s="5" t="s">
        <v>1369</v>
      </c>
      <c r="E5588" s="5" t="s">
        <v>13</v>
      </c>
      <c r="F5588" s="5" t="s">
        <v>14</v>
      </c>
      <c r="G5588" s="5" t="s">
        <v>15</v>
      </c>
      <c r="H5588" s="5" t="s">
        <v>13</v>
      </c>
    </row>
    <row r="5589" spans="1:8">
      <c r="A5589" s="5" t="s">
        <v>20487</v>
      </c>
      <c r="B5589" s="5" t="s">
        <v>20488</v>
      </c>
      <c r="C5589" s="5" t="s">
        <v>20489</v>
      </c>
      <c r="D5589" s="5" t="s">
        <v>1966</v>
      </c>
      <c r="E5589" s="5" t="s">
        <v>13</v>
      </c>
      <c r="F5589" s="5" t="s">
        <v>14</v>
      </c>
      <c r="G5589" s="5" t="s">
        <v>15</v>
      </c>
      <c r="H5589" s="5" t="s">
        <v>13</v>
      </c>
    </row>
    <row r="5590" spans="1:8">
      <c r="A5590" s="5" t="s">
        <v>20490</v>
      </c>
      <c r="B5590" s="5" t="s">
        <v>20491</v>
      </c>
      <c r="C5590" s="5" t="s">
        <v>20267</v>
      </c>
      <c r="D5590" s="5" t="s">
        <v>20492</v>
      </c>
      <c r="E5590" s="5" t="s">
        <v>13</v>
      </c>
      <c r="F5590" s="5" t="s">
        <v>14</v>
      </c>
      <c r="G5590" s="5" t="s">
        <v>15</v>
      </c>
      <c r="H5590" s="5" t="s">
        <v>13</v>
      </c>
    </row>
    <row r="5591" spans="1:8">
      <c r="A5591" s="5" t="s">
        <v>20493</v>
      </c>
      <c r="B5591" s="5" t="s">
        <v>20494</v>
      </c>
      <c r="C5591" s="5" t="s">
        <v>20495</v>
      </c>
      <c r="D5591" s="5" t="s">
        <v>20496</v>
      </c>
      <c r="E5591" s="5" t="s">
        <v>13</v>
      </c>
      <c r="F5591" s="5" t="s">
        <v>14</v>
      </c>
      <c r="G5591" s="5" t="s">
        <v>15</v>
      </c>
      <c r="H5591" s="5" t="s">
        <v>13</v>
      </c>
    </row>
    <row r="5592" spans="1:8">
      <c r="A5592" s="5" t="s">
        <v>20497</v>
      </c>
      <c r="B5592" s="5" t="s">
        <v>20498</v>
      </c>
      <c r="C5592" s="5" t="s">
        <v>20499</v>
      </c>
      <c r="D5592" s="5" t="s">
        <v>20500</v>
      </c>
      <c r="E5592" s="5" t="s">
        <v>13</v>
      </c>
      <c r="F5592" s="5" t="s">
        <v>14</v>
      </c>
      <c r="G5592" s="5" t="s">
        <v>15</v>
      </c>
      <c r="H5592" s="5" t="s">
        <v>13</v>
      </c>
    </row>
    <row r="5593" spans="1:8">
      <c r="A5593" s="5" t="s">
        <v>20501</v>
      </c>
      <c r="B5593" s="5" t="s">
        <v>20502</v>
      </c>
      <c r="C5593" s="5" t="s">
        <v>20503</v>
      </c>
      <c r="D5593" s="5" t="s">
        <v>20504</v>
      </c>
      <c r="E5593" s="5" t="s">
        <v>13</v>
      </c>
      <c r="F5593" s="5" t="s">
        <v>14</v>
      </c>
      <c r="G5593" s="5" t="s">
        <v>15</v>
      </c>
      <c r="H5593" s="5" t="s">
        <v>13</v>
      </c>
    </row>
    <row r="5594" spans="1:8">
      <c r="A5594" s="5" t="s">
        <v>20505</v>
      </c>
      <c r="B5594" s="5" t="s">
        <v>20506</v>
      </c>
      <c r="C5594" s="5" t="s">
        <v>20507</v>
      </c>
      <c r="D5594" s="5" t="s">
        <v>7217</v>
      </c>
      <c r="E5594" s="5" t="s">
        <v>13</v>
      </c>
      <c r="F5594" s="5" t="s">
        <v>14</v>
      </c>
      <c r="G5594" s="5" t="s">
        <v>15</v>
      </c>
      <c r="H5594" s="5" t="s">
        <v>13</v>
      </c>
    </row>
    <row r="5595" spans="1:8">
      <c r="A5595" s="5" t="s">
        <v>20508</v>
      </c>
      <c r="B5595" s="5" t="s">
        <v>20509</v>
      </c>
      <c r="C5595" s="5" t="s">
        <v>20510</v>
      </c>
      <c r="D5595" s="5" t="s">
        <v>17981</v>
      </c>
      <c r="E5595" s="5" t="s">
        <v>13</v>
      </c>
      <c r="F5595" s="5" t="s">
        <v>14</v>
      </c>
      <c r="G5595" s="5" t="s">
        <v>15</v>
      </c>
      <c r="H5595" s="5" t="s">
        <v>13</v>
      </c>
    </row>
    <row r="5596" spans="1:8">
      <c r="A5596" s="5" t="s">
        <v>20511</v>
      </c>
      <c r="B5596" s="5" t="s">
        <v>20512</v>
      </c>
      <c r="C5596" s="5" t="s">
        <v>20513</v>
      </c>
      <c r="D5596" s="5" t="s">
        <v>20514</v>
      </c>
      <c r="E5596" s="5" t="s">
        <v>13</v>
      </c>
      <c r="F5596" s="5" t="s">
        <v>14</v>
      </c>
      <c r="G5596" s="5" t="s">
        <v>15</v>
      </c>
      <c r="H5596" s="5" t="s">
        <v>13</v>
      </c>
    </row>
    <row r="5597" spans="1:8">
      <c r="A5597" s="5" t="s">
        <v>20515</v>
      </c>
      <c r="B5597" s="5" t="s">
        <v>20516</v>
      </c>
      <c r="C5597" s="5" t="s">
        <v>20517</v>
      </c>
      <c r="D5597" s="5" t="s">
        <v>9128</v>
      </c>
      <c r="E5597" s="5" t="s">
        <v>13</v>
      </c>
      <c r="F5597" s="5" t="s">
        <v>14</v>
      </c>
      <c r="G5597" s="5" t="s">
        <v>15</v>
      </c>
      <c r="H5597" s="5" t="s">
        <v>13</v>
      </c>
    </row>
    <row r="5598" spans="1:8">
      <c r="A5598" s="5" t="s">
        <v>20518</v>
      </c>
      <c r="B5598" s="5" t="s">
        <v>20519</v>
      </c>
      <c r="C5598" s="5" t="s">
        <v>20520</v>
      </c>
      <c r="D5598" s="5" t="s">
        <v>10489</v>
      </c>
      <c r="E5598" s="5" t="s">
        <v>13</v>
      </c>
      <c r="F5598" s="5" t="s">
        <v>14</v>
      </c>
      <c r="G5598" s="5" t="s">
        <v>15</v>
      </c>
      <c r="H5598" s="5" t="s">
        <v>13</v>
      </c>
    </row>
    <row r="5599" spans="1:8">
      <c r="A5599" s="5" t="s">
        <v>20521</v>
      </c>
      <c r="B5599" s="5" t="s">
        <v>20522</v>
      </c>
      <c r="C5599" s="5" t="s">
        <v>20523</v>
      </c>
      <c r="D5599" s="5" t="s">
        <v>20524</v>
      </c>
      <c r="E5599" s="5" t="s">
        <v>13</v>
      </c>
      <c r="F5599" s="5" t="s">
        <v>14</v>
      </c>
      <c r="G5599" s="5" t="s">
        <v>15</v>
      </c>
      <c r="H5599" s="5" t="s">
        <v>13</v>
      </c>
    </row>
    <row r="5600" spans="1:8">
      <c r="A5600" s="5" t="s">
        <v>20525</v>
      </c>
      <c r="B5600" s="5" t="s">
        <v>20526</v>
      </c>
      <c r="C5600" s="5" t="s">
        <v>20527</v>
      </c>
      <c r="D5600" s="5" t="s">
        <v>20528</v>
      </c>
      <c r="E5600" s="5" t="s">
        <v>13</v>
      </c>
      <c r="F5600" s="5" t="s">
        <v>14</v>
      </c>
      <c r="G5600" s="5" t="s">
        <v>15</v>
      </c>
      <c r="H5600" s="5" t="s">
        <v>13</v>
      </c>
    </row>
    <row r="5601" spans="1:8">
      <c r="A5601" s="5" t="s">
        <v>20529</v>
      </c>
      <c r="B5601" s="5" t="s">
        <v>20530</v>
      </c>
      <c r="C5601" s="5" t="s">
        <v>20527</v>
      </c>
      <c r="D5601" s="5" t="s">
        <v>20531</v>
      </c>
      <c r="E5601" s="5" t="s">
        <v>13</v>
      </c>
      <c r="F5601" s="5" t="s">
        <v>14</v>
      </c>
      <c r="G5601" s="5" t="s">
        <v>15</v>
      </c>
      <c r="H5601" s="5" t="s">
        <v>13</v>
      </c>
    </row>
    <row r="5602" spans="1:8">
      <c r="A5602" s="5" t="s">
        <v>20532</v>
      </c>
      <c r="B5602" s="5" t="s">
        <v>20533</v>
      </c>
      <c r="C5602" s="5" t="s">
        <v>20534</v>
      </c>
      <c r="D5602" s="5" t="s">
        <v>20535</v>
      </c>
      <c r="E5602" s="5" t="s">
        <v>13</v>
      </c>
      <c r="F5602" s="5" t="s">
        <v>14</v>
      </c>
      <c r="G5602" s="5" t="s">
        <v>15</v>
      </c>
      <c r="H5602" s="5" t="s">
        <v>13</v>
      </c>
    </row>
    <row r="5603" spans="1:8">
      <c r="A5603" s="5" t="s">
        <v>20536</v>
      </c>
      <c r="B5603" s="5" t="s">
        <v>20537</v>
      </c>
      <c r="C5603" s="5" t="s">
        <v>20538</v>
      </c>
      <c r="D5603" s="5" t="s">
        <v>20539</v>
      </c>
      <c r="E5603" s="5" t="s">
        <v>13</v>
      </c>
      <c r="F5603" s="5" t="s">
        <v>14</v>
      </c>
      <c r="G5603" s="5" t="s">
        <v>15</v>
      </c>
      <c r="H5603" s="5" t="s">
        <v>13</v>
      </c>
    </row>
    <row r="5604" spans="1:8">
      <c r="A5604" s="5" t="s">
        <v>20540</v>
      </c>
      <c r="B5604" s="5" t="s">
        <v>20541</v>
      </c>
      <c r="C5604" s="5" t="s">
        <v>20542</v>
      </c>
      <c r="D5604" s="5" t="s">
        <v>20543</v>
      </c>
      <c r="E5604" s="5" t="s">
        <v>13</v>
      </c>
      <c r="F5604" s="5" t="s">
        <v>14</v>
      </c>
      <c r="G5604" s="5" t="s">
        <v>15</v>
      </c>
      <c r="H5604" s="5" t="s">
        <v>13</v>
      </c>
    </row>
    <row r="5605" spans="1:8">
      <c r="A5605" s="5" t="s">
        <v>20544</v>
      </c>
      <c r="B5605" s="5" t="s">
        <v>20545</v>
      </c>
      <c r="C5605" s="5" t="s">
        <v>20546</v>
      </c>
      <c r="D5605" s="5" t="s">
        <v>20547</v>
      </c>
      <c r="E5605" s="5" t="s">
        <v>13</v>
      </c>
      <c r="F5605" s="5" t="s">
        <v>14</v>
      </c>
      <c r="G5605" s="5" t="s">
        <v>15</v>
      </c>
      <c r="H5605" s="5" t="s">
        <v>13</v>
      </c>
    </row>
    <row r="5606" spans="1:8">
      <c r="A5606" s="5" t="s">
        <v>20548</v>
      </c>
      <c r="B5606" s="5" t="s">
        <v>20549</v>
      </c>
      <c r="C5606" s="5" t="s">
        <v>20550</v>
      </c>
      <c r="D5606" s="5" t="s">
        <v>20551</v>
      </c>
      <c r="E5606" s="5" t="s">
        <v>13</v>
      </c>
      <c r="F5606" s="5" t="s">
        <v>14</v>
      </c>
      <c r="G5606" s="5" t="s">
        <v>15</v>
      </c>
      <c r="H5606" s="5" t="s">
        <v>13</v>
      </c>
    </row>
    <row r="5607" spans="1:8">
      <c r="A5607" s="5" t="s">
        <v>20552</v>
      </c>
      <c r="B5607" s="5" t="s">
        <v>20553</v>
      </c>
      <c r="C5607" s="5" t="s">
        <v>20554</v>
      </c>
      <c r="D5607" s="5" t="s">
        <v>20555</v>
      </c>
      <c r="E5607" s="5" t="s">
        <v>13</v>
      </c>
      <c r="F5607" s="5" t="s">
        <v>14</v>
      </c>
      <c r="G5607" s="5" t="s">
        <v>15</v>
      </c>
      <c r="H5607" s="5" t="s">
        <v>13</v>
      </c>
    </row>
    <row r="5608" spans="1:8">
      <c r="A5608" s="5" t="s">
        <v>20556</v>
      </c>
      <c r="B5608" s="5" t="s">
        <v>20557</v>
      </c>
      <c r="C5608" s="5" t="s">
        <v>20558</v>
      </c>
      <c r="D5608" s="5" t="s">
        <v>8518</v>
      </c>
      <c r="E5608" s="5" t="s">
        <v>13</v>
      </c>
      <c r="F5608" s="5" t="s">
        <v>14</v>
      </c>
      <c r="G5608" s="5" t="s">
        <v>15</v>
      </c>
      <c r="H5608" s="5" t="s">
        <v>13</v>
      </c>
    </row>
    <row r="5609" spans="1:8">
      <c r="A5609" s="5" t="s">
        <v>20559</v>
      </c>
      <c r="B5609" s="5" t="s">
        <v>20560</v>
      </c>
      <c r="C5609" s="5" t="s">
        <v>20561</v>
      </c>
      <c r="D5609" s="5" t="s">
        <v>20562</v>
      </c>
      <c r="E5609" s="5" t="s">
        <v>13</v>
      </c>
      <c r="F5609" s="5" t="s">
        <v>14</v>
      </c>
      <c r="G5609" s="5" t="s">
        <v>15</v>
      </c>
      <c r="H5609" s="5" t="s">
        <v>13</v>
      </c>
    </row>
    <row r="5610" spans="1:8">
      <c r="A5610" s="5" t="s">
        <v>20563</v>
      </c>
      <c r="B5610" s="5" t="s">
        <v>20564</v>
      </c>
      <c r="C5610" s="5" t="s">
        <v>20565</v>
      </c>
      <c r="D5610" s="5" t="s">
        <v>20566</v>
      </c>
      <c r="E5610" s="5" t="s">
        <v>13</v>
      </c>
      <c r="F5610" s="5" t="s">
        <v>14</v>
      </c>
      <c r="G5610" s="5" t="s">
        <v>15</v>
      </c>
      <c r="H5610" s="5" t="s">
        <v>13</v>
      </c>
    </row>
    <row r="5611" spans="1:8">
      <c r="A5611" s="5" t="s">
        <v>20567</v>
      </c>
      <c r="B5611" s="5" t="s">
        <v>20568</v>
      </c>
      <c r="C5611" s="5" t="s">
        <v>20569</v>
      </c>
      <c r="D5611" s="5" t="s">
        <v>20570</v>
      </c>
      <c r="E5611" s="5" t="s">
        <v>13</v>
      </c>
      <c r="F5611" s="5" t="s">
        <v>14</v>
      </c>
      <c r="G5611" s="5" t="s">
        <v>15</v>
      </c>
      <c r="H5611" s="5" t="s">
        <v>13</v>
      </c>
    </row>
    <row r="5612" spans="1:8">
      <c r="A5612" s="5" t="s">
        <v>20571</v>
      </c>
      <c r="B5612" s="5" t="s">
        <v>20572</v>
      </c>
      <c r="C5612" s="5" t="s">
        <v>20573</v>
      </c>
      <c r="D5612" s="5" t="s">
        <v>20574</v>
      </c>
      <c r="E5612" s="5" t="s">
        <v>13</v>
      </c>
      <c r="F5612" s="5" t="s">
        <v>14</v>
      </c>
      <c r="G5612" s="5" t="s">
        <v>15</v>
      </c>
      <c r="H5612" s="5" t="s">
        <v>13</v>
      </c>
    </row>
    <row r="5613" spans="1:8">
      <c r="A5613" s="5" t="s">
        <v>20575</v>
      </c>
      <c r="B5613" s="5" t="s">
        <v>20576</v>
      </c>
      <c r="C5613" s="5" t="s">
        <v>20577</v>
      </c>
      <c r="D5613" s="5" t="s">
        <v>5991</v>
      </c>
      <c r="E5613" s="5" t="s">
        <v>13</v>
      </c>
      <c r="F5613" s="5" t="s">
        <v>14</v>
      </c>
      <c r="G5613" s="5" t="s">
        <v>15</v>
      </c>
      <c r="H5613" s="5" t="s">
        <v>13</v>
      </c>
    </row>
    <row r="5614" spans="1:8">
      <c r="A5614" s="5" t="s">
        <v>20578</v>
      </c>
      <c r="B5614" s="5" t="s">
        <v>20579</v>
      </c>
      <c r="C5614" s="5" t="s">
        <v>20580</v>
      </c>
      <c r="D5614" s="5" t="s">
        <v>20581</v>
      </c>
      <c r="E5614" s="5" t="s">
        <v>13</v>
      </c>
      <c r="F5614" s="5" t="s">
        <v>14</v>
      </c>
      <c r="G5614" s="5" t="s">
        <v>15</v>
      </c>
      <c r="H5614" s="5" t="s">
        <v>13</v>
      </c>
    </row>
    <row r="5615" spans="1:8">
      <c r="A5615" s="5" t="s">
        <v>20582</v>
      </c>
      <c r="B5615" s="5" t="s">
        <v>20583</v>
      </c>
      <c r="C5615" s="5" t="s">
        <v>20584</v>
      </c>
      <c r="D5615" s="5" t="s">
        <v>7902</v>
      </c>
      <c r="E5615" s="5" t="s">
        <v>13</v>
      </c>
      <c r="F5615" s="5" t="s">
        <v>14</v>
      </c>
      <c r="G5615" s="5" t="s">
        <v>15</v>
      </c>
      <c r="H5615" s="5" t="s">
        <v>13</v>
      </c>
    </row>
    <row r="5616" spans="1:8">
      <c r="A5616" s="5" t="s">
        <v>20585</v>
      </c>
      <c r="B5616" s="5" t="s">
        <v>20586</v>
      </c>
      <c r="C5616" s="5" t="s">
        <v>20587</v>
      </c>
      <c r="D5616" s="5" t="s">
        <v>20588</v>
      </c>
      <c r="E5616" s="5" t="s">
        <v>13</v>
      </c>
      <c r="F5616" s="5" t="s">
        <v>14</v>
      </c>
      <c r="G5616" s="5" t="s">
        <v>15</v>
      </c>
      <c r="H5616" s="5" t="s">
        <v>13</v>
      </c>
    </row>
    <row r="5617" spans="1:8">
      <c r="A5617" s="5" t="s">
        <v>20589</v>
      </c>
      <c r="B5617" s="5" t="s">
        <v>20590</v>
      </c>
      <c r="C5617" s="5" t="s">
        <v>20591</v>
      </c>
      <c r="D5617" s="5" t="s">
        <v>20592</v>
      </c>
      <c r="E5617" s="5" t="s">
        <v>13</v>
      </c>
      <c r="F5617" s="5" t="s">
        <v>14</v>
      </c>
      <c r="G5617" s="5" t="s">
        <v>15</v>
      </c>
      <c r="H5617" s="5" t="s">
        <v>13</v>
      </c>
    </row>
    <row r="5618" spans="1:8">
      <c r="A5618" s="5" t="s">
        <v>20593</v>
      </c>
      <c r="B5618" s="5" t="s">
        <v>20594</v>
      </c>
      <c r="C5618" s="5" t="s">
        <v>20595</v>
      </c>
      <c r="D5618" s="5" t="s">
        <v>20596</v>
      </c>
      <c r="E5618" s="5" t="s">
        <v>13</v>
      </c>
      <c r="F5618" s="5" t="s">
        <v>14</v>
      </c>
      <c r="G5618" s="5" t="s">
        <v>15</v>
      </c>
      <c r="H5618" s="5" t="s">
        <v>13</v>
      </c>
    </row>
    <row r="5619" spans="1:8">
      <c r="A5619" s="5" t="s">
        <v>20597</v>
      </c>
      <c r="B5619" s="5" t="s">
        <v>20598</v>
      </c>
      <c r="C5619" s="5" t="s">
        <v>20599</v>
      </c>
      <c r="D5619" s="5" t="s">
        <v>20600</v>
      </c>
      <c r="E5619" s="5" t="s">
        <v>13</v>
      </c>
      <c r="F5619" s="5" t="s">
        <v>14</v>
      </c>
      <c r="G5619" s="5" t="s">
        <v>15</v>
      </c>
      <c r="H5619" s="5" t="s">
        <v>13</v>
      </c>
    </row>
    <row r="5620" spans="1:8">
      <c r="A5620" s="5" t="s">
        <v>20601</v>
      </c>
      <c r="B5620" s="5" t="s">
        <v>20602</v>
      </c>
      <c r="C5620" s="5" t="s">
        <v>20603</v>
      </c>
      <c r="D5620" s="5" t="s">
        <v>20604</v>
      </c>
      <c r="E5620" s="5" t="s">
        <v>13</v>
      </c>
      <c r="F5620" s="5" t="s">
        <v>14</v>
      </c>
      <c r="G5620" s="5" t="s">
        <v>15</v>
      </c>
      <c r="H5620" s="5" t="s">
        <v>13</v>
      </c>
    </row>
    <row r="5621" spans="1:8">
      <c r="A5621" s="5" t="s">
        <v>20605</v>
      </c>
      <c r="B5621" s="5" t="s">
        <v>20606</v>
      </c>
      <c r="C5621" s="5" t="s">
        <v>20607</v>
      </c>
      <c r="D5621" s="5" t="s">
        <v>20608</v>
      </c>
      <c r="E5621" s="5" t="s">
        <v>13</v>
      </c>
      <c r="F5621" s="5" t="s">
        <v>14</v>
      </c>
      <c r="G5621" s="5" t="s">
        <v>15</v>
      </c>
      <c r="H5621" s="5" t="s">
        <v>13</v>
      </c>
    </row>
    <row r="5622" spans="1:8">
      <c r="A5622" s="5" t="s">
        <v>20609</v>
      </c>
      <c r="B5622" s="5" t="s">
        <v>20610</v>
      </c>
      <c r="C5622" s="5" t="s">
        <v>20611</v>
      </c>
      <c r="D5622" s="5" t="s">
        <v>20612</v>
      </c>
      <c r="E5622" s="5" t="s">
        <v>13</v>
      </c>
      <c r="F5622" s="5" t="s">
        <v>14</v>
      </c>
      <c r="G5622" s="5" t="s">
        <v>15</v>
      </c>
      <c r="H5622" s="5" t="s">
        <v>13</v>
      </c>
    </row>
    <row r="5623" spans="1:8">
      <c r="A5623" s="5" t="s">
        <v>20613</v>
      </c>
      <c r="B5623" s="5" t="s">
        <v>20614</v>
      </c>
      <c r="C5623" s="5" t="s">
        <v>20615</v>
      </c>
      <c r="D5623" s="5" t="s">
        <v>20616</v>
      </c>
      <c r="E5623" s="5" t="s">
        <v>13</v>
      </c>
      <c r="F5623" s="5" t="s">
        <v>14</v>
      </c>
      <c r="G5623" s="5" t="s">
        <v>15</v>
      </c>
      <c r="H5623" s="5" t="s">
        <v>13</v>
      </c>
    </row>
    <row r="5624" spans="1:8">
      <c r="A5624" s="5" t="s">
        <v>20617</v>
      </c>
      <c r="B5624" s="5" t="s">
        <v>20618</v>
      </c>
      <c r="C5624" s="5" t="s">
        <v>20619</v>
      </c>
      <c r="D5624" s="5" t="s">
        <v>20620</v>
      </c>
      <c r="E5624" s="5" t="s">
        <v>13</v>
      </c>
      <c r="F5624" s="5" t="s">
        <v>14</v>
      </c>
      <c r="G5624" s="5" t="s">
        <v>15</v>
      </c>
      <c r="H5624" s="5" t="s">
        <v>13</v>
      </c>
    </row>
    <row r="5625" spans="1:8">
      <c r="A5625" s="5" t="s">
        <v>20621</v>
      </c>
      <c r="B5625" s="5" t="s">
        <v>20622</v>
      </c>
      <c r="C5625" s="5" t="s">
        <v>20623</v>
      </c>
      <c r="D5625" s="5" t="s">
        <v>20624</v>
      </c>
      <c r="E5625" s="5" t="s">
        <v>13</v>
      </c>
      <c r="F5625" s="5" t="s">
        <v>14</v>
      </c>
      <c r="G5625" s="5" t="s">
        <v>15</v>
      </c>
      <c r="H5625" s="5" t="s">
        <v>13</v>
      </c>
    </row>
    <row r="5626" spans="1:8">
      <c r="A5626" s="5" t="s">
        <v>20625</v>
      </c>
      <c r="B5626" s="5" t="s">
        <v>20626</v>
      </c>
      <c r="C5626" s="5" t="s">
        <v>20627</v>
      </c>
      <c r="D5626" s="5" t="s">
        <v>20628</v>
      </c>
      <c r="E5626" s="5" t="s">
        <v>13</v>
      </c>
      <c r="F5626" s="5" t="s">
        <v>14</v>
      </c>
      <c r="G5626" s="5" t="s">
        <v>15</v>
      </c>
      <c r="H5626" s="5" t="s">
        <v>13</v>
      </c>
    </row>
    <row r="5627" spans="1:8">
      <c r="A5627" s="5" t="s">
        <v>20629</v>
      </c>
      <c r="B5627" s="5" t="s">
        <v>20630</v>
      </c>
      <c r="C5627" s="5" t="s">
        <v>20631</v>
      </c>
      <c r="D5627" s="5" t="s">
        <v>20632</v>
      </c>
      <c r="E5627" s="5" t="s">
        <v>13</v>
      </c>
      <c r="F5627" s="5" t="s">
        <v>14</v>
      </c>
      <c r="G5627" s="5" t="s">
        <v>15</v>
      </c>
      <c r="H5627" s="5" t="s">
        <v>13</v>
      </c>
    </row>
    <row r="5628" spans="1:8">
      <c r="A5628" s="5" t="s">
        <v>20633</v>
      </c>
      <c r="B5628" s="5" t="s">
        <v>20634</v>
      </c>
      <c r="C5628" s="5" t="s">
        <v>20635</v>
      </c>
      <c r="D5628" s="5" t="s">
        <v>20636</v>
      </c>
      <c r="E5628" s="5" t="s">
        <v>13</v>
      </c>
      <c r="F5628" s="5" t="s">
        <v>14</v>
      </c>
      <c r="G5628" s="5" t="s">
        <v>15</v>
      </c>
      <c r="H5628" s="5" t="s">
        <v>13</v>
      </c>
    </row>
    <row r="5629" spans="1:8">
      <c r="A5629" s="5" t="s">
        <v>20637</v>
      </c>
      <c r="B5629" s="5" t="s">
        <v>20638</v>
      </c>
      <c r="C5629" s="5" t="s">
        <v>20639</v>
      </c>
      <c r="D5629" s="5" t="s">
        <v>11568</v>
      </c>
      <c r="E5629" s="5" t="s">
        <v>13</v>
      </c>
      <c r="F5629" s="5" t="s">
        <v>14</v>
      </c>
      <c r="G5629" s="5" t="s">
        <v>15</v>
      </c>
      <c r="H5629" s="5" t="s">
        <v>13</v>
      </c>
    </row>
    <row r="5630" spans="1:8">
      <c r="A5630" s="5" t="s">
        <v>20640</v>
      </c>
      <c r="B5630" s="5" t="s">
        <v>20641</v>
      </c>
      <c r="C5630" s="5" t="s">
        <v>20642</v>
      </c>
      <c r="D5630" s="5" t="s">
        <v>20643</v>
      </c>
      <c r="E5630" s="5" t="s">
        <v>13</v>
      </c>
      <c r="F5630" s="5" t="s">
        <v>14</v>
      </c>
      <c r="G5630" s="5" t="s">
        <v>15</v>
      </c>
      <c r="H5630" s="5" t="s">
        <v>13</v>
      </c>
    </row>
    <row r="5631" spans="1:8">
      <c r="A5631" s="5" t="s">
        <v>20644</v>
      </c>
      <c r="B5631" s="5" t="s">
        <v>20645</v>
      </c>
      <c r="C5631" s="5" t="s">
        <v>20646</v>
      </c>
      <c r="D5631" s="5" t="s">
        <v>20647</v>
      </c>
      <c r="E5631" s="5" t="s">
        <v>13</v>
      </c>
      <c r="F5631" s="5" t="s">
        <v>14</v>
      </c>
      <c r="G5631" s="5" t="s">
        <v>15</v>
      </c>
      <c r="H5631" s="5" t="s">
        <v>13</v>
      </c>
    </row>
    <row r="5632" spans="1:8">
      <c r="A5632" s="5" t="s">
        <v>20648</v>
      </c>
      <c r="B5632" s="5" t="s">
        <v>20649</v>
      </c>
      <c r="C5632" s="5" t="s">
        <v>20650</v>
      </c>
      <c r="D5632" s="5" t="s">
        <v>20651</v>
      </c>
      <c r="E5632" s="5" t="s">
        <v>13</v>
      </c>
      <c r="F5632" s="5" t="s">
        <v>14</v>
      </c>
      <c r="G5632" s="5" t="s">
        <v>15</v>
      </c>
      <c r="H5632" s="5" t="s">
        <v>13</v>
      </c>
    </row>
    <row r="5633" spans="1:8">
      <c r="A5633" s="5" t="s">
        <v>20652</v>
      </c>
      <c r="B5633" s="5" t="s">
        <v>20653</v>
      </c>
      <c r="C5633" s="5" t="s">
        <v>20654</v>
      </c>
      <c r="D5633" s="5" t="s">
        <v>20655</v>
      </c>
      <c r="E5633" s="5" t="s">
        <v>13</v>
      </c>
      <c r="F5633" s="5" t="s">
        <v>14</v>
      </c>
      <c r="G5633" s="5" t="s">
        <v>15</v>
      </c>
      <c r="H5633" s="5" t="s">
        <v>13</v>
      </c>
    </row>
    <row r="5634" spans="1:8">
      <c r="A5634" s="5" t="s">
        <v>20656</v>
      </c>
      <c r="B5634" s="5" t="s">
        <v>20657</v>
      </c>
      <c r="C5634" s="5" t="s">
        <v>20658</v>
      </c>
      <c r="D5634" s="5" t="s">
        <v>20659</v>
      </c>
      <c r="E5634" s="5" t="s">
        <v>13</v>
      </c>
      <c r="F5634" s="5" t="s">
        <v>14</v>
      </c>
      <c r="G5634" s="5" t="s">
        <v>15</v>
      </c>
      <c r="H5634" s="5" t="s">
        <v>13</v>
      </c>
    </row>
    <row r="5635" spans="1:8">
      <c r="A5635" s="5" t="s">
        <v>20660</v>
      </c>
      <c r="B5635" s="5" t="s">
        <v>20661</v>
      </c>
      <c r="C5635" s="5" t="s">
        <v>20662</v>
      </c>
      <c r="D5635" s="5" t="s">
        <v>20663</v>
      </c>
      <c r="E5635" s="5" t="s">
        <v>13</v>
      </c>
      <c r="F5635" s="5" t="s">
        <v>14</v>
      </c>
      <c r="G5635" s="5" t="s">
        <v>15</v>
      </c>
      <c r="H5635" s="5" t="s">
        <v>13</v>
      </c>
    </row>
    <row r="5636" spans="1:8">
      <c r="A5636" s="5" t="s">
        <v>20664</v>
      </c>
      <c r="B5636" s="5" t="s">
        <v>20665</v>
      </c>
      <c r="C5636" s="5" t="s">
        <v>20666</v>
      </c>
      <c r="D5636" s="5" t="s">
        <v>20667</v>
      </c>
      <c r="E5636" s="5" t="s">
        <v>13</v>
      </c>
      <c r="F5636" s="5" t="s">
        <v>14</v>
      </c>
      <c r="G5636" s="5" t="s">
        <v>15</v>
      </c>
      <c r="H5636" s="5" t="s">
        <v>13</v>
      </c>
    </row>
    <row r="5637" spans="1:8">
      <c r="A5637" s="5" t="s">
        <v>20668</v>
      </c>
      <c r="B5637" s="5" t="s">
        <v>20669</v>
      </c>
      <c r="C5637" s="5" t="s">
        <v>20670</v>
      </c>
      <c r="D5637" s="5" t="s">
        <v>20671</v>
      </c>
      <c r="E5637" s="5" t="s">
        <v>13</v>
      </c>
      <c r="F5637" s="5" t="s">
        <v>14</v>
      </c>
      <c r="G5637" s="5" t="s">
        <v>15</v>
      </c>
      <c r="H5637" s="5" t="s">
        <v>13</v>
      </c>
    </row>
    <row r="5638" spans="1:8">
      <c r="A5638" s="5" t="s">
        <v>20672</v>
      </c>
      <c r="B5638" s="5" t="s">
        <v>20673</v>
      </c>
      <c r="C5638" s="5" t="s">
        <v>20674</v>
      </c>
      <c r="D5638" s="5" t="s">
        <v>20675</v>
      </c>
      <c r="E5638" s="5" t="s">
        <v>13</v>
      </c>
      <c r="F5638" s="5" t="s">
        <v>14</v>
      </c>
      <c r="G5638" s="5" t="s">
        <v>15</v>
      </c>
      <c r="H5638" s="5" t="s">
        <v>13</v>
      </c>
    </row>
    <row r="5639" spans="1:8">
      <c r="A5639" s="5" t="s">
        <v>20676</v>
      </c>
      <c r="B5639" s="5" t="s">
        <v>20677</v>
      </c>
      <c r="C5639" s="5" t="s">
        <v>20678</v>
      </c>
      <c r="D5639" s="5" t="s">
        <v>20679</v>
      </c>
      <c r="E5639" s="5" t="s">
        <v>13</v>
      </c>
      <c r="F5639" s="5" t="s">
        <v>14</v>
      </c>
      <c r="G5639" s="5" t="s">
        <v>15</v>
      </c>
      <c r="H5639" s="5" t="s">
        <v>13</v>
      </c>
    </row>
    <row r="5640" spans="1:8">
      <c r="A5640" s="5" t="s">
        <v>20680</v>
      </c>
      <c r="B5640" s="5" t="s">
        <v>20681</v>
      </c>
      <c r="C5640" s="5" t="s">
        <v>20682</v>
      </c>
      <c r="D5640" s="5" t="s">
        <v>20683</v>
      </c>
      <c r="E5640" s="5" t="s">
        <v>13</v>
      </c>
      <c r="F5640" s="5" t="s">
        <v>14</v>
      </c>
      <c r="G5640" s="5" t="s">
        <v>15</v>
      </c>
      <c r="H5640" s="5" t="s">
        <v>13</v>
      </c>
    </row>
    <row r="5641" spans="1:8">
      <c r="A5641" s="5" t="s">
        <v>20684</v>
      </c>
      <c r="B5641" s="5" t="s">
        <v>20685</v>
      </c>
      <c r="C5641" s="5" t="s">
        <v>20686</v>
      </c>
      <c r="D5641" s="5" t="s">
        <v>20687</v>
      </c>
      <c r="E5641" s="5" t="s">
        <v>13</v>
      </c>
      <c r="F5641" s="5" t="s">
        <v>14</v>
      </c>
      <c r="G5641" s="5" t="s">
        <v>15</v>
      </c>
      <c r="H5641" s="5" t="s">
        <v>13</v>
      </c>
    </row>
    <row r="5642" spans="1:8">
      <c r="A5642" s="5" t="s">
        <v>20688</v>
      </c>
      <c r="B5642" s="5" t="s">
        <v>20689</v>
      </c>
      <c r="C5642" s="5" t="s">
        <v>20690</v>
      </c>
      <c r="D5642" s="5" t="s">
        <v>20691</v>
      </c>
      <c r="E5642" s="5" t="s">
        <v>13</v>
      </c>
      <c r="F5642" s="5" t="s">
        <v>14</v>
      </c>
      <c r="G5642" s="5" t="s">
        <v>15</v>
      </c>
      <c r="H5642" s="5" t="s">
        <v>13</v>
      </c>
    </row>
    <row r="5643" spans="1:8">
      <c r="A5643" s="5" t="s">
        <v>20692</v>
      </c>
      <c r="B5643" s="5" t="s">
        <v>20693</v>
      </c>
      <c r="C5643" s="5" t="s">
        <v>20694</v>
      </c>
      <c r="D5643" s="5" t="s">
        <v>20695</v>
      </c>
      <c r="E5643" s="5" t="s">
        <v>13</v>
      </c>
      <c r="F5643" s="5" t="s">
        <v>14</v>
      </c>
      <c r="G5643" s="5" t="s">
        <v>15</v>
      </c>
      <c r="H5643" s="5" t="s">
        <v>13</v>
      </c>
    </row>
    <row r="5644" spans="1:8">
      <c r="A5644" s="5" t="s">
        <v>20696</v>
      </c>
      <c r="B5644" s="5" t="s">
        <v>20697</v>
      </c>
      <c r="C5644" s="5" t="s">
        <v>20698</v>
      </c>
      <c r="D5644" s="5" t="s">
        <v>20699</v>
      </c>
      <c r="E5644" s="5" t="s">
        <v>13</v>
      </c>
      <c r="F5644" s="5" t="s">
        <v>14</v>
      </c>
      <c r="G5644" s="5" t="s">
        <v>15</v>
      </c>
      <c r="H5644" s="5" t="s">
        <v>13</v>
      </c>
    </row>
    <row r="5645" spans="1:8">
      <c r="A5645" s="5" t="s">
        <v>20700</v>
      </c>
      <c r="B5645" s="5" t="s">
        <v>20701</v>
      </c>
      <c r="C5645" s="5" t="s">
        <v>20702</v>
      </c>
      <c r="D5645" s="5" t="s">
        <v>20703</v>
      </c>
      <c r="E5645" s="5" t="s">
        <v>13</v>
      </c>
      <c r="F5645" s="5" t="s">
        <v>14</v>
      </c>
      <c r="G5645" s="5" t="s">
        <v>15</v>
      </c>
      <c r="H5645" s="5" t="s">
        <v>13</v>
      </c>
    </row>
    <row r="5646" spans="1:8">
      <c r="A5646" s="5" t="s">
        <v>20704</v>
      </c>
      <c r="B5646" s="5" t="s">
        <v>20705</v>
      </c>
      <c r="C5646" s="5" t="s">
        <v>20706</v>
      </c>
      <c r="D5646" s="5" t="s">
        <v>20707</v>
      </c>
      <c r="E5646" s="5" t="s">
        <v>13</v>
      </c>
      <c r="F5646" s="5" t="s">
        <v>14</v>
      </c>
      <c r="G5646" s="5" t="s">
        <v>15</v>
      </c>
      <c r="H5646" s="5" t="s">
        <v>13</v>
      </c>
    </row>
    <row r="5647" spans="1:8">
      <c r="A5647" s="5" t="s">
        <v>20708</v>
      </c>
      <c r="B5647" s="5" t="s">
        <v>20709</v>
      </c>
      <c r="C5647" s="5" t="s">
        <v>20710</v>
      </c>
      <c r="D5647" s="5" t="s">
        <v>20711</v>
      </c>
      <c r="E5647" s="5" t="s">
        <v>13</v>
      </c>
      <c r="F5647" s="5" t="s">
        <v>14</v>
      </c>
      <c r="G5647" s="5" t="s">
        <v>15</v>
      </c>
      <c r="H5647" s="5" t="s">
        <v>13</v>
      </c>
    </row>
    <row r="5648" spans="1:8">
      <c r="A5648" s="5" t="s">
        <v>20712</v>
      </c>
      <c r="B5648" s="5" t="s">
        <v>20713</v>
      </c>
      <c r="C5648" s="5" t="s">
        <v>20714</v>
      </c>
      <c r="D5648" s="5" t="s">
        <v>20715</v>
      </c>
      <c r="E5648" s="5" t="s">
        <v>13</v>
      </c>
      <c r="F5648" s="5" t="s">
        <v>14</v>
      </c>
      <c r="G5648" s="5" t="s">
        <v>15</v>
      </c>
      <c r="H5648" s="5" t="s">
        <v>13</v>
      </c>
    </row>
    <row r="5649" spans="1:8">
      <c r="A5649" s="5" t="s">
        <v>20716</v>
      </c>
      <c r="B5649" s="5" t="s">
        <v>20717</v>
      </c>
      <c r="C5649" s="5" t="s">
        <v>20718</v>
      </c>
      <c r="D5649" s="5" t="s">
        <v>3497</v>
      </c>
      <c r="E5649" s="5" t="s">
        <v>13</v>
      </c>
      <c r="F5649" s="5" t="s">
        <v>14</v>
      </c>
      <c r="G5649" s="5" t="s">
        <v>15</v>
      </c>
      <c r="H5649" s="5" t="s">
        <v>13</v>
      </c>
    </row>
    <row r="5650" spans="1:8">
      <c r="A5650" s="5" t="s">
        <v>20719</v>
      </c>
      <c r="B5650" s="5" t="s">
        <v>20720</v>
      </c>
      <c r="C5650" s="5" t="s">
        <v>20721</v>
      </c>
      <c r="D5650" s="5" t="s">
        <v>20722</v>
      </c>
      <c r="E5650" s="5" t="s">
        <v>13</v>
      </c>
      <c r="F5650" s="5" t="s">
        <v>14</v>
      </c>
      <c r="G5650" s="5" t="s">
        <v>15</v>
      </c>
      <c r="H5650" s="5" t="s">
        <v>13</v>
      </c>
    </row>
    <row r="5651" spans="1:8">
      <c r="A5651" s="5" t="s">
        <v>20723</v>
      </c>
      <c r="B5651" s="5" t="s">
        <v>20724</v>
      </c>
      <c r="C5651" s="5" t="s">
        <v>20725</v>
      </c>
      <c r="D5651" s="5" t="s">
        <v>6015</v>
      </c>
      <c r="E5651" s="5" t="s">
        <v>13</v>
      </c>
      <c r="F5651" s="5" t="s">
        <v>14</v>
      </c>
      <c r="G5651" s="5" t="s">
        <v>15</v>
      </c>
      <c r="H5651" s="5" t="s">
        <v>13</v>
      </c>
    </row>
    <row r="5652" spans="1:8">
      <c r="A5652" s="5" t="s">
        <v>20726</v>
      </c>
      <c r="B5652" s="5" t="s">
        <v>20727</v>
      </c>
      <c r="C5652" s="5" t="s">
        <v>20728</v>
      </c>
      <c r="D5652" s="5" t="s">
        <v>20729</v>
      </c>
      <c r="E5652" s="5" t="s">
        <v>13</v>
      </c>
      <c r="F5652" s="5" t="s">
        <v>14</v>
      </c>
      <c r="G5652" s="5" t="s">
        <v>15</v>
      </c>
      <c r="H5652" s="5" t="s">
        <v>13</v>
      </c>
    </row>
    <row r="5653" spans="1:8">
      <c r="A5653" s="5" t="s">
        <v>20730</v>
      </c>
      <c r="B5653" s="5" t="s">
        <v>20731</v>
      </c>
      <c r="C5653" s="5" t="s">
        <v>20732</v>
      </c>
      <c r="D5653" s="5" t="s">
        <v>20733</v>
      </c>
      <c r="E5653" s="5" t="s">
        <v>13</v>
      </c>
      <c r="F5653" s="5" t="s">
        <v>14</v>
      </c>
      <c r="G5653" s="5" t="s">
        <v>15</v>
      </c>
      <c r="H5653" s="5" t="s">
        <v>13</v>
      </c>
    </row>
    <row r="5654" spans="1:8">
      <c r="A5654" s="5" t="s">
        <v>20734</v>
      </c>
      <c r="B5654" s="5" t="s">
        <v>20735</v>
      </c>
      <c r="C5654" s="5" t="s">
        <v>20736</v>
      </c>
      <c r="D5654" s="5" t="s">
        <v>20737</v>
      </c>
      <c r="E5654" s="5" t="s">
        <v>13</v>
      </c>
      <c r="F5654" s="5" t="s">
        <v>14</v>
      </c>
      <c r="G5654" s="5" t="s">
        <v>15</v>
      </c>
      <c r="H5654" s="5" t="s">
        <v>13</v>
      </c>
    </row>
    <row r="5655" spans="1:8">
      <c r="A5655" s="5" t="s">
        <v>20738</v>
      </c>
      <c r="B5655" s="5" t="s">
        <v>20739</v>
      </c>
      <c r="C5655" s="5" t="s">
        <v>20740</v>
      </c>
      <c r="D5655" s="5" t="s">
        <v>19402</v>
      </c>
      <c r="E5655" s="5" t="s">
        <v>13</v>
      </c>
      <c r="F5655" s="5" t="s">
        <v>14</v>
      </c>
      <c r="G5655" s="5" t="s">
        <v>15</v>
      </c>
      <c r="H5655" s="5" t="s">
        <v>13</v>
      </c>
    </row>
    <row r="5656" spans="1:8">
      <c r="A5656" s="5" t="s">
        <v>20741</v>
      </c>
      <c r="B5656" s="5" t="s">
        <v>20742</v>
      </c>
      <c r="C5656" s="5" t="s">
        <v>20743</v>
      </c>
      <c r="D5656" s="5" t="s">
        <v>20744</v>
      </c>
      <c r="E5656" s="5" t="s">
        <v>13</v>
      </c>
      <c r="F5656" s="5" t="s">
        <v>14</v>
      </c>
      <c r="G5656" s="5" t="s">
        <v>15</v>
      </c>
      <c r="H5656" s="5" t="s">
        <v>13</v>
      </c>
    </row>
    <row r="5657" spans="1:8">
      <c r="A5657" s="5" t="s">
        <v>20745</v>
      </c>
      <c r="B5657" s="5" t="s">
        <v>20746</v>
      </c>
      <c r="C5657" s="5" t="s">
        <v>20747</v>
      </c>
      <c r="D5657" s="5" t="s">
        <v>20748</v>
      </c>
      <c r="E5657" s="5" t="s">
        <v>13</v>
      </c>
      <c r="F5657" s="5" t="s">
        <v>14</v>
      </c>
      <c r="G5657" s="5" t="s">
        <v>15</v>
      </c>
      <c r="H5657" s="5" t="s">
        <v>13</v>
      </c>
    </row>
    <row r="5658" spans="1:8">
      <c r="A5658" s="5" t="s">
        <v>20749</v>
      </c>
      <c r="B5658" s="5" t="s">
        <v>20750</v>
      </c>
      <c r="C5658" s="5" t="s">
        <v>20751</v>
      </c>
      <c r="D5658" s="5" t="s">
        <v>7603</v>
      </c>
      <c r="E5658" s="5" t="s">
        <v>13</v>
      </c>
      <c r="F5658" s="5" t="s">
        <v>14</v>
      </c>
      <c r="G5658" s="5" t="s">
        <v>15</v>
      </c>
      <c r="H5658" s="5" t="s">
        <v>13</v>
      </c>
    </row>
    <row r="5659" spans="1:8">
      <c r="A5659" s="5" t="s">
        <v>20752</v>
      </c>
      <c r="B5659" s="5" t="s">
        <v>20753</v>
      </c>
      <c r="C5659" s="5" t="s">
        <v>20754</v>
      </c>
      <c r="D5659" s="5" t="s">
        <v>20755</v>
      </c>
      <c r="E5659" s="5" t="s">
        <v>13</v>
      </c>
      <c r="F5659" s="5" t="s">
        <v>14</v>
      </c>
      <c r="G5659" s="5" t="s">
        <v>15</v>
      </c>
      <c r="H5659" s="5" t="s">
        <v>13</v>
      </c>
    </row>
    <row r="5660" spans="1:8">
      <c r="A5660" s="5" t="s">
        <v>20756</v>
      </c>
      <c r="B5660" s="5" t="s">
        <v>20757</v>
      </c>
      <c r="C5660" s="5" t="s">
        <v>20758</v>
      </c>
      <c r="D5660" s="5" t="s">
        <v>20759</v>
      </c>
      <c r="E5660" s="5" t="s">
        <v>13</v>
      </c>
      <c r="F5660" s="5" t="s">
        <v>14</v>
      </c>
      <c r="G5660" s="5" t="s">
        <v>15</v>
      </c>
      <c r="H5660" s="5" t="s">
        <v>13</v>
      </c>
    </row>
    <row r="5661" spans="1:8">
      <c r="A5661" s="5" t="s">
        <v>20760</v>
      </c>
      <c r="B5661" s="5" t="s">
        <v>20761</v>
      </c>
      <c r="C5661" s="5" t="s">
        <v>20762</v>
      </c>
      <c r="D5661" s="5" t="s">
        <v>20763</v>
      </c>
      <c r="E5661" s="5" t="s">
        <v>13</v>
      </c>
      <c r="F5661" s="5" t="s">
        <v>14</v>
      </c>
      <c r="G5661" s="5" t="s">
        <v>15</v>
      </c>
      <c r="H5661" s="5" t="s">
        <v>13</v>
      </c>
    </row>
    <row r="5662" spans="1:8">
      <c r="A5662" s="5" t="s">
        <v>20764</v>
      </c>
      <c r="B5662" s="5" t="s">
        <v>20765</v>
      </c>
      <c r="C5662" s="5" t="s">
        <v>20766</v>
      </c>
      <c r="D5662" s="5" t="s">
        <v>19424</v>
      </c>
      <c r="E5662" s="5" t="s">
        <v>13</v>
      </c>
      <c r="F5662" s="5" t="s">
        <v>14</v>
      </c>
      <c r="G5662" s="5" t="s">
        <v>15</v>
      </c>
      <c r="H5662" s="5" t="s">
        <v>13</v>
      </c>
    </row>
    <row r="5663" spans="1:8">
      <c r="A5663" s="5" t="s">
        <v>20767</v>
      </c>
      <c r="B5663" s="5" t="s">
        <v>20768</v>
      </c>
      <c r="C5663" s="5" t="s">
        <v>20769</v>
      </c>
      <c r="D5663" s="5" t="s">
        <v>20770</v>
      </c>
      <c r="E5663" s="5" t="s">
        <v>13</v>
      </c>
      <c r="F5663" s="5" t="s">
        <v>14</v>
      </c>
      <c r="G5663" s="5" t="s">
        <v>15</v>
      </c>
      <c r="H5663" s="5" t="s">
        <v>13</v>
      </c>
    </row>
    <row r="5664" spans="1:8">
      <c r="A5664" s="5" t="s">
        <v>20771</v>
      </c>
      <c r="B5664" s="5" t="s">
        <v>20772</v>
      </c>
      <c r="C5664" s="5" t="s">
        <v>20773</v>
      </c>
      <c r="D5664" s="5" t="s">
        <v>20774</v>
      </c>
      <c r="E5664" s="5" t="s">
        <v>13</v>
      </c>
      <c r="F5664" s="5" t="s">
        <v>14</v>
      </c>
      <c r="G5664" s="5" t="s">
        <v>15</v>
      </c>
      <c r="H5664" s="5" t="s">
        <v>13</v>
      </c>
    </row>
    <row r="5665" spans="1:8">
      <c r="A5665" s="5" t="s">
        <v>20775</v>
      </c>
      <c r="B5665" s="5" t="s">
        <v>20776</v>
      </c>
      <c r="C5665" s="5" t="s">
        <v>20777</v>
      </c>
      <c r="D5665" s="5" t="s">
        <v>1939</v>
      </c>
      <c r="E5665" s="5" t="s">
        <v>13</v>
      </c>
      <c r="F5665" s="5" t="s">
        <v>14</v>
      </c>
      <c r="G5665" s="5" t="s">
        <v>15</v>
      </c>
      <c r="H5665" s="5" t="s">
        <v>13</v>
      </c>
    </row>
    <row r="5666" spans="1:8">
      <c r="A5666" s="5" t="s">
        <v>20778</v>
      </c>
      <c r="B5666" s="5" t="s">
        <v>20779</v>
      </c>
      <c r="C5666" s="5" t="s">
        <v>20780</v>
      </c>
      <c r="D5666" s="5" t="s">
        <v>20781</v>
      </c>
      <c r="E5666" s="5" t="s">
        <v>13</v>
      </c>
      <c r="F5666" s="5" t="s">
        <v>14</v>
      </c>
      <c r="G5666" s="5" t="s">
        <v>15</v>
      </c>
      <c r="H5666" s="5" t="s">
        <v>13</v>
      </c>
    </row>
    <row r="5667" spans="1:8">
      <c r="A5667" s="5" t="s">
        <v>20782</v>
      </c>
      <c r="B5667" s="5" t="s">
        <v>20783</v>
      </c>
      <c r="C5667" s="5" t="s">
        <v>20784</v>
      </c>
      <c r="D5667" s="5" t="s">
        <v>20785</v>
      </c>
      <c r="E5667" s="5" t="s">
        <v>13</v>
      </c>
      <c r="F5667" s="5" t="s">
        <v>14</v>
      </c>
      <c r="G5667" s="5" t="s">
        <v>15</v>
      </c>
      <c r="H5667" s="5" t="s">
        <v>13</v>
      </c>
    </row>
    <row r="5668" spans="1:8">
      <c r="A5668" s="5" t="s">
        <v>20786</v>
      </c>
      <c r="B5668" s="5" t="s">
        <v>20787</v>
      </c>
      <c r="C5668" s="5" t="s">
        <v>20788</v>
      </c>
      <c r="D5668" s="5" t="s">
        <v>20789</v>
      </c>
      <c r="E5668" s="5" t="s">
        <v>13</v>
      </c>
      <c r="F5668" s="5" t="s">
        <v>14</v>
      </c>
      <c r="G5668" s="5" t="s">
        <v>15</v>
      </c>
      <c r="H5668" s="5" t="s">
        <v>13</v>
      </c>
    </row>
    <row r="5669" spans="1:8">
      <c r="A5669" s="5" t="s">
        <v>20790</v>
      </c>
      <c r="B5669" s="5" t="s">
        <v>20791</v>
      </c>
      <c r="C5669" s="5" t="s">
        <v>20788</v>
      </c>
      <c r="D5669" s="5" t="s">
        <v>20792</v>
      </c>
      <c r="E5669" s="5" t="s">
        <v>13</v>
      </c>
      <c r="F5669" s="5" t="s">
        <v>14</v>
      </c>
      <c r="G5669" s="5" t="s">
        <v>15</v>
      </c>
      <c r="H5669" s="5" t="s">
        <v>13</v>
      </c>
    </row>
    <row r="5670" spans="1:8">
      <c r="A5670" s="5" t="s">
        <v>20793</v>
      </c>
      <c r="B5670" s="5" t="s">
        <v>20794</v>
      </c>
      <c r="C5670" s="5" t="s">
        <v>20795</v>
      </c>
      <c r="D5670" s="5" t="s">
        <v>20796</v>
      </c>
      <c r="E5670" s="5" t="s">
        <v>13</v>
      </c>
      <c r="F5670" s="5" t="s">
        <v>14</v>
      </c>
      <c r="G5670" s="5" t="s">
        <v>15</v>
      </c>
      <c r="H5670" s="5" t="s">
        <v>13</v>
      </c>
    </row>
    <row r="5671" spans="1:8">
      <c r="A5671" s="5" t="s">
        <v>20797</v>
      </c>
      <c r="B5671" s="5" t="s">
        <v>20798</v>
      </c>
      <c r="C5671" s="5" t="s">
        <v>20799</v>
      </c>
      <c r="D5671" s="5" t="s">
        <v>20800</v>
      </c>
      <c r="E5671" s="5" t="s">
        <v>13</v>
      </c>
      <c r="F5671" s="5" t="s">
        <v>14</v>
      </c>
      <c r="G5671" s="5" t="s">
        <v>15</v>
      </c>
      <c r="H5671" s="5" t="s">
        <v>13</v>
      </c>
    </row>
    <row r="5672" spans="1:8">
      <c r="A5672" s="5" t="s">
        <v>20801</v>
      </c>
      <c r="B5672" s="5" t="s">
        <v>20802</v>
      </c>
      <c r="C5672" s="5" t="s">
        <v>20803</v>
      </c>
      <c r="D5672" s="5" t="s">
        <v>20804</v>
      </c>
      <c r="E5672" s="5" t="s">
        <v>13</v>
      </c>
      <c r="F5672" s="5" t="s">
        <v>14</v>
      </c>
      <c r="G5672" s="5" t="s">
        <v>15</v>
      </c>
      <c r="H5672" s="5" t="s">
        <v>13</v>
      </c>
    </row>
    <row r="5673" spans="1:8">
      <c r="A5673" s="5" t="s">
        <v>20805</v>
      </c>
      <c r="B5673" s="5" t="s">
        <v>20806</v>
      </c>
      <c r="C5673" s="5" t="s">
        <v>20807</v>
      </c>
      <c r="D5673" s="5" t="s">
        <v>20808</v>
      </c>
      <c r="E5673" s="5" t="s">
        <v>13</v>
      </c>
      <c r="F5673" s="5" t="s">
        <v>14</v>
      </c>
      <c r="G5673" s="5" t="s">
        <v>15</v>
      </c>
      <c r="H5673" s="5" t="s">
        <v>13</v>
      </c>
    </row>
    <row r="5674" spans="1:8">
      <c r="A5674" s="5" t="s">
        <v>20809</v>
      </c>
      <c r="B5674" s="5" t="s">
        <v>20810</v>
      </c>
      <c r="C5674" s="5" t="s">
        <v>20811</v>
      </c>
      <c r="D5674" s="5" t="s">
        <v>20812</v>
      </c>
      <c r="E5674" s="5" t="s">
        <v>13</v>
      </c>
      <c r="F5674" s="5" t="s">
        <v>14</v>
      </c>
      <c r="G5674" s="5" t="s">
        <v>15</v>
      </c>
      <c r="H5674" s="5" t="s">
        <v>13</v>
      </c>
    </row>
    <row r="5675" spans="1:8">
      <c r="A5675" s="5" t="s">
        <v>20813</v>
      </c>
      <c r="B5675" s="5" t="s">
        <v>20814</v>
      </c>
      <c r="C5675" s="5" t="s">
        <v>20815</v>
      </c>
      <c r="D5675" s="5" t="s">
        <v>20816</v>
      </c>
      <c r="E5675" s="5" t="s">
        <v>13</v>
      </c>
      <c r="F5675" s="5" t="s">
        <v>14</v>
      </c>
      <c r="G5675" s="5" t="s">
        <v>15</v>
      </c>
      <c r="H5675" s="5" t="s">
        <v>13</v>
      </c>
    </row>
    <row r="5676" spans="1:8">
      <c r="A5676" s="5" t="s">
        <v>20817</v>
      </c>
      <c r="B5676" s="5" t="s">
        <v>20818</v>
      </c>
      <c r="C5676" s="5" t="s">
        <v>20819</v>
      </c>
      <c r="D5676" s="5" t="s">
        <v>20820</v>
      </c>
      <c r="E5676" s="5" t="s">
        <v>13</v>
      </c>
      <c r="F5676" s="5" t="s">
        <v>14</v>
      </c>
      <c r="G5676" s="5" t="s">
        <v>15</v>
      </c>
      <c r="H5676" s="5" t="s">
        <v>13</v>
      </c>
    </row>
    <row r="5677" spans="1:8">
      <c r="A5677" s="5" t="s">
        <v>20821</v>
      </c>
      <c r="B5677" s="5" t="s">
        <v>20822</v>
      </c>
      <c r="C5677" s="5" t="s">
        <v>20823</v>
      </c>
      <c r="D5677" s="5" t="s">
        <v>20824</v>
      </c>
      <c r="E5677" s="5" t="s">
        <v>13</v>
      </c>
      <c r="F5677" s="5" t="s">
        <v>14</v>
      </c>
      <c r="G5677" s="5" t="s">
        <v>15</v>
      </c>
      <c r="H5677" s="5" t="s">
        <v>13</v>
      </c>
    </row>
    <row r="5678" spans="1:8">
      <c r="A5678" s="5" t="s">
        <v>20825</v>
      </c>
      <c r="B5678" s="5" t="s">
        <v>20826</v>
      </c>
      <c r="C5678" s="5" t="s">
        <v>20827</v>
      </c>
      <c r="D5678" s="5" t="s">
        <v>20828</v>
      </c>
      <c r="E5678" s="5" t="s">
        <v>13</v>
      </c>
      <c r="F5678" s="5" t="s">
        <v>14</v>
      </c>
      <c r="G5678" s="5" t="s">
        <v>15</v>
      </c>
      <c r="H5678" s="5" t="s">
        <v>13</v>
      </c>
    </row>
    <row r="5679" spans="1:8">
      <c r="A5679" s="5" t="s">
        <v>20829</v>
      </c>
      <c r="B5679" s="5" t="s">
        <v>20830</v>
      </c>
      <c r="C5679" s="5" t="s">
        <v>20831</v>
      </c>
      <c r="D5679" s="5" t="s">
        <v>19204</v>
      </c>
      <c r="E5679" s="5" t="s">
        <v>13</v>
      </c>
      <c r="F5679" s="5" t="s">
        <v>14</v>
      </c>
      <c r="G5679" s="5" t="s">
        <v>15</v>
      </c>
      <c r="H5679" s="5" t="s">
        <v>13</v>
      </c>
    </row>
    <row r="5680" spans="1:8">
      <c r="A5680" s="5" t="s">
        <v>20832</v>
      </c>
      <c r="B5680" s="5" t="s">
        <v>20833</v>
      </c>
      <c r="C5680" s="5" t="s">
        <v>20834</v>
      </c>
      <c r="D5680" s="5" t="s">
        <v>20835</v>
      </c>
      <c r="E5680" s="5" t="s">
        <v>13</v>
      </c>
      <c r="F5680" s="5" t="s">
        <v>14</v>
      </c>
      <c r="G5680" s="5" t="s">
        <v>15</v>
      </c>
      <c r="H5680" s="5" t="s">
        <v>13</v>
      </c>
    </row>
    <row r="5681" spans="1:8">
      <c r="A5681" s="5" t="s">
        <v>20836</v>
      </c>
      <c r="B5681" s="5" t="s">
        <v>20837</v>
      </c>
      <c r="C5681" s="5" t="s">
        <v>20838</v>
      </c>
      <c r="D5681" s="5" t="s">
        <v>20839</v>
      </c>
      <c r="E5681" s="5" t="s">
        <v>13</v>
      </c>
      <c r="F5681" s="5" t="s">
        <v>14</v>
      </c>
      <c r="G5681" s="5" t="s">
        <v>15</v>
      </c>
      <c r="H5681" s="5" t="s">
        <v>13</v>
      </c>
    </row>
    <row r="5682" spans="1:8">
      <c r="A5682" s="5" t="s">
        <v>20840</v>
      </c>
      <c r="B5682" s="5" t="s">
        <v>20841</v>
      </c>
      <c r="C5682" s="5" t="s">
        <v>20842</v>
      </c>
      <c r="D5682" s="5" t="s">
        <v>20843</v>
      </c>
      <c r="E5682" s="5" t="s">
        <v>13</v>
      </c>
      <c r="F5682" s="5" t="s">
        <v>14</v>
      </c>
      <c r="G5682" s="5" t="s">
        <v>15</v>
      </c>
      <c r="H5682" s="5" t="s">
        <v>13</v>
      </c>
    </row>
    <row r="5683" spans="1:8">
      <c r="A5683" s="5" t="s">
        <v>20844</v>
      </c>
      <c r="B5683" s="5" t="s">
        <v>20845</v>
      </c>
      <c r="C5683" s="5" t="s">
        <v>20846</v>
      </c>
      <c r="D5683" s="5" t="s">
        <v>20847</v>
      </c>
      <c r="E5683" s="5" t="s">
        <v>13</v>
      </c>
      <c r="F5683" s="5" t="s">
        <v>14</v>
      </c>
      <c r="G5683" s="5" t="s">
        <v>15</v>
      </c>
      <c r="H5683" s="5" t="s">
        <v>13</v>
      </c>
    </row>
    <row r="5684" spans="1:8">
      <c r="A5684" s="5" t="s">
        <v>20848</v>
      </c>
      <c r="B5684" s="5" t="s">
        <v>20849</v>
      </c>
      <c r="C5684" s="5" t="s">
        <v>20850</v>
      </c>
      <c r="D5684" s="5" t="s">
        <v>20851</v>
      </c>
      <c r="E5684" s="5" t="s">
        <v>13</v>
      </c>
      <c r="F5684" s="5" t="s">
        <v>14</v>
      </c>
      <c r="G5684" s="5" t="s">
        <v>15</v>
      </c>
      <c r="H5684" s="5" t="s">
        <v>13</v>
      </c>
    </row>
    <row r="5685" spans="1:8">
      <c r="A5685" s="5" t="s">
        <v>20852</v>
      </c>
      <c r="B5685" s="5" t="s">
        <v>20853</v>
      </c>
      <c r="C5685" s="5" t="s">
        <v>20854</v>
      </c>
      <c r="D5685" s="5" t="s">
        <v>20855</v>
      </c>
      <c r="E5685" s="5" t="s">
        <v>13</v>
      </c>
      <c r="F5685" s="5" t="s">
        <v>14</v>
      </c>
      <c r="G5685" s="5" t="s">
        <v>15</v>
      </c>
      <c r="H5685" s="5" t="s">
        <v>13</v>
      </c>
    </row>
    <row r="5686" spans="1:8">
      <c r="A5686" s="5" t="s">
        <v>20856</v>
      </c>
      <c r="B5686" s="5" t="s">
        <v>20857</v>
      </c>
      <c r="C5686" s="5" t="s">
        <v>20858</v>
      </c>
      <c r="D5686" s="5" t="s">
        <v>20859</v>
      </c>
      <c r="E5686" s="5" t="s">
        <v>13</v>
      </c>
      <c r="F5686" s="5" t="s">
        <v>14</v>
      </c>
      <c r="G5686" s="5" t="s">
        <v>15</v>
      </c>
      <c r="H5686" s="5" t="s">
        <v>13</v>
      </c>
    </row>
    <row r="5687" spans="1:8">
      <c r="A5687" s="5" t="s">
        <v>20860</v>
      </c>
      <c r="B5687" s="5" t="s">
        <v>20861</v>
      </c>
      <c r="C5687" s="5" t="s">
        <v>20862</v>
      </c>
      <c r="D5687" s="5" t="s">
        <v>20863</v>
      </c>
      <c r="E5687" s="5" t="s">
        <v>13</v>
      </c>
      <c r="F5687" s="5" t="s">
        <v>14</v>
      </c>
      <c r="G5687" s="5" t="s">
        <v>15</v>
      </c>
      <c r="H5687" s="5" t="s">
        <v>13</v>
      </c>
    </row>
    <row r="5688" spans="1:8">
      <c r="A5688" s="5" t="s">
        <v>20864</v>
      </c>
      <c r="B5688" s="5" t="s">
        <v>20865</v>
      </c>
      <c r="C5688" s="5" t="s">
        <v>20866</v>
      </c>
      <c r="D5688" s="5" t="s">
        <v>20867</v>
      </c>
      <c r="E5688" s="5" t="s">
        <v>13</v>
      </c>
      <c r="F5688" s="5" t="s">
        <v>14</v>
      </c>
      <c r="G5688" s="5" t="s">
        <v>15</v>
      </c>
      <c r="H5688" s="5" t="s">
        <v>13</v>
      </c>
    </row>
    <row r="5689" spans="1:8">
      <c r="A5689" s="5" t="s">
        <v>20868</v>
      </c>
      <c r="B5689" s="5" t="s">
        <v>20869</v>
      </c>
      <c r="C5689" s="5" t="s">
        <v>20870</v>
      </c>
      <c r="D5689" s="5" t="s">
        <v>5270</v>
      </c>
      <c r="E5689" s="5" t="s">
        <v>13</v>
      </c>
      <c r="F5689" s="5" t="s">
        <v>14</v>
      </c>
      <c r="G5689" s="5" t="s">
        <v>15</v>
      </c>
      <c r="H5689" s="5" t="s">
        <v>13</v>
      </c>
    </row>
    <row r="5690" spans="1:8">
      <c r="A5690" s="5" t="s">
        <v>20871</v>
      </c>
      <c r="B5690" s="5" t="s">
        <v>20872</v>
      </c>
      <c r="C5690" s="5" t="s">
        <v>20873</v>
      </c>
      <c r="D5690" s="5" t="s">
        <v>20874</v>
      </c>
      <c r="E5690" s="5" t="s">
        <v>13</v>
      </c>
      <c r="F5690" s="5" t="s">
        <v>14</v>
      </c>
      <c r="G5690" s="5" t="s">
        <v>15</v>
      </c>
      <c r="H5690" s="5" t="s">
        <v>13</v>
      </c>
    </row>
    <row r="5691" spans="1:8">
      <c r="A5691" s="5" t="s">
        <v>20875</v>
      </c>
      <c r="B5691" s="5" t="s">
        <v>20876</v>
      </c>
      <c r="C5691" s="5" t="s">
        <v>20877</v>
      </c>
      <c r="D5691" s="5" t="s">
        <v>20878</v>
      </c>
      <c r="E5691" s="5" t="s">
        <v>13</v>
      </c>
      <c r="F5691" s="5" t="s">
        <v>14</v>
      </c>
      <c r="G5691" s="5" t="s">
        <v>15</v>
      </c>
      <c r="H5691" s="5" t="s">
        <v>13</v>
      </c>
    </row>
    <row r="5692" spans="1:8">
      <c r="A5692" s="5" t="s">
        <v>20879</v>
      </c>
      <c r="B5692" s="5" t="s">
        <v>20880</v>
      </c>
      <c r="C5692" s="5" t="s">
        <v>20881</v>
      </c>
      <c r="D5692" s="5" t="s">
        <v>20882</v>
      </c>
      <c r="E5692" s="5" t="s">
        <v>13</v>
      </c>
      <c r="F5692" s="5" t="s">
        <v>14</v>
      </c>
      <c r="G5692" s="5" t="s">
        <v>15</v>
      </c>
      <c r="H5692" s="5" t="s">
        <v>13</v>
      </c>
    </row>
    <row r="5693" spans="1:8">
      <c r="A5693" s="5" t="s">
        <v>20883</v>
      </c>
      <c r="B5693" s="5" t="s">
        <v>20884</v>
      </c>
      <c r="C5693" s="5" t="s">
        <v>20885</v>
      </c>
      <c r="D5693" s="5" t="s">
        <v>20886</v>
      </c>
      <c r="E5693" s="5" t="s">
        <v>13</v>
      </c>
      <c r="F5693" s="5" t="s">
        <v>14</v>
      </c>
      <c r="G5693" s="5" t="s">
        <v>15</v>
      </c>
      <c r="H5693" s="5" t="s">
        <v>13</v>
      </c>
    </row>
    <row r="5694" spans="1:8">
      <c r="A5694" s="5" t="s">
        <v>20887</v>
      </c>
      <c r="B5694" s="5" t="s">
        <v>20888</v>
      </c>
      <c r="C5694" s="5" t="s">
        <v>20889</v>
      </c>
      <c r="D5694" s="5" t="s">
        <v>20890</v>
      </c>
      <c r="E5694" s="5" t="s">
        <v>13</v>
      </c>
      <c r="F5694" s="5" t="s">
        <v>14</v>
      </c>
      <c r="G5694" s="5" t="s">
        <v>15</v>
      </c>
      <c r="H5694" s="5" t="s">
        <v>13</v>
      </c>
    </row>
    <row r="5695" spans="1:8">
      <c r="A5695" s="5" t="s">
        <v>20891</v>
      </c>
      <c r="B5695" s="5" t="s">
        <v>20892</v>
      </c>
      <c r="C5695" s="5" t="s">
        <v>20893</v>
      </c>
      <c r="D5695" s="5" t="s">
        <v>20894</v>
      </c>
      <c r="E5695" s="5" t="s">
        <v>13</v>
      </c>
      <c r="F5695" s="5" t="s">
        <v>14</v>
      </c>
      <c r="G5695" s="5" t="s">
        <v>15</v>
      </c>
      <c r="H5695" s="5" t="s">
        <v>13</v>
      </c>
    </row>
    <row r="5696" spans="1:8">
      <c r="A5696" s="5" t="s">
        <v>20895</v>
      </c>
      <c r="B5696" s="5" t="s">
        <v>20896</v>
      </c>
      <c r="C5696" s="5" t="s">
        <v>20897</v>
      </c>
      <c r="D5696" s="5" t="s">
        <v>20898</v>
      </c>
      <c r="E5696" s="5" t="s">
        <v>13</v>
      </c>
      <c r="F5696" s="5" t="s">
        <v>14</v>
      </c>
      <c r="G5696" s="5" t="s">
        <v>15</v>
      </c>
      <c r="H5696" s="5" t="s">
        <v>13</v>
      </c>
    </row>
    <row r="5697" spans="1:8">
      <c r="A5697" s="5" t="s">
        <v>20899</v>
      </c>
      <c r="B5697" s="5" t="s">
        <v>20900</v>
      </c>
      <c r="C5697" s="5" t="s">
        <v>20901</v>
      </c>
      <c r="D5697" s="5" t="s">
        <v>20902</v>
      </c>
      <c r="E5697" s="5" t="s">
        <v>13</v>
      </c>
      <c r="F5697" s="5" t="s">
        <v>14</v>
      </c>
      <c r="G5697" s="5" t="s">
        <v>15</v>
      </c>
      <c r="H5697" s="5" t="s">
        <v>13</v>
      </c>
    </row>
    <row r="5698" spans="1:8">
      <c r="A5698" s="5" t="s">
        <v>20903</v>
      </c>
      <c r="B5698" s="5" t="s">
        <v>20904</v>
      </c>
      <c r="C5698" s="5" t="s">
        <v>20905</v>
      </c>
      <c r="D5698" s="5" t="s">
        <v>20906</v>
      </c>
      <c r="E5698" s="5" t="s">
        <v>13</v>
      </c>
      <c r="F5698" s="5" t="s">
        <v>14</v>
      </c>
      <c r="G5698" s="5" t="s">
        <v>15</v>
      </c>
      <c r="H5698" s="5" t="s">
        <v>13</v>
      </c>
    </row>
    <row r="5699" spans="1:8">
      <c r="A5699" s="5" t="s">
        <v>20907</v>
      </c>
      <c r="B5699" s="5" t="s">
        <v>20908</v>
      </c>
      <c r="C5699" s="5" t="s">
        <v>20909</v>
      </c>
      <c r="D5699" s="5" t="s">
        <v>20910</v>
      </c>
      <c r="E5699" s="5" t="s">
        <v>13</v>
      </c>
      <c r="F5699" s="5" t="s">
        <v>14</v>
      </c>
      <c r="G5699" s="5" t="s">
        <v>15</v>
      </c>
      <c r="H5699" s="5" t="s">
        <v>13</v>
      </c>
    </row>
    <row r="5700" spans="1:8">
      <c r="A5700" s="5" t="s">
        <v>20911</v>
      </c>
      <c r="B5700" s="5" t="s">
        <v>20912</v>
      </c>
      <c r="C5700" s="5" t="s">
        <v>20913</v>
      </c>
      <c r="D5700" s="5" t="s">
        <v>20914</v>
      </c>
      <c r="E5700" s="5" t="s">
        <v>13</v>
      </c>
      <c r="F5700" s="5" t="s">
        <v>14</v>
      </c>
      <c r="G5700" s="5" t="s">
        <v>15</v>
      </c>
      <c r="H5700" s="5" t="s">
        <v>13</v>
      </c>
    </row>
    <row r="5701" spans="1:8">
      <c r="A5701" s="5" t="s">
        <v>20915</v>
      </c>
      <c r="B5701" s="5" t="s">
        <v>20916</v>
      </c>
      <c r="C5701" s="5" t="s">
        <v>20917</v>
      </c>
      <c r="D5701" s="5" t="s">
        <v>20918</v>
      </c>
      <c r="E5701" s="5" t="s">
        <v>13</v>
      </c>
      <c r="F5701" s="5" t="s">
        <v>14</v>
      </c>
      <c r="G5701" s="5" t="s">
        <v>15</v>
      </c>
      <c r="H5701" s="5" t="s">
        <v>13</v>
      </c>
    </row>
    <row r="5702" spans="1:8">
      <c r="A5702" s="5" t="s">
        <v>20919</v>
      </c>
      <c r="B5702" s="5" t="s">
        <v>20920</v>
      </c>
      <c r="C5702" s="5" t="s">
        <v>20921</v>
      </c>
      <c r="D5702" s="5" t="s">
        <v>20922</v>
      </c>
      <c r="E5702" s="5" t="s">
        <v>13</v>
      </c>
      <c r="F5702" s="5" t="s">
        <v>14</v>
      </c>
      <c r="G5702" s="5" t="s">
        <v>15</v>
      </c>
      <c r="H5702" s="5" t="s">
        <v>13</v>
      </c>
    </row>
    <row r="5703" spans="1:8">
      <c r="A5703" s="5" t="s">
        <v>20923</v>
      </c>
      <c r="B5703" s="5" t="s">
        <v>20924</v>
      </c>
      <c r="C5703" s="5" t="s">
        <v>20925</v>
      </c>
      <c r="D5703" s="5" t="s">
        <v>20926</v>
      </c>
      <c r="E5703" s="5" t="s">
        <v>13</v>
      </c>
      <c r="F5703" s="5" t="s">
        <v>14</v>
      </c>
      <c r="G5703" s="5" t="s">
        <v>15</v>
      </c>
      <c r="H5703" s="5" t="s">
        <v>13</v>
      </c>
    </row>
    <row r="5704" spans="1:8">
      <c r="A5704" s="5" t="s">
        <v>20927</v>
      </c>
      <c r="B5704" s="5" t="s">
        <v>20928</v>
      </c>
      <c r="C5704" s="5" t="s">
        <v>20929</v>
      </c>
      <c r="D5704" s="5" t="s">
        <v>20930</v>
      </c>
      <c r="E5704" s="5" t="s">
        <v>13</v>
      </c>
      <c r="F5704" s="5" t="s">
        <v>14</v>
      </c>
      <c r="G5704" s="5" t="s">
        <v>15</v>
      </c>
      <c r="H5704" s="5" t="s">
        <v>13</v>
      </c>
    </row>
    <row r="5705" spans="1:8">
      <c r="A5705" s="5" t="s">
        <v>20931</v>
      </c>
      <c r="B5705" s="5" t="s">
        <v>20932</v>
      </c>
      <c r="C5705" s="5" t="s">
        <v>20933</v>
      </c>
      <c r="D5705" s="5" t="s">
        <v>20934</v>
      </c>
      <c r="E5705" s="5" t="s">
        <v>13</v>
      </c>
      <c r="F5705" s="5" t="s">
        <v>14</v>
      </c>
      <c r="G5705" s="5" t="s">
        <v>15</v>
      </c>
      <c r="H5705" s="5" t="s">
        <v>13</v>
      </c>
    </row>
    <row r="5706" spans="1:8">
      <c r="A5706" s="5" t="s">
        <v>20935</v>
      </c>
      <c r="B5706" s="5" t="s">
        <v>20936</v>
      </c>
      <c r="C5706" s="5" t="s">
        <v>20937</v>
      </c>
      <c r="D5706" s="5" t="s">
        <v>20938</v>
      </c>
      <c r="E5706" s="5" t="s">
        <v>13</v>
      </c>
      <c r="F5706" s="5" t="s">
        <v>14</v>
      </c>
      <c r="G5706" s="5" t="s">
        <v>15</v>
      </c>
      <c r="H5706" s="5" t="s">
        <v>13</v>
      </c>
    </row>
    <row r="5707" spans="1:8">
      <c r="A5707" s="5" t="s">
        <v>20939</v>
      </c>
      <c r="B5707" s="5" t="s">
        <v>20940</v>
      </c>
      <c r="C5707" s="5" t="s">
        <v>20941</v>
      </c>
      <c r="D5707" s="5" t="s">
        <v>20942</v>
      </c>
      <c r="E5707" s="5" t="s">
        <v>13</v>
      </c>
      <c r="F5707" s="5" t="s">
        <v>14</v>
      </c>
      <c r="G5707" s="5" t="s">
        <v>15</v>
      </c>
      <c r="H5707" s="5" t="s">
        <v>13</v>
      </c>
    </row>
    <row r="5708" spans="1:8">
      <c r="A5708" s="5" t="s">
        <v>20943</v>
      </c>
      <c r="B5708" s="5" t="s">
        <v>20944</v>
      </c>
      <c r="C5708" s="5" t="s">
        <v>20945</v>
      </c>
      <c r="D5708" s="5" t="s">
        <v>20946</v>
      </c>
      <c r="E5708" s="5" t="s">
        <v>13</v>
      </c>
      <c r="F5708" s="5" t="s">
        <v>14</v>
      </c>
      <c r="G5708" s="5" t="s">
        <v>15</v>
      </c>
      <c r="H5708" s="5" t="s">
        <v>13</v>
      </c>
    </row>
    <row r="5709" spans="1:8">
      <c r="A5709" s="5" t="s">
        <v>20947</v>
      </c>
      <c r="B5709" s="5" t="s">
        <v>20948</v>
      </c>
      <c r="C5709" s="5" t="s">
        <v>20949</v>
      </c>
      <c r="D5709" s="5" t="s">
        <v>20950</v>
      </c>
      <c r="E5709" s="5" t="s">
        <v>13</v>
      </c>
      <c r="F5709" s="5" t="s">
        <v>14</v>
      </c>
      <c r="G5709" s="5" t="s">
        <v>15</v>
      </c>
      <c r="H5709" s="5" t="s">
        <v>13</v>
      </c>
    </row>
    <row r="5710" spans="1:8">
      <c r="A5710" s="5" t="s">
        <v>20951</v>
      </c>
      <c r="B5710" s="5" t="s">
        <v>20952</v>
      </c>
      <c r="C5710" s="5" t="s">
        <v>20953</v>
      </c>
      <c r="D5710" s="5" t="s">
        <v>20954</v>
      </c>
      <c r="E5710" s="5" t="s">
        <v>13</v>
      </c>
      <c r="F5710" s="5" t="s">
        <v>14</v>
      </c>
      <c r="G5710" s="5" t="s">
        <v>15</v>
      </c>
      <c r="H5710" s="5" t="s">
        <v>13</v>
      </c>
    </row>
    <row r="5711" spans="1:8">
      <c r="A5711" s="5" t="s">
        <v>20955</v>
      </c>
      <c r="B5711" s="5" t="s">
        <v>20956</v>
      </c>
      <c r="C5711" s="5" t="s">
        <v>20957</v>
      </c>
      <c r="D5711" s="5" t="s">
        <v>20958</v>
      </c>
      <c r="E5711" s="5" t="s">
        <v>13</v>
      </c>
      <c r="F5711" s="5" t="s">
        <v>14</v>
      </c>
      <c r="G5711" s="5" t="s">
        <v>15</v>
      </c>
      <c r="H5711" s="5" t="s">
        <v>13</v>
      </c>
    </row>
    <row r="5712" spans="1:8">
      <c r="A5712" s="5" t="s">
        <v>20959</v>
      </c>
      <c r="B5712" s="5" t="s">
        <v>20960</v>
      </c>
      <c r="C5712" s="5" t="s">
        <v>20961</v>
      </c>
      <c r="D5712" s="5" t="s">
        <v>20962</v>
      </c>
      <c r="E5712" s="5" t="s">
        <v>13</v>
      </c>
      <c r="F5712" s="5" t="s">
        <v>14</v>
      </c>
      <c r="G5712" s="5" t="s">
        <v>15</v>
      </c>
      <c r="H5712" s="5" t="s">
        <v>13</v>
      </c>
    </row>
    <row r="5713" spans="1:8">
      <c r="A5713" s="5" t="s">
        <v>20963</v>
      </c>
      <c r="B5713" s="5" t="s">
        <v>20964</v>
      </c>
      <c r="C5713" s="5" t="s">
        <v>20965</v>
      </c>
      <c r="D5713" s="5" t="s">
        <v>20966</v>
      </c>
      <c r="E5713" s="5" t="s">
        <v>13</v>
      </c>
      <c r="F5713" s="5" t="s">
        <v>14</v>
      </c>
      <c r="G5713" s="5" t="s">
        <v>15</v>
      </c>
      <c r="H5713" s="5" t="s">
        <v>13</v>
      </c>
    </row>
    <row r="5714" spans="1:8">
      <c r="A5714" s="5" t="s">
        <v>20967</v>
      </c>
      <c r="B5714" s="5" t="s">
        <v>20968</v>
      </c>
      <c r="C5714" s="5" t="s">
        <v>20969</v>
      </c>
      <c r="D5714" s="5" t="s">
        <v>20970</v>
      </c>
      <c r="E5714" s="5" t="s">
        <v>13</v>
      </c>
      <c r="F5714" s="5" t="s">
        <v>14</v>
      </c>
      <c r="G5714" s="5" t="s">
        <v>15</v>
      </c>
      <c r="H5714" s="5" t="s">
        <v>13</v>
      </c>
    </row>
    <row r="5715" spans="1:8">
      <c r="A5715" s="5" t="s">
        <v>20971</v>
      </c>
      <c r="B5715" s="5" t="s">
        <v>20972</v>
      </c>
      <c r="C5715" s="5" t="s">
        <v>20973</v>
      </c>
      <c r="D5715" s="5" t="s">
        <v>20974</v>
      </c>
      <c r="E5715" s="5" t="s">
        <v>13</v>
      </c>
      <c r="F5715" s="5" t="s">
        <v>14</v>
      </c>
      <c r="G5715" s="5" t="s">
        <v>15</v>
      </c>
      <c r="H5715" s="5" t="s">
        <v>13</v>
      </c>
    </row>
    <row r="5716" spans="1:8">
      <c r="A5716" s="5" t="s">
        <v>20975</v>
      </c>
      <c r="B5716" s="5" t="s">
        <v>20976</v>
      </c>
      <c r="C5716" s="5" t="s">
        <v>20977</v>
      </c>
      <c r="D5716" s="5" t="s">
        <v>20978</v>
      </c>
      <c r="E5716" s="5" t="s">
        <v>13</v>
      </c>
      <c r="F5716" s="5" t="s">
        <v>14</v>
      </c>
      <c r="G5716" s="5" t="s">
        <v>15</v>
      </c>
      <c r="H5716" s="5" t="s">
        <v>13</v>
      </c>
    </row>
    <row r="5717" spans="1:8">
      <c r="A5717" s="5" t="s">
        <v>20979</v>
      </c>
      <c r="B5717" s="5" t="s">
        <v>20980</v>
      </c>
      <c r="C5717" s="5" t="s">
        <v>20981</v>
      </c>
      <c r="D5717" s="5" t="s">
        <v>20982</v>
      </c>
      <c r="E5717" s="5" t="s">
        <v>13</v>
      </c>
      <c r="F5717" s="5" t="s">
        <v>14</v>
      </c>
      <c r="G5717" s="5" t="s">
        <v>15</v>
      </c>
      <c r="H5717" s="5" t="s">
        <v>13</v>
      </c>
    </row>
    <row r="5718" spans="1:8">
      <c r="A5718" s="5" t="s">
        <v>20983</v>
      </c>
      <c r="B5718" s="5" t="s">
        <v>20984</v>
      </c>
      <c r="C5718" s="5" t="s">
        <v>20985</v>
      </c>
      <c r="D5718" s="5" t="s">
        <v>20986</v>
      </c>
      <c r="E5718" s="5" t="s">
        <v>13</v>
      </c>
      <c r="F5718" s="5" t="s">
        <v>14</v>
      </c>
      <c r="G5718" s="5" t="s">
        <v>15</v>
      </c>
      <c r="H5718" s="5" t="s">
        <v>13</v>
      </c>
    </row>
    <row r="5719" spans="1:8">
      <c r="A5719" s="5" t="s">
        <v>20987</v>
      </c>
      <c r="B5719" s="5" t="s">
        <v>20988</v>
      </c>
      <c r="C5719" s="5" t="s">
        <v>20989</v>
      </c>
      <c r="D5719" s="5" t="s">
        <v>20990</v>
      </c>
      <c r="E5719" s="5" t="s">
        <v>13</v>
      </c>
      <c r="F5719" s="5" t="s">
        <v>14</v>
      </c>
      <c r="G5719" s="5" t="s">
        <v>15</v>
      </c>
      <c r="H5719" s="5" t="s">
        <v>13</v>
      </c>
    </row>
    <row r="5720" spans="1:8">
      <c r="A5720" s="5" t="s">
        <v>20991</v>
      </c>
      <c r="B5720" s="5" t="s">
        <v>20992</v>
      </c>
      <c r="C5720" s="5" t="s">
        <v>20993</v>
      </c>
      <c r="D5720" s="5" t="s">
        <v>20994</v>
      </c>
      <c r="E5720" s="5" t="s">
        <v>13</v>
      </c>
      <c r="F5720" s="5" t="s">
        <v>14</v>
      </c>
      <c r="G5720" s="5" t="s">
        <v>15</v>
      </c>
      <c r="H5720" s="5" t="s">
        <v>13</v>
      </c>
    </row>
    <row r="5721" spans="1:8">
      <c r="A5721" s="5" t="s">
        <v>20995</v>
      </c>
      <c r="B5721" s="5" t="s">
        <v>20996</v>
      </c>
      <c r="C5721" s="5" t="s">
        <v>20997</v>
      </c>
      <c r="D5721" s="5" t="s">
        <v>20998</v>
      </c>
      <c r="E5721" s="5" t="s">
        <v>13</v>
      </c>
      <c r="F5721" s="5" t="s">
        <v>14</v>
      </c>
      <c r="G5721" s="5" t="s">
        <v>15</v>
      </c>
      <c r="H5721" s="5" t="s">
        <v>13</v>
      </c>
    </row>
    <row r="5722" spans="1:8">
      <c r="A5722" s="5" t="s">
        <v>20999</v>
      </c>
      <c r="B5722" s="5" t="s">
        <v>21000</v>
      </c>
      <c r="C5722" s="5" t="s">
        <v>21001</v>
      </c>
      <c r="D5722" s="5" t="s">
        <v>21002</v>
      </c>
      <c r="E5722" s="5" t="s">
        <v>13</v>
      </c>
      <c r="F5722" s="5" t="s">
        <v>14</v>
      </c>
      <c r="G5722" s="5" t="s">
        <v>15</v>
      </c>
      <c r="H5722" s="5" t="s">
        <v>13</v>
      </c>
    </row>
    <row r="5723" spans="1:8">
      <c r="A5723" s="5" t="s">
        <v>21003</v>
      </c>
      <c r="B5723" s="5" t="s">
        <v>21004</v>
      </c>
      <c r="C5723" s="5" t="s">
        <v>21005</v>
      </c>
      <c r="D5723" s="5" t="s">
        <v>21006</v>
      </c>
      <c r="E5723" s="5" t="s">
        <v>13</v>
      </c>
      <c r="F5723" s="5" t="s">
        <v>14</v>
      </c>
      <c r="G5723" s="5" t="s">
        <v>15</v>
      </c>
      <c r="H5723" s="5" t="s">
        <v>13</v>
      </c>
    </row>
    <row r="5724" spans="1:8">
      <c r="A5724" s="5" t="s">
        <v>21007</v>
      </c>
      <c r="B5724" s="5" t="s">
        <v>21008</v>
      </c>
      <c r="C5724" s="5" t="s">
        <v>21009</v>
      </c>
      <c r="D5724" s="5" t="s">
        <v>21010</v>
      </c>
      <c r="E5724" s="5" t="s">
        <v>13</v>
      </c>
      <c r="F5724" s="5" t="s">
        <v>14</v>
      </c>
      <c r="G5724" s="5" t="s">
        <v>15</v>
      </c>
      <c r="H5724" s="5" t="s">
        <v>13</v>
      </c>
    </row>
    <row r="5725" spans="1:8">
      <c r="A5725" s="5" t="s">
        <v>21011</v>
      </c>
      <c r="B5725" s="5" t="s">
        <v>21012</v>
      </c>
      <c r="C5725" s="5" t="s">
        <v>21013</v>
      </c>
      <c r="D5725" s="5" t="s">
        <v>19712</v>
      </c>
      <c r="E5725" s="5" t="s">
        <v>13</v>
      </c>
      <c r="F5725" s="5" t="s">
        <v>14</v>
      </c>
      <c r="G5725" s="5" t="s">
        <v>15</v>
      </c>
      <c r="H5725" s="5" t="s">
        <v>13</v>
      </c>
    </row>
    <row r="5726" spans="1:8">
      <c r="A5726" s="5" t="s">
        <v>21014</v>
      </c>
      <c r="B5726" s="5" t="s">
        <v>21015</v>
      </c>
      <c r="C5726" s="5" t="s">
        <v>21016</v>
      </c>
      <c r="D5726" s="5" t="s">
        <v>21017</v>
      </c>
      <c r="E5726" s="5" t="s">
        <v>13</v>
      </c>
      <c r="F5726" s="5" t="s">
        <v>14</v>
      </c>
      <c r="G5726" s="5" t="s">
        <v>15</v>
      </c>
      <c r="H5726" s="5" t="s">
        <v>13</v>
      </c>
    </row>
    <row r="5727" spans="1:8">
      <c r="A5727" s="5" t="s">
        <v>21018</v>
      </c>
      <c r="B5727" s="5" t="s">
        <v>21019</v>
      </c>
      <c r="C5727" s="5" t="s">
        <v>21020</v>
      </c>
      <c r="D5727" s="5" t="s">
        <v>21017</v>
      </c>
      <c r="E5727" s="5" t="s">
        <v>13</v>
      </c>
      <c r="F5727" s="5" t="s">
        <v>14</v>
      </c>
      <c r="G5727" s="5" t="s">
        <v>15</v>
      </c>
      <c r="H5727" s="5" t="s">
        <v>13</v>
      </c>
    </row>
    <row r="5728" spans="1:8">
      <c r="A5728" s="5" t="s">
        <v>21021</v>
      </c>
      <c r="B5728" s="5" t="s">
        <v>21022</v>
      </c>
      <c r="C5728" s="5" t="s">
        <v>21023</v>
      </c>
      <c r="D5728" s="5" t="s">
        <v>21024</v>
      </c>
      <c r="E5728" s="5" t="s">
        <v>13</v>
      </c>
      <c r="F5728" s="5" t="s">
        <v>14</v>
      </c>
      <c r="G5728" s="5" t="s">
        <v>15</v>
      </c>
      <c r="H5728" s="5" t="s">
        <v>13</v>
      </c>
    </row>
    <row r="5729" spans="1:8">
      <c r="A5729" s="5" t="s">
        <v>21025</v>
      </c>
      <c r="B5729" s="5" t="s">
        <v>21026</v>
      </c>
      <c r="C5729" s="5" t="s">
        <v>21027</v>
      </c>
      <c r="D5729" s="5" t="s">
        <v>21028</v>
      </c>
      <c r="E5729" s="5" t="s">
        <v>13</v>
      </c>
      <c r="F5729" s="5" t="s">
        <v>14</v>
      </c>
      <c r="G5729" s="5" t="s">
        <v>15</v>
      </c>
      <c r="H5729" s="5" t="s">
        <v>13</v>
      </c>
    </row>
    <row r="5730" spans="1:8">
      <c r="A5730" s="5" t="s">
        <v>21029</v>
      </c>
      <c r="B5730" s="5" t="s">
        <v>21030</v>
      </c>
      <c r="C5730" s="5" t="s">
        <v>21031</v>
      </c>
      <c r="D5730" s="5" t="s">
        <v>21032</v>
      </c>
      <c r="E5730" s="5" t="s">
        <v>13</v>
      </c>
      <c r="F5730" s="5" t="s">
        <v>14</v>
      </c>
      <c r="G5730" s="5" t="s">
        <v>15</v>
      </c>
      <c r="H5730" s="5" t="s">
        <v>13</v>
      </c>
    </row>
    <row r="5731" spans="1:8">
      <c r="A5731" s="5" t="s">
        <v>21033</v>
      </c>
      <c r="B5731" s="5" t="s">
        <v>21034</v>
      </c>
      <c r="C5731" s="5" t="s">
        <v>21035</v>
      </c>
      <c r="D5731" s="5" t="s">
        <v>21036</v>
      </c>
      <c r="E5731" s="5" t="s">
        <v>13</v>
      </c>
      <c r="F5731" s="5" t="s">
        <v>14</v>
      </c>
      <c r="G5731" s="5" t="s">
        <v>15</v>
      </c>
      <c r="H5731" s="5" t="s">
        <v>13</v>
      </c>
    </row>
    <row r="5732" spans="1:8">
      <c r="A5732" s="5" t="s">
        <v>21037</v>
      </c>
      <c r="B5732" s="5" t="s">
        <v>21038</v>
      </c>
      <c r="C5732" s="5" t="s">
        <v>21039</v>
      </c>
      <c r="D5732" s="5" t="s">
        <v>18636</v>
      </c>
      <c r="E5732" s="5" t="s">
        <v>13</v>
      </c>
      <c r="F5732" s="5" t="s">
        <v>14</v>
      </c>
      <c r="G5732" s="5" t="s">
        <v>15</v>
      </c>
      <c r="H5732" s="5" t="s">
        <v>13</v>
      </c>
    </row>
    <row r="5733" spans="1:8">
      <c r="A5733" s="5" t="s">
        <v>21040</v>
      </c>
      <c r="B5733" s="5" t="s">
        <v>21041</v>
      </c>
      <c r="C5733" s="5" t="s">
        <v>21042</v>
      </c>
      <c r="D5733" s="5" t="s">
        <v>21043</v>
      </c>
      <c r="E5733" s="5" t="s">
        <v>13</v>
      </c>
      <c r="F5733" s="5" t="s">
        <v>14</v>
      </c>
      <c r="G5733" s="5" t="s">
        <v>15</v>
      </c>
      <c r="H5733" s="5" t="s">
        <v>13</v>
      </c>
    </row>
    <row r="5734" spans="1:8">
      <c r="A5734" s="5" t="s">
        <v>21044</v>
      </c>
      <c r="B5734" s="5" t="s">
        <v>21045</v>
      </c>
      <c r="C5734" s="5" t="s">
        <v>21046</v>
      </c>
      <c r="D5734" s="5" t="s">
        <v>21047</v>
      </c>
      <c r="E5734" s="5" t="s">
        <v>13</v>
      </c>
      <c r="F5734" s="5" t="s">
        <v>14</v>
      </c>
      <c r="G5734" s="5" t="s">
        <v>15</v>
      </c>
      <c r="H5734" s="5" t="s">
        <v>13</v>
      </c>
    </row>
    <row r="5735" spans="1:8">
      <c r="A5735" s="5" t="s">
        <v>21048</v>
      </c>
      <c r="B5735" s="5" t="s">
        <v>21049</v>
      </c>
      <c r="C5735" s="5" t="s">
        <v>21050</v>
      </c>
      <c r="D5735" s="5" t="s">
        <v>21051</v>
      </c>
      <c r="E5735" s="5" t="s">
        <v>13</v>
      </c>
      <c r="F5735" s="5" t="s">
        <v>14</v>
      </c>
      <c r="G5735" s="5" t="s">
        <v>15</v>
      </c>
      <c r="H5735" s="5" t="s">
        <v>13</v>
      </c>
    </row>
    <row r="5736" spans="1:8">
      <c r="A5736" s="5" t="s">
        <v>21052</v>
      </c>
      <c r="B5736" s="5" t="s">
        <v>21053</v>
      </c>
      <c r="C5736" s="5" t="s">
        <v>21054</v>
      </c>
      <c r="D5736" s="5" t="s">
        <v>21055</v>
      </c>
      <c r="E5736" s="5" t="s">
        <v>13</v>
      </c>
      <c r="F5736" s="5" t="s">
        <v>14</v>
      </c>
      <c r="G5736" s="5" t="s">
        <v>15</v>
      </c>
      <c r="H5736" s="5" t="s">
        <v>13</v>
      </c>
    </row>
    <row r="5737" spans="1:8">
      <c r="A5737" s="5" t="s">
        <v>21056</v>
      </c>
      <c r="B5737" s="5" t="s">
        <v>21057</v>
      </c>
      <c r="C5737" s="5" t="s">
        <v>21058</v>
      </c>
      <c r="D5737" s="5" t="s">
        <v>21059</v>
      </c>
      <c r="E5737" s="5" t="s">
        <v>13</v>
      </c>
      <c r="F5737" s="5" t="s">
        <v>14</v>
      </c>
      <c r="G5737" s="5" t="s">
        <v>15</v>
      </c>
      <c r="H5737" s="5" t="s">
        <v>13</v>
      </c>
    </row>
    <row r="5738" spans="1:8">
      <c r="A5738" s="5" t="s">
        <v>21060</v>
      </c>
      <c r="B5738" s="5" t="s">
        <v>21061</v>
      </c>
      <c r="C5738" s="5" t="s">
        <v>21062</v>
      </c>
      <c r="D5738" s="5" t="s">
        <v>21063</v>
      </c>
      <c r="E5738" s="5" t="s">
        <v>13</v>
      </c>
      <c r="F5738" s="5" t="s">
        <v>14</v>
      </c>
      <c r="G5738" s="5" t="s">
        <v>15</v>
      </c>
      <c r="H5738" s="5" t="s">
        <v>13</v>
      </c>
    </row>
    <row r="5739" spans="1:8">
      <c r="A5739" s="5" t="s">
        <v>21064</v>
      </c>
      <c r="B5739" s="5" t="s">
        <v>21065</v>
      </c>
      <c r="C5739" s="5" t="s">
        <v>21066</v>
      </c>
      <c r="D5739" s="5" t="s">
        <v>8510</v>
      </c>
      <c r="E5739" s="5" t="s">
        <v>13</v>
      </c>
      <c r="F5739" s="5" t="s">
        <v>14</v>
      </c>
      <c r="G5739" s="5" t="s">
        <v>15</v>
      </c>
      <c r="H5739" s="5" t="s">
        <v>13</v>
      </c>
    </row>
    <row r="5740" spans="1:8">
      <c r="A5740" s="5" t="s">
        <v>21067</v>
      </c>
      <c r="B5740" s="5" t="s">
        <v>21068</v>
      </c>
      <c r="C5740" s="5" t="s">
        <v>21069</v>
      </c>
      <c r="D5740" s="5" t="s">
        <v>21070</v>
      </c>
      <c r="E5740" s="5" t="s">
        <v>13</v>
      </c>
      <c r="F5740" s="5" t="s">
        <v>14</v>
      </c>
      <c r="G5740" s="5" t="s">
        <v>15</v>
      </c>
      <c r="H5740" s="5" t="s">
        <v>13</v>
      </c>
    </row>
    <row r="5741" spans="1:8">
      <c r="A5741" s="5" t="s">
        <v>21071</v>
      </c>
      <c r="B5741" s="5" t="s">
        <v>21072</v>
      </c>
      <c r="C5741" s="5" t="s">
        <v>21073</v>
      </c>
      <c r="D5741" s="5" t="s">
        <v>21074</v>
      </c>
      <c r="E5741" s="5" t="s">
        <v>13</v>
      </c>
      <c r="F5741" s="5" t="s">
        <v>14</v>
      </c>
      <c r="G5741" s="5" t="s">
        <v>15</v>
      </c>
      <c r="H5741" s="5" t="s">
        <v>13</v>
      </c>
    </row>
    <row r="5742" spans="1:8">
      <c r="A5742" s="5" t="s">
        <v>21075</v>
      </c>
      <c r="B5742" s="5" t="s">
        <v>21076</v>
      </c>
      <c r="C5742" s="5" t="s">
        <v>21077</v>
      </c>
      <c r="D5742" s="5" t="s">
        <v>21078</v>
      </c>
      <c r="E5742" s="5" t="s">
        <v>13</v>
      </c>
      <c r="F5742" s="5" t="s">
        <v>14</v>
      </c>
      <c r="G5742" s="5" t="s">
        <v>15</v>
      </c>
      <c r="H5742" s="5" t="s">
        <v>13</v>
      </c>
    </row>
    <row r="5743" spans="1:8">
      <c r="A5743" s="5" t="s">
        <v>21079</v>
      </c>
      <c r="B5743" s="5" t="s">
        <v>21080</v>
      </c>
      <c r="C5743" s="5" t="s">
        <v>21081</v>
      </c>
      <c r="D5743" s="5" t="s">
        <v>21082</v>
      </c>
      <c r="E5743" s="5" t="s">
        <v>13</v>
      </c>
      <c r="F5743" s="5" t="s">
        <v>14</v>
      </c>
      <c r="G5743" s="5" t="s">
        <v>15</v>
      </c>
      <c r="H5743" s="5" t="s">
        <v>13</v>
      </c>
    </row>
    <row r="5744" spans="1:8">
      <c r="A5744" s="5" t="s">
        <v>21083</v>
      </c>
      <c r="B5744" s="5" t="s">
        <v>21084</v>
      </c>
      <c r="C5744" s="5" t="s">
        <v>21085</v>
      </c>
      <c r="D5744" s="5" t="s">
        <v>21086</v>
      </c>
      <c r="E5744" s="5" t="s">
        <v>13</v>
      </c>
      <c r="F5744" s="5" t="s">
        <v>14</v>
      </c>
      <c r="G5744" s="5" t="s">
        <v>15</v>
      </c>
      <c r="H5744" s="5" t="s">
        <v>13</v>
      </c>
    </row>
    <row r="5745" spans="1:8">
      <c r="A5745" s="5" t="s">
        <v>21087</v>
      </c>
      <c r="B5745" s="5" t="s">
        <v>21088</v>
      </c>
      <c r="C5745" s="5" t="s">
        <v>21089</v>
      </c>
      <c r="D5745" s="5" t="s">
        <v>21090</v>
      </c>
      <c r="E5745" s="5" t="s">
        <v>13</v>
      </c>
      <c r="F5745" s="5" t="s">
        <v>14</v>
      </c>
      <c r="G5745" s="5" t="s">
        <v>15</v>
      </c>
      <c r="H5745" s="5" t="s">
        <v>13</v>
      </c>
    </row>
    <row r="5746" spans="1:8">
      <c r="A5746" s="5" t="s">
        <v>21091</v>
      </c>
      <c r="B5746" s="5" t="s">
        <v>21092</v>
      </c>
      <c r="C5746" s="5" t="s">
        <v>21093</v>
      </c>
      <c r="D5746" s="5" t="s">
        <v>21094</v>
      </c>
      <c r="E5746" s="5" t="s">
        <v>13</v>
      </c>
      <c r="F5746" s="5" t="s">
        <v>14</v>
      </c>
      <c r="G5746" s="5" t="s">
        <v>15</v>
      </c>
      <c r="H5746" s="5" t="s">
        <v>13</v>
      </c>
    </row>
    <row r="5747" spans="1:8">
      <c r="A5747" s="5" t="s">
        <v>21095</v>
      </c>
      <c r="B5747" s="5" t="s">
        <v>21096</v>
      </c>
      <c r="C5747" s="5" t="s">
        <v>21097</v>
      </c>
      <c r="D5747" s="5" t="s">
        <v>21098</v>
      </c>
      <c r="E5747" s="5" t="s">
        <v>13</v>
      </c>
      <c r="F5747" s="5" t="s">
        <v>14</v>
      </c>
      <c r="G5747" s="5" t="s">
        <v>15</v>
      </c>
      <c r="H5747" s="5" t="s">
        <v>13</v>
      </c>
    </row>
    <row r="5748" spans="1:8">
      <c r="A5748" s="5" t="s">
        <v>21099</v>
      </c>
      <c r="B5748" s="5" t="s">
        <v>21100</v>
      </c>
      <c r="C5748" s="5" t="s">
        <v>21101</v>
      </c>
      <c r="D5748" s="5" t="s">
        <v>21102</v>
      </c>
      <c r="E5748" s="5" t="s">
        <v>13</v>
      </c>
      <c r="F5748" s="5" t="s">
        <v>14</v>
      </c>
      <c r="G5748" s="5" t="s">
        <v>15</v>
      </c>
      <c r="H5748" s="5" t="s">
        <v>13</v>
      </c>
    </row>
    <row r="5749" spans="1:8">
      <c r="A5749" s="5" t="s">
        <v>21103</v>
      </c>
      <c r="B5749" s="5" t="s">
        <v>21104</v>
      </c>
      <c r="C5749" s="5" t="s">
        <v>21105</v>
      </c>
      <c r="D5749" s="5" t="s">
        <v>21106</v>
      </c>
      <c r="E5749" s="5" t="s">
        <v>13</v>
      </c>
      <c r="F5749" s="5" t="s">
        <v>14</v>
      </c>
      <c r="G5749" s="5" t="s">
        <v>15</v>
      </c>
      <c r="H5749" s="5" t="s">
        <v>13</v>
      </c>
    </row>
    <row r="5750" spans="1:8">
      <c r="A5750" s="5" t="s">
        <v>21107</v>
      </c>
      <c r="B5750" s="5" t="s">
        <v>21108</v>
      </c>
      <c r="C5750" s="5" t="s">
        <v>21109</v>
      </c>
      <c r="D5750" s="5" t="s">
        <v>21110</v>
      </c>
      <c r="E5750" s="5" t="s">
        <v>13</v>
      </c>
      <c r="F5750" s="5" t="s">
        <v>14</v>
      </c>
      <c r="G5750" s="5" t="s">
        <v>15</v>
      </c>
      <c r="H5750" s="5" t="s">
        <v>13</v>
      </c>
    </row>
    <row r="5751" spans="1:8">
      <c r="A5751" s="5" t="s">
        <v>21111</v>
      </c>
      <c r="B5751" s="5" t="s">
        <v>21112</v>
      </c>
      <c r="C5751" s="5" t="s">
        <v>21113</v>
      </c>
      <c r="D5751" s="5" t="s">
        <v>21114</v>
      </c>
      <c r="E5751" s="5" t="s">
        <v>13</v>
      </c>
      <c r="F5751" s="5" t="s">
        <v>14</v>
      </c>
      <c r="G5751" s="5" t="s">
        <v>15</v>
      </c>
      <c r="H5751" s="5" t="s">
        <v>13</v>
      </c>
    </row>
    <row r="5752" spans="1:8">
      <c r="A5752" s="5" t="s">
        <v>21115</v>
      </c>
      <c r="B5752" s="5" t="s">
        <v>21116</v>
      </c>
      <c r="C5752" s="5" t="s">
        <v>21117</v>
      </c>
      <c r="D5752" s="5" t="s">
        <v>20256</v>
      </c>
      <c r="E5752" s="5" t="s">
        <v>13</v>
      </c>
      <c r="F5752" s="5" t="s">
        <v>14</v>
      </c>
      <c r="G5752" s="5" t="s">
        <v>15</v>
      </c>
      <c r="H5752" s="5" t="s">
        <v>13</v>
      </c>
    </row>
    <row r="5753" spans="1:8">
      <c r="A5753" s="5" t="s">
        <v>21118</v>
      </c>
      <c r="B5753" s="5" t="s">
        <v>21119</v>
      </c>
      <c r="C5753" s="5" t="s">
        <v>21120</v>
      </c>
      <c r="D5753" s="5" t="s">
        <v>21121</v>
      </c>
      <c r="E5753" s="5" t="s">
        <v>13</v>
      </c>
      <c r="F5753" s="5" t="s">
        <v>14</v>
      </c>
      <c r="G5753" s="5" t="s">
        <v>15</v>
      </c>
      <c r="H5753" s="5" t="s">
        <v>13</v>
      </c>
    </row>
    <row r="5754" spans="1:8">
      <c r="A5754" s="5" t="s">
        <v>21122</v>
      </c>
      <c r="B5754" s="5" t="s">
        <v>21123</v>
      </c>
      <c r="C5754" s="5" t="s">
        <v>21124</v>
      </c>
      <c r="D5754" s="5" t="s">
        <v>21125</v>
      </c>
      <c r="E5754" s="5" t="s">
        <v>13</v>
      </c>
      <c r="F5754" s="5" t="s">
        <v>14</v>
      </c>
      <c r="G5754" s="5" t="s">
        <v>15</v>
      </c>
      <c r="H5754" s="5" t="s">
        <v>13</v>
      </c>
    </row>
    <row r="5755" spans="1:8">
      <c r="A5755" s="5" t="s">
        <v>21126</v>
      </c>
      <c r="B5755" s="5" t="s">
        <v>21127</v>
      </c>
      <c r="C5755" s="5" t="s">
        <v>21128</v>
      </c>
      <c r="D5755" s="5" t="s">
        <v>21129</v>
      </c>
      <c r="E5755" s="5" t="s">
        <v>13</v>
      </c>
      <c r="F5755" s="5" t="s">
        <v>14</v>
      </c>
      <c r="G5755" s="5" t="s">
        <v>15</v>
      </c>
      <c r="H5755" s="5" t="s">
        <v>13</v>
      </c>
    </row>
    <row r="5756" spans="1:8">
      <c r="A5756" s="5" t="s">
        <v>21130</v>
      </c>
      <c r="B5756" s="5" t="s">
        <v>21131</v>
      </c>
      <c r="C5756" s="5" t="s">
        <v>21132</v>
      </c>
      <c r="D5756" s="5" t="s">
        <v>19913</v>
      </c>
      <c r="E5756" s="5" t="s">
        <v>13</v>
      </c>
      <c r="F5756" s="5" t="s">
        <v>14</v>
      </c>
      <c r="G5756" s="5" t="s">
        <v>15</v>
      </c>
      <c r="H5756" s="5" t="s">
        <v>13</v>
      </c>
    </row>
    <row r="5757" spans="1:8">
      <c r="A5757" s="5" t="s">
        <v>21133</v>
      </c>
      <c r="B5757" s="5" t="s">
        <v>21134</v>
      </c>
      <c r="C5757" s="5" t="s">
        <v>21135</v>
      </c>
      <c r="D5757" s="5" t="s">
        <v>21136</v>
      </c>
      <c r="E5757" s="5" t="s">
        <v>13</v>
      </c>
      <c r="F5757" s="5" t="s">
        <v>14</v>
      </c>
      <c r="G5757" s="5" t="s">
        <v>15</v>
      </c>
      <c r="H5757" s="5" t="s">
        <v>13</v>
      </c>
    </row>
    <row r="5758" spans="1:8">
      <c r="A5758" s="5" t="s">
        <v>21137</v>
      </c>
      <c r="B5758" s="5" t="s">
        <v>21138</v>
      </c>
      <c r="C5758" s="5" t="s">
        <v>21139</v>
      </c>
      <c r="D5758" s="5" t="s">
        <v>21140</v>
      </c>
      <c r="E5758" s="5" t="s">
        <v>13</v>
      </c>
      <c r="F5758" s="5" t="s">
        <v>14</v>
      </c>
      <c r="G5758" s="5" t="s">
        <v>15</v>
      </c>
      <c r="H5758" s="5" t="s">
        <v>13</v>
      </c>
    </row>
    <row r="5759" spans="1:8">
      <c r="A5759" s="5" t="s">
        <v>21141</v>
      </c>
      <c r="B5759" s="5" t="s">
        <v>21142</v>
      </c>
      <c r="C5759" s="5" t="s">
        <v>21143</v>
      </c>
      <c r="D5759" s="5" t="s">
        <v>21144</v>
      </c>
      <c r="E5759" s="5" t="s">
        <v>13</v>
      </c>
      <c r="F5759" s="5" t="s">
        <v>14</v>
      </c>
      <c r="G5759" s="5" t="s">
        <v>15</v>
      </c>
      <c r="H5759" s="5" t="s">
        <v>13</v>
      </c>
    </row>
    <row r="5760" spans="1:8">
      <c r="A5760" s="5" t="s">
        <v>21145</v>
      </c>
      <c r="B5760" s="5" t="s">
        <v>21146</v>
      </c>
      <c r="C5760" s="5" t="s">
        <v>21147</v>
      </c>
      <c r="D5760" s="5" t="s">
        <v>21148</v>
      </c>
      <c r="E5760" s="5" t="s">
        <v>13</v>
      </c>
      <c r="F5760" s="5" t="s">
        <v>14</v>
      </c>
      <c r="G5760" s="5" t="s">
        <v>15</v>
      </c>
      <c r="H5760" s="5" t="s">
        <v>13</v>
      </c>
    </row>
    <row r="5761" spans="1:8">
      <c r="A5761" s="5" t="s">
        <v>21149</v>
      </c>
      <c r="B5761" s="5" t="s">
        <v>21150</v>
      </c>
      <c r="C5761" s="5" t="s">
        <v>21151</v>
      </c>
      <c r="D5761" s="5" t="s">
        <v>21152</v>
      </c>
      <c r="E5761" s="5" t="s">
        <v>13</v>
      </c>
      <c r="F5761" s="5" t="s">
        <v>14</v>
      </c>
      <c r="G5761" s="5" t="s">
        <v>15</v>
      </c>
      <c r="H5761" s="5" t="s">
        <v>13</v>
      </c>
    </row>
    <row r="5762" spans="1:8">
      <c r="A5762" s="5" t="s">
        <v>21153</v>
      </c>
      <c r="B5762" s="5" t="s">
        <v>21154</v>
      </c>
      <c r="C5762" s="5" t="s">
        <v>21155</v>
      </c>
      <c r="D5762" s="5" t="s">
        <v>18446</v>
      </c>
      <c r="E5762" s="5" t="s">
        <v>13</v>
      </c>
      <c r="F5762" s="5" t="s">
        <v>14</v>
      </c>
      <c r="G5762" s="5" t="s">
        <v>15</v>
      </c>
      <c r="H5762" s="5" t="s">
        <v>13</v>
      </c>
    </row>
    <row r="5763" spans="1:8">
      <c r="A5763" s="5" t="s">
        <v>21156</v>
      </c>
      <c r="B5763" s="5" t="s">
        <v>21157</v>
      </c>
      <c r="C5763" s="5" t="s">
        <v>21158</v>
      </c>
      <c r="D5763" s="5" t="s">
        <v>21159</v>
      </c>
      <c r="E5763" s="5" t="s">
        <v>13</v>
      </c>
      <c r="F5763" s="5" t="s">
        <v>14</v>
      </c>
      <c r="G5763" s="5" t="s">
        <v>15</v>
      </c>
      <c r="H5763" s="5" t="s">
        <v>13</v>
      </c>
    </row>
    <row r="5764" spans="1:8">
      <c r="A5764" s="5" t="s">
        <v>21160</v>
      </c>
      <c r="B5764" s="5" t="s">
        <v>21161</v>
      </c>
      <c r="C5764" s="5" t="s">
        <v>21162</v>
      </c>
      <c r="D5764" s="5" t="s">
        <v>21163</v>
      </c>
      <c r="E5764" s="5" t="s">
        <v>13</v>
      </c>
      <c r="F5764" s="5" t="s">
        <v>14</v>
      </c>
      <c r="G5764" s="5" t="s">
        <v>15</v>
      </c>
      <c r="H5764" s="5" t="s">
        <v>13</v>
      </c>
    </row>
    <row r="5765" spans="1:8">
      <c r="A5765" s="5" t="s">
        <v>21164</v>
      </c>
      <c r="B5765" s="5" t="s">
        <v>21165</v>
      </c>
      <c r="C5765" s="5" t="s">
        <v>21166</v>
      </c>
      <c r="D5765" s="5" t="s">
        <v>5369</v>
      </c>
      <c r="E5765" s="5" t="s">
        <v>13</v>
      </c>
      <c r="F5765" s="5" t="s">
        <v>14</v>
      </c>
      <c r="G5765" s="5" t="s">
        <v>15</v>
      </c>
      <c r="H5765" s="5" t="s">
        <v>13</v>
      </c>
    </row>
    <row r="5766" spans="1:8">
      <c r="A5766" s="5" t="s">
        <v>21167</v>
      </c>
      <c r="B5766" s="5" t="s">
        <v>21168</v>
      </c>
      <c r="C5766" s="5" t="s">
        <v>21169</v>
      </c>
      <c r="D5766" s="5" t="s">
        <v>21170</v>
      </c>
      <c r="E5766" s="5" t="s">
        <v>13</v>
      </c>
      <c r="F5766" s="5" t="s">
        <v>14</v>
      </c>
      <c r="G5766" s="5" t="s">
        <v>15</v>
      </c>
      <c r="H5766" s="5" t="s">
        <v>13</v>
      </c>
    </row>
    <row r="5767" spans="1:8">
      <c r="A5767" s="5" t="s">
        <v>21171</v>
      </c>
      <c r="B5767" s="5" t="s">
        <v>21172</v>
      </c>
      <c r="C5767" s="5" t="s">
        <v>21173</v>
      </c>
      <c r="D5767" s="5" t="s">
        <v>21174</v>
      </c>
      <c r="E5767" s="5" t="s">
        <v>13</v>
      </c>
      <c r="F5767" s="5" t="s">
        <v>14</v>
      </c>
      <c r="G5767" s="5" t="s">
        <v>15</v>
      </c>
      <c r="H5767" s="5" t="s">
        <v>13</v>
      </c>
    </row>
    <row r="5768" spans="1:8">
      <c r="A5768" s="5" t="s">
        <v>21175</v>
      </c>
      <c r="B5768" s="5" t="s">
        <v>21176</v>
      </c>
      <c r="C5768" s="5" t="s">
        <v>21177</v>
      </c>
      <c r="D5768" s="5" t="s">
        <v>7845</v>
      </c>
      <c r="E5768" s="5" t="s">
        <v>13</v>
      </c>
      <c r="F5768" s="5" t="s">
        <v>14</v>
      </c>
      <c r="G5768" s="5" t="s">
        <v>15</v>
      </c>
      <c r="H5768" s="5" t="s">
        <v>13</v>
      </c>
    </row>
    <row r="5769" spans="1:8">
      <c r="A5769" s="5" t="s">
        <v>21178</v>
      </c>
      <c r="B5769" s="5" t="s">
        <v>21179</v>
      </c>
      <c r="C5769" s="5" t="s">
        <v>21180</v>
      </c>
      <c r="D5769" s="5" t="s">
        <v>21181</v>
      </c>
      <c r="E5769" s="5" t="s">
        <v>13</v>
      </c>
      <c r="F5769" s="5" t="s">
        <v>14</v>
      </c>
      <c r="G5769" s="5" t="s">
        <v>15</v>
      </c>
      <c r="H5769" s="5" t="s">
        <v>13</v>
      </c>
    </row>
    <row r="5770" spans="1:8">
      <c r="A5770" s="5" t="s">
        <v>21182</v>
      </c>
      <c r="B5770" s="5" t="s">
        <v>21183</v>
      </c>
      <c r="C5770" s="5" t="s">
        <v>21184</v>
      </c>
      <c r="D5770" s="5" t="s">
        <v>21185</v>
      </c>
      <c r="E5770" s="5" t="s">
        <v>13</v>
      </c>
      <c r="F5770" s="5" t="s">
        <v>14</v>
      </c>
      <c r="G5770" s="5" t="s">
        <v>15</v>
      </c>
      <c r="H5770" s="5" t="s">
        <v>13</v>
      </c>
    </row>
    <row r="5771" spans="1:8">
      <c r="A5771" s="5" t="s">
        <v>21186</v>
      </c>
      <c r="B5771" s="5" t="s">
        <v>21187</v>
      </c>
      <c r="C5771" s="5" t="s">
        <v>21188</v>
      </c>
      <c r="D5771" s="5" t="s">
        <v>21189</v>
      </c>
      <c r="E5771" s="5" t="s">
        <v>13</v>
      </c>
      <c r="F5771" s="5" t="s">
        <v>14</v>
      </c>
      <c r="G5771" s="5" t="s">
        <v>15</v>
      </c>
      <c r="H5771" s="5" t="s">
        <v>13</v>
      </c>
    </row>
    <row r="5772" spans="1:8">
      <c r="A5772" s="5" t="s">
        <v>21190</v>
      </c>
      <c r="B5772" s="5" t="s">
        <v>21191</v>
      </c>
      <c r="C5772" s="5" t="s">
        <v>21192</v>
      </c>
      <c r="D5772" s="5" t="s">
        <v>21193</v>
      </c>
      <c r="E5772" s="5" t="s">
        <v>13</v>
      </c>
      <c r="F5772" s="5" t="s">
        <v>14</v>
      </c>
      <c r="G5772" s="5" t="s">
        <v>15</v>
      </c>
      <c r="H5772" s="5" t="s">
        <v>13</v>
      </c>
    </row>
    <row r="5773" spans="1:8">
      <c r="A5773" s="5" t="s">
        <v>21194</v>
      </c>
      <c r="B5773" s="5" t="s">
        <v>21195</v>
      </c>
      <c r="C5773" s="5" t="s">
        <v>21196</v>
      </c>
      <c r="D5773" s="5" t="s">
        <v>21197</v>
      </c>
      <c r="E5773" s="5" t="s">
        <v>13</v>
      </c>
      <c r="F5773" s="5" t="s">
        <v>14</v>
      </c>
      <c r="G5773" s="5" t="s">
        <v>15</v>
      </c>
      <c r="H5773" s="5" t="s">
        <v>13</v>
      </c>
    </row>
    <row r="5774" spans="1:8">
      <c r="A5774" s="5" t="s">
        <v>21198</v>
      </c>
      <c r="B5774" s="5" t="s">
        <v>21199</v>
      </c>
      <c r="C5774" s="5" t="s">
        <v>21200</v>
      </c>
      <c r="D5774" s="5" t="s">
        <v>21201</v>
      </c>
      <c r="E5774" s="5" t="s">
        <v>13</v>
      </c>
      <c r="F5774" s="5" t="s">
        <v>14</v>
      </c>
      <c r="G5774" s="5" t="s">
        <v>15</v>
      </c>
      <c r="H5774" s="5" t="s">
        <v>13</v>
      </c>
    </row>
    <row r="5775" spans="1:8">
      <c r="A5775" s="5" t="s">
        <v>21202</v>
      </c>
      <c r="B5775" s="5" t="s">
        <v>21203</v>
      </c>
      <c r="C5775" s="5" t="s">
        <v>21204</v>
      </c>
      <c r="D5775" s="5" t="s">
        <v>1898</v>
      </c>
      <c r="E5775" s="5" t="s">
        <v>13</v>
      </c>
      <c r="F5775" s="5" t="s">
        <v>14</v>
      </c>
      <c r="G5775" s="5" t="s">
        <v>15</v>
      </c>
      <c r="H5775" s="5" t="s">
        <v>13</v>
      </c>
    </row>
    <row r="5776" spans="1:8">
      <c r="A5776" s="5" t="s">
        <v>21205</v>
      </c>
      <c r="B5776" s="5" t="s">
        <v>21206</v>
      </c>
      <c r="C5776" s="5" t="s">
        <v>21207</v>
      </c>
      <c r="D5776" s="5" t="s">
        <v>21208</v>
      </c>
      <c r="E5776" s="5" t="s">
        <v>13</v>
      </c>
      <c r="F5776" s="5" t="s">
        <v>14</v>
      </c>
      <c r="G5776" s="5" t="s">
        <v>15</v>
      </c>
      <c r="H5776" s="5" t="s">
        <v>13</v>
      </c>
    </row>
    <row r="5777" spans="1:8">
      <c r="A5777" s="5" t="s">
        <v>21209</v>
      </c>
      <c r="B5777" s="5" t="s">
        <v>21210</v>
      </c>
      <c r="C5777" s="5" t="s">
        <v>21211</v>
      </c>
      <c r="D5777" s="5" t="s">
        <v>21212</v>
      </c>
      <c r="E5777" s="5" t="s">
        <v>13</v>
      </c>
      <c r="F5777" s="5" t="s">
        <v>14</v>
      </c>
      <c r="G5777" s="5" t="s">
        <v>15</v>
      </c>
      <c r="H5777" s="5" t="s">
        <v>13</v>
      </c>
    </row>
    <row r="5778" spans="1:8">
      <c r="A5778" s="5" t="s">
        <v>21213</v>
      </c>
      <c r="B5778" s="5" t="s">
        <v>21214</v>
      </c>
      <c r="C5778" s="5" t="s">
        <v>21215</v>
      </c>
      <c r="D5778" s="5" t="s">
        <v>21216</v>
      </c>
      <c r="E5778" s="5" t="s">
        <v>13</v>
      </c>
      <c r="F5778" s="5" t="s">
        <v>14</v>
      </c>
      <c r="G5778" s="5" t="s">
        <v>15</v>
      </c>
      <c r="H5778" s="5" t="s">
        <v>13</v>
      </c>
    </row>
    <row r="5779" spans="1:8">
      <c r="A5779" s="5" t="s">
        <v>21217</v>
      </c>
      <c r="B5779" s="5" t="s">
        <v>21218</v>
      </c>
      <c r="C5779" s="5" t="s">
        <v>21219</v>
      </c>
      <c r="D5779" s="5" t="s">
        <v>6220</v>
      </c>
      <c r="E5779" s="5" t="s">
        <v>13</v>
      </c>
      <c r="F5779" s="5" t="s">
        <v>14</v>
      </c>
      <c r="G5779" s="5" t="s">
        <v>15</v>
      </c>
      <c r="H5779" s="5" t="s">
        <v>13</v>
      </c>
    </row>
    <row r="5780" spans="1:8">
      <c r="A5780" s="5" t="s">
        <v>21220</v>
      </c>
      <c r="B5780" s="5" t="s">
        <v>21221</v>
      </c>
      <c r="C5780" s="5" t="s">
        <v>21222</v>
      </c>
      <c r="D5780" s="5" t="s">
        <v>21223</v>
      </c>
      <c r="E5780" s="5" t="s">
        <v>13</v>
      </c>
      <c r="F5780" s="5" t="s">
        <v>14</v>
      </c>
      <c r="G5780" s="5" t="s">
        <v>15</v>
      </c>
      <c r="H5780" s="5" t="s">
        <v>13</v>
      </c>
    </row>
    <row r="5781" spans="1:8">
      <c r="A5781" s="5" t="s">
        <v>21224</v>
      </c>
      <c r="B5781" s="5" t="s">
        <v>21225</v>
      </c>
      <c r="C5781" s="5" t="s">
        <v>21226</v>
      </c>
      <c r="D5781" s="5" t="s">
        <v>21227</v>
      </c>
      <c r="E5781" s="5" t="s">
        <v>13</v>
      </c>
      <c r="F5781" s="5" t="s">
        <v>14</v>
      </c>
      <c r="G5781" s="5" t="s">
        <v>15</v>
      </c>
      <c r="H5781" s="5" t="s">
        <v>13</v>
      </c>
    </row>
    <row r="5782" spans="1:8">
      <c r="A5782" s="5" t="s">
        <v>21228</v>
      </c>
      <c r="B5782" s="5" t="s">
        <v>21229</v>
      </c>
      <c r="C5782" s="5" t="s">
        <v>21230</v>
      </c>
      <c r="D5782" s="5" t="s">
        <v>21231</v>
      </c>
      <c r="E5782" s="5" t="s">
        <v>13</v>
      </c>
      <c r="F5782" s="5" t="s">
        <v>14</v>
      </c>
      <c r="G5782" s="5" t="s">
        <v>15</v>
      </c>
      <c r="H5782" s="5" t="s">
        <v>13</v>
      </c>
    </row>
    <row r="5783" spans="1:8">
      <c r="A5783" s="5" t="s">
        <v>21232</v>
      </c>
      <c r="B5783" s="5" t="s">
        <v>21233</v>
      </c>
      <c r="C5783" s="5" t="s">
        <v>21234</v>
      </c>
      <c r="D5783" s="5" t="s">
        <v>21235</v>
      </c>
      <c r="E5783" s="5" t="s">
        <v>13</v>
      </c>
      <c r="F5783" s="5" t="s">
        <v>14</v>
      </c>
      <c r="G5783" s="5" t="s">
        <v>15</v>
      </c>
      <c r="H5783" s="5" t="s">
        <v>13</v>
      </c>
    </row>
    <row r="5784" spans="1:8">
      <c r="A5784" s="5" t="s">
        <v>21236</v>
      </c>
      <c r="B5784" s="5" t="s">
        <v>21237</v>
      </c>
      <c r="C5784" s="5" t="s">
        <v>21238</v>
      </c>
      <c r="D5784" s="5" t="s">
        <v>21239</v>
      </c>
      <c r="E5784" s="5" t="s">
        <v>13</v>
      </c>
      <c r="F5784" s="5" t="s">
        <v>14</v>
      </c>
      <c r="G5784" s="5" t="s">
        <v>15</v>
      </c>
      <c r="H5784" s="5" t="s">
        <v>13</v>
      </c>
    </row>
    <row r="5785" spans="1:8">
      <c r="A5785" s="5" t="s">
        <v>21240</v>
      </c>
      <c r="B5785" s="5" t="s">
        <v>21241</v>
      </c>
      <c r="C5785" s="5" t="s">
        <v>21242</v>
      </c>
      <c r="D5785" s="5" t="s">
        <v>21243</v>
      </c>
      <c r="E5785" s="5" t="s">
        <v>13</v>
      </c>
      <c r="F5785" s="5" t="s">
        <v>14</v>
      </c>
      <c r="G5785" s="5" t="s">
        <v>15</v>
      </c>
      <c r="H5785" s="5" t="s">
        <v>13</v>
      </c>
    </row>
    <row r="5786" spans="1:8">
      <c r="A5786" s="5" t="s">
        <v>21244</v>
      </c>
      <c r="B5786" s="5" t="s">
        <v>21245</v>
      </c>
      <c r="C5786" s="5" t="s">
        <v>21246</v>
      </c>
      <c r="D5786" s="5" t="s">
        <v>21247</v>
      </c>
      <c r="E5786" s="5" t="s">
        <v>13</v>
      </c>
      <c r="F5786" s="5" t="s">
        <v>14</v>
      </c>
      <c r="G5786" s="5" t="s">
        <v>15</v>
      </c>
      <c r="H5786" s="5" t="s">
        <v>13</v>
      </c>
    </row>
    <row r="5787" spans="1:8">
      <c r="A5787" s="5" t="s">
        <v>21248</v>
      </c>
      <c r="B5787" s="5" t="s">
        <v>21249</v>
      </c>
      <c r="C5787" s="5" t="s">
        <v>21250</v>
      </c>
      <c r="D5787" s="5" t="s">
        <v>21251</v>
      </c>
      <c r="E5787" s="5" t="s">
        <v>13</v>
      </c>
      <c r="F5787" s="5" t="s">
        <v>14</v>
      </c>
      <c r="G5787" s="5" t="s">
        <v>15</v>
      </c>
      <c r="H5787" s="5" t="s">
        <v>13</v>
      </c>
    </row>
    <row r="5788" spans="1:8">
      <c r="A5788" s="5" t="s">
        <v>21252</v>
      </c>
      <c r="B5788" s="5" t="s">
        <v>21253</v>
      </c>
      <c r="C5788" s="5" t="s">
        <v>21254</v>
      </c>
      <c r="D5788" s="5" t="s">
        <v>21255</v>
      </c>
      <c r="E5788" s="5" t="s">
        <v>13</v>
      </c>
      <c r="F5788" s="5" t="s">
        <v>14</v>
      </c>
      <c r="G5788" s="5" t="s">
        <v>15</v>
      </c>
      <c r="H5788" s="5" t="s">
        <v>13</v>
      </c>
    </row>
    <row r="5789" spans="1:8">
      <c r="A5789" s="5" t="s">
        <v>21256</v>
      </c>
      <c r="B5789" s="5" t="s">
        <v>21257</v>
      </c>
      <c r="C5789" s="5" t="s">
        <v>21258</v>
      </c>
      <c r="D5789" s="5" t="s">
        <v>21259</v>
      </c>
      <c r="E5789" s="5" t="s">
        <v>13</v>
      </c>
      <c r="F5789" s="5" t="s">
        <v>14</v>
      </c>
      <c r="G5789" s="5" t="s">
        <v>15</v>
      </c>
      <c r="H5789" s="5" t="s">
        <v>13</v>
      </c>
    </row>
    <row r="5790" spans="1:8">
      <c r="A5790" s="5" t="s">
        <v>21260</v>
      </c>
      <c r="B5790" s="5" t="s">
        <v>21261</v>
      </c>
      <c r="C5790" s="5" t="s">
        <v>21262</v>
      </c>
      <c r="D5790" s="5" t="s">
        <v>21263</v>
      </c>
      <c r="E5790" s="5" t="s">
        <v>13</v>
      </c>
      <c r="F5790" s="5" t="s">
        <v>14</v>
      </c>
      <c r="G5790" s="5" t="s">
        <v>15</v>
      </c>
      <c r="H5790" s="5" t="s">
        <v>13</v>
      </c>
    </row>
    <row r="5791" spans="1:8">
      <c r="A5791" s="5" t="s">
        <v>21264</v>
      </c>
      <c r="B5791" s="5" t="s">
        <v>21265</v>
      </c>
      <c r="C5791" s="5" t="s">
        <v>21266</v>
      </c>
      <c r="D5791" s="5" t="s">
        <v>21267</v>
      </c>
      <c r="E5791" s="5" t="s">
        <v>13</v>
      </c>
      <c r="F5791" s="5" t="s">
        <v>14</v>
      </c>
      <c r="G5791" s="5" t="s">
        <v>15</v>
      </c>
      <c r="H5791" s="5" t="s">
        <v>13</v>
      </c>
    </row>
    <row r="5792" spans="1:8">
      <c r="A5792" s="5" t="s">
        <v>21268</v>
      </c>
      <c r="B5792" s="5" t="s">
        <v>21269</v>
      </c>
      <c r="C5792" s="5" t="s">
        <v>21270</v>
      </c>
      <c r="D5792" s="5" t="s">
        <v>21271</v>
      </c>
      <c r="E5792" s="5" t="s">
        <v>13</v>
      </c>
      <c r="F5792" s="5" t="s">
        <v>14</v>
      </c>
      <c r="G5792" s="5" t="s">
        <v>15</v>
      </c>
      <c r="H5792" s="5" t="s">
        <v>13</v>
      </c>
    </row>
    <row r="5793" spans="1:8">
      <c r="A5793" s="5" t="s">
        <v>21272</v>
      </c>
      <c r="B5793" s="5" t="s">
        <v>21273</v>
      </c>
      <c r="C5793" s="5" t="s">
        <v>21274</v>
      </c>
      <c r="D5793" s="5" t="s">
        <v>6647</v>
      </c>
      <c r="E5793" s="5" t="s">
        <v>13</v>
      </c>
      <c r="F5793" s="5" t="s">
        <v>14</v>
      </c>
      <c r="G5793" s="5" t="s">
        <v>15</v>
      </c>
      <c r="H5793" s="5" t="s">
        <v>13</v>
      </c>
    </row>
    <row r="5794" spans="1:8">
      <c r="A5794" s="5" t="s">
        <v>21275</v>
      </c>
      <c r="B5794" s="5" t="s">
        <v>21276</v>
      </c>
      <c r="C5794" s="5" t="s">
        <v>21277</v>
      </c>
      <c r="D5794" s="5" t="s">
        <v>21278</v>
      </c>
      <c r="E5794" s="5" t="s">
        <v>13</v>
      </c>
      <c r="F5794" s="5" t="s">
        <v>14</v>
      </c>
      <c r="G5794" s="5" t="s">
        <v>15</v>
      </c>
      <c r="H5794" s="5" t="s">
        <v>13</v>
      </c>
    </row>
    <row r="5795" spans="1:8">
      <c r="A5795" s="5" t="s">
        <v>21279</v>
      </c>
      <c r="B5795" s="5" t="s">
        <v>21280</v>
      </c>
      <c r="C5795" s="5" t="s">
        <v>21281</v>
      </c>
      <c r="D5795" s="5" t="s">
        <v>21282</v>
      </c>
      <c r="E5795" s="5" t="s">
        <v>13</v>
      </c>
      <c r="F5795" s="5" t="s">
        <v>14</v>
      </c>
      <c r="G5795" s="5" t="s">
        <v>15</v>
      </c>
      <c r="H5795" s="5" t="s">
        <v>13</v>
      </c>
    </row>
    <row r="5796" spans="1:8">
      <c r="A5796" s="5" t="s">
        <v>21283</v>
      </c>
      <c r="B5796" s="5" t="s">
        <v>21284</v>
      </c>
      <c r="C5796" s="5" t="s">
        <v>21285</v>
      </c>
      <c r="D5796" s="5" t="s">
        <v>14416</v>
      </c>
      <c r="E5796" s="5" t="s">
        <v>13</v>
      </c>
      <c r="F5796" s="5" t="s">
        <v>14</v>
      </c>
      <c r="G5796" s="5" t="s">
        <v>15</v>
      </c>
      <c r="H5796" s="5" t="s">
        <v>13</v>
      </c>
    </row>
    <row r="5797" spans="1:8">
      <c r="A5797" s="5" t="s">
        <v>21286</v>
      </c>
      <c r="B5797" s="5" t="s">
        <v>21287</v>
      </c>
      <c r="C5797" s="5" t="s">
        <v>21288</v>
      </c>
      <c r="D5797" s="5" t="s">
        <v>21289</v>
      </c>
      <c r="E5797" s="5" t="s">
        <v>13</v>
      </c>
      <c r="F5797" s="5" t="s">
        <v>14</v>
      </c>
      <c r="G5797" s="5" t="s">
        <v>15</v>
      </c>
      <c r="H5797" s="5" t="s">
        <v>13</v>
      </c>
    </row>
    <row r="5798" spans="1:8">
      <c r="A5798" s="5" t="s">
        <v>21290</v>
      </c>
      <c r="B5798" s="5" t="s">
        <v>21291</v>
      </c>
      <c r="C5798" s="5" t="s">
        <v>21292</v>
      </c>
      <c r="D5798" s="5" t="s">
        <v>19970</v>
      </c>
      <c r="E5798" s="5" t="s">
        <v>13</v>
      </c>
      <c r="F5798" s="5" t="s">
        <v>14</v>
      </c>
      <c r="G5798" s="5" t="s">
        <v>15</v>
      </c>
      <c r="H5798" s="5" t="s">
        <v>13</v>
      </c>
    </row>
    <row r="5799" spans="1:8">
      <c r="A5799" s="5" t="s">
        <v>21293</v>
      </c>
      <c r="B5799" s="5" t="s">
        <v>21294</v>
      </c>
      <c r="C5799" s="5" t="s">
        <v>21295</v>
      </c>
      <c r="D5799" s="5" t="s">
        <v>21296</v>
      </c>
      <c r="E5799" s="5" t="s">
        <v>13</v>
      </c>
      <c r="F5799" s="5" t="s">
        <v>14</v>
      </c>
      <c r="G5799" s="5" t="s">
        <v>15</v>
      </c>
      <c r="H5799" s="5" t="s">
        <v>13</v>
      </c>
    </row>
    <row r="5800" spans="1:8">
      <c r="A5800" s="5" t="s">
        <v>21297</v>
      </c>
      <c r="B5800" s="5" t="s">
        <v>21298</v>
      </c>
      <c r="C5800" s="5" t="s">
        <v>21299</v>
      </c>
      <c r="D5800" s="5" t="s">
        <v>21300</v>
      </c>
      <c r="E5800" s="5" t="s">
        <v>13</v>
      </c>
      <c r="F5800" s="5" t="s">
        <v>14</v>
      </c>
      <c r="G5800" s="5" t="s">
        <v>15</v>
      </c>
      <c r="H5800" s="5" t="s">
        <v>13</v>
      </c>
    </row>
    <row r="5801" spans="1:8">
      <c r="A5801" s="5" t="s">
        <v>21301</v>
      </c>
      <c r="B5801" s="5" t="s">
        <v>21302</v>
      </c>
      <c r="C5801" s="5" t="s">
        <v>21303</v>
      </c>
      <c r="D5801" s="5" t="s">
        <v>21304</v>
      </c>
      <c r="E5801" s="5" t="s">
        <v>13</v>
      </c>
      <c r="F5801" s="5" t="s">
        <v>14</v>
      </c>
      <c r="G5801" s="5" t="s">
        <v>15</v>
      </c>
      <c r="H5801" s="5" t="s">
        <v>13</v>
      </c>
    </row>
    <row r="5802" spans="1:8">
      <c r="A5802" s="5" t="s">
        <v>21305</v>
      </c>
      <c r="B5802" s="5" t="s">
        <v>21306</v>
      </c>
      <c r="C5802" s="5" t="s">
        <v>21307</v>
      </c>
      <c r="D5802" s="5" t="s">
        <v>21308</v>
      </c>
      <c r="E5802" s="5" t="s">
        <v>13</v>
      </c>
      <c r="F5802" s="5" t="s">
        <v>14</v>
      </c>
      <c r="G5802" s="5" t="s">
        <v>15</v>
      </c>
      <c r="H5802" s="5" t="s">
        <v>13</v>
      </c>
    </row>
    <row r="5803" spans="1:8">
      <c r="A5803" s="5" t="s">
        <v>21309</v>
      </c>
      <c r="B5803" s="5" t="s">
        <v>21310</v>
      </c>
      <c r="C5803" s="5" t="s">
        <v>21311</v>
      </c>
      <c r="D5803" s="5" t="s">
        <v>21312</v>
      </c>
      <c r="E5803" s="5" t="s">
        <v>13</v>
      </c>
      <c r="F5803" s="5" t="s">
        <v>14</v>
      </c>
      <c r="G5803" s="5" t="s">
        <v>15</v>
      </c>
      <c r="H5803" s="5" t="s">
        <v>13</v>
      </c>
    </row>
    <row r="5804" spans="1:8">
      <c r="A5804" s="5" t="s">
        <v>21313</v>
      </c>
      <c r="B5804" s="5" t="s">
        <v>21314</v>
      </c>
      <c r="C5804" s="5" t="s">
        <v>21315</v>
      </c>
      <c r="D5804" s="5" t="s">
        <v>21316</v>
      </c>
      <c r="E5804" s="5" t="s">
        <v>13</v>
      </c>
      <c r="F5804" s="5" t="s">
        <v>14</v>
      </c>
      <c r="G5804" s="5" t="s">
        <v>15</v>
      </c>
      <c r="H5804" s="5" t="s">
        <v>13</v>
      </c>
    </row>
    <row r="5805" spans="1:8">
      <c r="A5805" s="5" t="s">
        <v>21317</v>
      </c>
      <c r="B5805" s="5" t="s">
        <v>21318</v>
      </c>
      <c r="C5805" s="5" t="s">
        <v>21319</v>
      </c>
      <c r="D5805" s="5" t="s">
        <v>21320</v>
      </c>
      <c r="E5805" s="5" t="s">
        <v>13</v>
      </c>
      <c r="F5805" s="5" t="s">
        <v>14</v>
      </c>
      <c r="G5805" s="5" t="s">
        <v>15</v>
      </c>
      <c r="H5805" s="5" t="s">
        <v>13</v>
      </c>
    </row>
    <row r="5806" spans="1:8">
      <c r="A5806" s="5" t="s">
        <v>21321</v>
      </c>
      <c r="B5806" s="5" t="s">
        <v>21322</v>
      </c>
      <c r="C5806" s="5" t="s">
        <v>21323</v>
      </c>
      <c r="D5806" s="5" t="s">
        <v>21324</v>
      </c>
      <c r="E5806" s="5" t="s">
        <v>13</v>
      </c>
      <c r="F5806" s="5" t="s">
        <v>14</v>
      </c>
      <c r="G5806" s="5" t="s">
        <v>15</v>
      </c>
      <c r="H5806" s="5" t="s">
        <v>13</v>
      </c>
    </row>
    <row r="5807" spans="1:8">
      <c r="A5807" s="5" t="s">
        <v>21325</v>
      </c>
      <c r="B5807" s="5" t="s">
        <v>21326</v>
      </c>
      <c r="C5807" s="5" t="s">
        <v>21327</v>
      </c>
      <c r="D5807" s="5" t="s">
        <v>21328</v>
      </c>
      <c r="E5807" s="5" t="s">
        <v>13</v>
      </c>
      <c r="F5807" s="5" t="s">
        <v>14</v>
      </c>
      <c r="G5807" s="5" t="s">
        <v>15</v>
      </c>
      <c r="H5807" s="5" t="s">
        <v>13</v>
      </c>
    </row>
    <row r="5808" spans="1:8">
      <c r="A5808" s="5" t="s">
        <v>21329</v>
      </c>
      <c r="B5808" s="5" t="s">
        <v>21330</v>
      </c>
      <c r="C5808" s="5" t="s">
        <v>21331</v>
      </c>
      <c r="D5808" s="5" t="s">
        <v>21332</v>
      </c>
      <c r="E5808" s="5" t="s">
        <v>13</v>
      </c>
      <c r="F5808" s="5" t="s">
        <v>14</v>
      </c>
      <c r="G5808" s="5" t="s">
        <v>15</v>
      </c>
      <c r="H5808" s="5" t="s">
        <v>13</v>
      </c>
    </row>
    <row r="5809" spans="1:8">
      <c r="A5809" s="5" t="s">
        <v>21333</v>
      </c>
      <c r="B5809" s="5" t="s">
        <v>21334</v>
      </c>
      <c r="C5809" s="5" t="s">
        <v>21335</v>
      </c>
      <c r="D5809" s="5" t="s">
        <v>8198</v>
      </c>
      <c r="E5809" s="5" t="s">
        <v>13</v>
      </c>
      <c r="F5809" s="5" t="s">
        <v>14</v>
      </c>
      <c r="G5809" s="5" t="s">
        <v>15</v>
      </c>
      <c r="H5809" s="5" t="s">
        <v>13</v>
      </c>
    </row>
    <row r="5810" spans="1:8">
      <c r="A5810" s="5" t="s">
        <v>21336</v>
      </c>
      <c r="B5810" s="5" t="s">
        <v>21337</v>
      </c>
      <c r="C5810" s="5" t="s">
        <v>21338</v>
      </c>
      <c r="D5810" s="5" t="s">
        <v>5645</v>
      </c>
      <c r="E5810" s="5" t="s">
        <v>13</v>
      </c>
      <c r="F5810" s="5" t="s">
        <v>14</v>
      </c>
      <c r="G5810" s="5" t="s">
        <v>15</v>
      </c>
      <c r="H5810" s="5" t="s">
        <v>13</v>
      </c>
    </row>
    <row r="5811" spans="1:8">
      <c r="A5811" s="5" t="s">
        <v>21339</v>
      </c>
      <c r="B5811" s="5" t="s">
        <v>21340</v>
      </c>
      <c r="C5811" s="5" t="s">
        <v>21341</v>
      </c>
      <c r="D5811" s="5" t="s">
        <v>21342</v>
      </c>
      <c r="E5811" s="5" t="s">
        <v>13</v>
      </c>
      <c r="F5811" s="5" t="s">
        <v>14</v>
      </c>
      <c r="G5811" s="5" t="s">
        <v>15</v>
      </c>
      <c r="H5811" s="5" t="s">
        <v>13</v>
      </c>
    </row>
    <row r="5812" spans="1:8">
      <c r="A5812" s="5" t="s">
        <v>21343</v>
      </c>
      <c r="B5812" s="5" t="s">
        <v>21344</v>
      </c>
      <c r="C5812" s="5" t="s">
        <v>20766</v>
      </c>
      <c r="D5812" s="5" t="s">
        <v>21345</v>
      </c>
      <c r="E5812" s="5" t="s">
        <v>13</v>
      </c>
      <c r="F5812" s="5" t="s">
        <v>14</v>
      </c>
      <c r="G5812" s="5" t="s">
        <v>15</v>
      </c>
      <c r="H5812" s="5" t="s">
        <v>13</v>
      </c>
    </row>
    <row r="5813" spans="1:8">
      <c r="A5813" s="5" t="s">
        <v>21346</v>
      </c>
      <c r="B5813" s="5" t="s">
        <v>21347</v>
      </c>
      <c r="C5813" s="5" t="s">
        <v>21348</v>
      </c>
      <c r="D5813" s="5" t="s">
        <v>7997</v>
      </c>
      <c r="E5813" s="5" t="s">
        <v>13</v>
      </c>
      <c r="F5813" s="5" t="s">
        <v>14</v>
      </c>
      <c r="G5813" s="5" t="s">
        <v>15</v>
      </c>
      <c r="H5813" s="5" t="s">
        <v>13</v>
      </c>
    </row>
    <row r="5814" spans="1:8">
      <c r="A5814" s="5" t="s">
        <v>21349</v>
      </c>
      <c r="B5814" s="5" t="s">
        <v>21350</v>
      </c>
      <c r="C5814" s="5" t="s">
        <v>21351</v>
      </c>
      <c r="D5814" s="5" t="s">
        <v>21352</v>
      </c>
      <c r="E5814" s="5" t="s">
        <v>13</v>
      </c>
      <c r="F5814" s="5" t="s">
        <v>14</v>
      </c>
      <c r="G5814" s="5" t="s">
        <v>15</v>
      </c>
      <c r="H5814" s="5" t="s">
        <v>13</v>
      </c>
    </row>
    <row r="5815" spans="1:8">
      <c r="A5815" s="5" t="s">
        <v>21353</v>
      </c>
      <c r="B5815" s="5" t="s">
        <v>21354</v>
      </c>
      <c r="C5815" s="5" t="s">
        <v>21355</v>
      </c>
      <c r="D5815" s="5" t="s">
        <v>21356</v>
      </c>
      <c r="E5815" s="5" t="s">
        <v>13</v>
      </c>
      <c r="F5815" s="5" t="s">
        <v>14</v>
      </c>
      <c r="G5815" s="5" t="s">
        <v>15</v>
      </c>
      <c r="H5815" s="5" t="s">
        <v>13</v>
      </c>
    </row>
    <row r="5816" spans="1:8">
      <c r="A5816" s="5" t="s">
        <v>21357</v>
      </c>
      <c r="B5816" s="5" t="s">
        <v>21358</v>
      </c>
      <c r="C5816" s="5" t="s">
        <v>21359</v>
      </c>
      <c r="D5816" s="5" t="s">
        <v>21360</v>
      </c>
      <c r="E5816" s="5" t="s">
        <v>13</v>
      </c>
      <c r="F5816" s="5" t="s">
        <v>14</v>
      </c>
      <c r="G5816" s="5" t="s">
        <v>15</v>
      </c>
      <c r="H5816" s="5" t="s">
        <v>13</v>
      </c>
    </row>
    <row r="5817" spans="1:8">
      <c r="A5817" s="5" t="s">
        <v>21361</v>
      </c>
      <c r="B5817" s="5" t="s">
        <v>21362</v>
      </c>
      <c r="C5817" s="5" t="s">
        <v>21363</v>
      </c>
      <c r="D5817" s="5" t="s">
        <v>21364</v>
      </c>
      <c r="E5817" s="5" t="s">
        <v>13</v>
      </c>
      <c r="F5817" s="5" t="s">
        <v>14</v>
      </c>
      <c r="G5817" s="5" t="s">
        <v>15</v>
      </c>
      <c r="H5817" s="5" t="s">
        <v>13</v>
      </c>
    </row>
    <row r="5818" spans="1:8">
      <c r="A5818" s="5" t="s">
        <v>21365</v>
      </c>
      <c r="B5818" s="5" t="s">
        <v>21366</v>
      </c>
      <c r="C5818" s="5" t="s">
        <v>21367</v>
      </c>
      <c r="D5818" s="5" t="s">
        <v>21368</v>
      </c>
      <c r="E5818" s="5" t="s">
        <v>13</v>
      </c>
      <c r="F5818" s="5" t="s">
        <v>14</v>
      </c>
      <c r="G5818" s="5" t="s">
        <v>15</v>
      </c>
      <c r="H5818" s="5" t="s">
        <v>13</v>
      </c>
    </row>
    <row r="5819" spans="1:8">
      <c r="A5819" s="5" t="s">
        <v>21369</v>
      </c>
      <c r="B5819" s="5" t="s">
        <v>21370</v>
      </c>
      <c r="C5819" s="5" t="s">
        <v>21371</v>
      </c>
      <c r="D5819" s="5" t="s">
        <v>21372</v>
      </c>
      <c r="E5819" s="5" t="s">
        <v>13</v>
      </c>
      <c r="F5819" s="5" t="s">
        <v>14</v>
      </c>
      <c r="G5819" s="5" t="s">
        <v>15</v>
      </c>
      <c r="H5819" s="5" t="s">
        <v>13</v>
      </c>
    </row>
    <row r="5820" spans="1:8">
      <c r="A5820" s="5" t="s">
        <v>21373</v>
      </c>
      <c r="B5820" s="5" t="s">
        <v>21374</v>
      </c>
      <c r="C5820" s="5" t="s">
        <v>21375</v>
      </c>
      <c r="D5820" s="5" t="s">
        <v>21376</v>
      </c>
      <c r="E5820" s="5" t="s">
        <v>13</v>
      </c>
      <c r="F5820" s="5" t="s">
        <v>14</v>
      </c>
      <c r="G5820" s="5" t="s">
        <v>15</v>
      </c>
      <c r="H5820" s="5" t="s">
        <v>13</v>
      </c>
    </row>
    <row r="5821" spans="1:8">
      <c r="A5821" s="5" t="s">
        <v>21377</v>
      </c>
      <c r="B5821" s="5" t="s">
        <v>21378</v>
      </c>
      <c r="C5821" s="5" t="s">
        <v>21379</v>
      </c>
      <c r="D5821" s="5" t="s">
        <v>21380</v>
      </c>
      <c r="E5821" s="5" t="s">
        <v>13</v>
      </c>
      <c r="F5821" s="5" t="s">
        <v>14</v>
      </c>
      <c r="G5821" s="5" t="s">
        <v>15</v>
      </c>
      <c r="H5821" s="5" t="s">
        <v>13</v>
      </c>
    </row>
    <row r="5822" spans="1:8">
      <c r="A5822" s="5" t="s">
        <v>21381</v>
      </c>
      <c r="B5822" s="5" t="s">
        <v>21382</v>
      </c>
      <c r="C5822" s="5" t="s">
        <v>21383</v>
      </c>
      <c r="D5822" s="5" t="s">
        <v>21384</v>
      </c>
      <c r="E5822" s="5" t="s">
        <v>13</v>
      </c>
      <c r="F5822" s="5" t="s">
        <v>14</v>
      </c>
      <c r="G5822" s="5" t="s">
        <v>15</v>
      </c>
      <c r="H5822" s="5" t="s">
        <v>13</v>
      </c>
    </row>
    <row r="5823" spans="1:8">
      <c r="A5823" s="5" t="s">
        <v>21385</v>
      </c>
      <c r="B5823" s="5" t="s">
        <v>21386</v>
      </c>
      <c r="C5823" s="5" t="s">
        <v>21387</v>
      </c>
      <c r="D5823" s="5" t="s">
        <v>21388</v>
      </c>
      <c r="E5823" s="5" t="s">
        <v>13</v>
      </c>
      <c r="F5823" s="5" t="s">
        <v>14</v>
      </c>
      <c r="G5823" s="5" t="s">
        <v>15</v>
      </c>
      <c r="H5823" s="5" t="s">
        <v>13</v>
      </c>
    </row>
    <row r="5824" spans="1:8">
      <c r="A5824" s="5" t="s">
        <v>21389</v>
      </c>
      <c r="B5824" s="5" t="s">
        <v>21390</v>
      </c>
      <c r="C5824" s="5" t="s">
        <v>21391</v>
      </c>
      <c r="D5824" s="5" t="s">
        <v>21392</v>
      </c>
      <c r="E5824" s="5" t="s">
        <v>13</v>
      </c>
      <c r="F5824" s="5" t="s">
        <v>14</v>
      </c>
      <c r="G5824" s="5" t="s">
        <v>15</v>
      </c>
      <c r="H5824" s="5" t="s">
        <v>13</v>
      </c>
    </row>
    <row r="5825" spans="1:8">
      <c r="A5825" s="5" t="s">
        <v>21393</v>
      </c>
      <c r="B5825" s="5" t="s">
        <v>21394</v>
      </c>
      <c r="C5825" s="5" t="s">
        <v>21395</v>
      </c>
      <c r="D5825" s="5" t="s">
        <v>8070</v>
      </c>
      <c r="E5825" s="5" t="s">
        <v>13</v>
      </c>
      <c r="F5825" s="5" t="s">
        <v>14</v>
      </c>
      <c r="G5825" s="5" t="s">
        <v>15</v>
      </c>
      <c r="H5825" s="5" t="s">
        <v>13</v>
      </c>
    </row>
    <row r="5826" spans="1:8">
      <c r="A5826" s="5" t="s">
        <v>21396</v>
      </c>
      <c r="B5826" s="5" t="s">
        <v>21397</v>
      </c>
      <c r="C5826" s="5" t="s">
        <v>21398</v>
      </c>
      <c r="D5826" s="5" t="s">
        <v>21399</v>
      </c>
      <c r="E5826" s="5" t="s">
        <v>13</v>
      </c>
      <c r="F5826" s="5" t="s">
        <v>14</v>
      </c>
      <c r="G5826" s="5" t="s">
        <v>15</v>
      </c>
      <c r="H5826" s="5" t="s">
        <v>13</v>
      </c>
    </row>
    <row r="5827" spans="1:8">
      <c r="A5827" s="5" t="s">
        <v>21400</v>
      </c>
      <c r="B5827" s="5" t="s">
        <v>21401</v>
      </c>
      <c r="C5827" s="5" t="s">
        <v>21402</v>
      </c>
      <c r="D5827" s="5" t="s">
        <v>10686</v>
      </c>
      <c r="E5827" s="5" t="s">
        <v>13</v>
      </c>
      <c r="F5827" s="5" t="s">
        <v>14</v>
      </c>
      <c r="G5827" s="5" t="s">
        <v>15</v>
      </c>
      <c r="H5827" s="5" t="s">
        <v>13</v>
      </c>
    </row>
    <row r="5828" spans="1:8">
      <c r="A5828" s="5" t="s">
        <v>21403</v>
      </c>
      <c r="B5828" s="5" t="s">
        <v>21404</v>
      </c>
      <c r="C5828" s="5" t="s">
        <v>21405</v>
      </c>
      <c r="D5828" s="5" t="s">
        <v>21406</v>
      </c>
      <c r="E5828" s="5" t="s">
        <v>13</v>
      </c>
      <c r="F5828" s="5" t="s">
        <v>14</v>
      </c>
      <c r="G5828" s="5" t="s">
        <v>15</v>
      </c>
      <c r="H5828" s="5" t="s">
        <v>13</v>
      </c>
    </row>
    <row r="5829" spans="1:8">
      <c r="A5829" s="5" t="s">
        <v>21407</v>
      </c>
      <c r="B5829" s="5" t="s">
        <v>21408</v>
      </c>
      <c r="C5829" s="5" t="s">
        <v>21409</v>
      </c>
      <c r="D5829" s="5" t="s">
        <v>21410</v>
      </c>
      <c r="E5829" s="5" t="s">
        <v>13</v>
      </c>
      <c r="F5829" s="5" t="s">
        <v>14</v>
      </c>
      <c r="G5829" s="5" t="s">
        <v>15</v>
      </c>
      <c r="H5829" s="5" t="s">
        <v>13</v>
      </c>
    </row>
    <row r="5830" spans="1:8">
      <c r="A5830" s="5" t="s">
        <v>21411</v>
      </c>
      <c r="B5830" s="5" t="s">
        <v>21412</v>
      </c>
      <c r="C5830" s="5" t="s">
        <v>21413</v>
      </c>
      <c r="D5830" s="5" t="s">
        <v>17899</v>
      </c>
      <c r="E5830" s="5" t="s">
        <v>13</v>
      </c>
      <c r="F5830" s="5" t="s">
        <v>14</v>
      </c>
      <c r="G5830" s="5" t="s">
        <v>15</v>
      </c>
      <c r="H5830" s="5" t="s">
        <v>13</v>
      </c>
    </row>
    <row r="5831" spans="1:8">
      <c r="A5831" s="5" t="s">
        <v>21414</v>
      </c>
      <c r="B5831" s="5" t="s">
        <v>21415</v>
      </c>
      <c r="C5831" s="5" t="s">
        <v>21416</v>
      </c>
      <c r="D5831" s="5" t="s">
        <v>21417</v>
      </c>
      <c r="E5831" s="5" t="s">
        <v>13</v>
      </c>
      <c r="F5831" s="5" t="s">
        <v>14</v>
      </c>
      <c r="G5831" s="5" t="s">
        <v>15</v>
      </c>
      <c r="H5831" s="5" t="s">
        <v>13</v>
      </c>
    </row>
    <row r="5832" spans="1:8">
      <c r="A5832" s="5" t="s">
        <v>21418</v>
      </c>
      <c r="B5832" s="5" t="s">
        <v>21419</v>
      </c>
      <c r="C5832" s="5" t="s">
        <v>21420</v>
      </c>
      <c r="D5832" s="5" t="s">
        <v>21421</v>
      </c>
      <c r="E5832" s="5" t="s">
        <v>13</v>
      </c>
      <c r="F5832" s="5" t="s">
        <v>14</v>
      </c>
      <c r="G5832" s="5" t="s">
        <v>15</v>
      </c>
      <c r="H5832" s="5" t="s">
        <v>13</v>
      </c>
    </row>
    <row r="5833" spans="1:8">
      <c r="A5833" s="5" t="s">
        <v>21422</v>
      </c>
      <c r="B5833" s="5" t="s">
        <v>21423</v>
      </c>
      <c r="C5833" s="5" t="s">
        <v>21424</v>
      </c>
      <c r="D5833" s="5" t="s">
        <v>21425</v>
      </c>
      <c r="E5833" s="5" t="s">
        <v>13</v>
      </c>
      <c r="F5833" s="5" t="s">
        <v>14</v>
      </c>
      <c r="G5833" s="5" t="s">
        <v>15</v>
      </c>
      <c r="H5833" s="5" t="s">
        <v>13</v>
      </c>
    </row>
    <row r="5834" spans="1:8">
      <c r="A5834" s="5" t="s">
        <v>21426</v>
      </c>
      <c r="B5834" s="5" t="s">
        <v>21427</v>
      </c>
      <c r="C5834" s="5" t="s">
        <v>21428</v>
      </c>
      <c r="D5834" s="5" t="s">
        <v>21429</v>
      </c>
      <c r="E5834" s="5" t="s">
        <v>13</v>
      </c>
      <c r="F5834" s="5" t="s">
        <v>14</v>
      </c>
      <c r="G5834" s="5" t="s">
        <v>15</v>
      </c>
      <c r="H5834" s="5" t="s">
        <v>13</v>
      </c>
    </row>
    <row r="5835" spans="1:8">
      <c r="A5835" s="5" t="s">
        <v>21430</v>
      </c>
      <c r="B5835" s="5" t="s">
        <v>21431</v>
      </c>
      <c r="C5835" s="5" t="s">
        <v>21432</v>
      </c>
      <c r="D5835" s="5" t="s">
        <v>21433</v>
      </c>
      <c r="E5835" s="5" t="s">
        <v>13</v>
      </c>
      <c r="F5835" s="5" t="s">
        <v>14</v>
      </c>
      <c r="G5835" s="5" t="s">
        <v>15</v>
      </c>
      <c r="H5835" s="5" t="s">
        <v>13</v>
      </c>
    </row>
    <row r="5836" spans="1:8">
      <c r="A5836" s="5" t="s">
        <v>21434</v>
      </c>
      <c r="B5836" s="5" t="s">
        <v>21435</v>
      </c>
      <c r="C5836" s="5" t="s">
        <v>21436</v>
      </c>
      <c r="D5836" s="5" t="s">
        <v>21437</v>
      </c>
      <c r="E5836" s="5" t="s">
        <v>13</v>
      </c>
      <c r="F5836" s="5" t="s">
        <v>14</v>
      </c>
      <c r="G5836" s="5" t="s">
        <v>15</v>
      </c>
      <c r="H5836" s="5" t="s">
        <v>13</v>
      </c>
    </row>
    <row r="5837" spans="1:8">
      <c r="A5837" s="5" t="s">
        <v>21438</v>
      </c>
      <c r="B5837" s="5" t="s">
        <v>21439</v>
      </c>
      <c r="C5837" s="5" t="s">
        <v>21440</v>
      </c>
      <c r="D5837" s="5" t="s">
        <v>21441</v>
      </c>
      <c r="E5837" s="5" t="s">
        <v>13</v>
      </c>
      <c r="F5837" s="5" t="s">
        <v>14</v>
      </c>
      <c r="G5837" s="5" t="s">
        <v>15</v>
      </c>
      <c r="H5837" s="5" t="s">
        <v>13</v>
      </c>
    </row>
    <row r="5838" spans="1:8">
      <c r="A5838" s="5" t="s">
        <v>21442</v>
      </c>
      <c r="B5838" s="5" t="s">
        <v>21443</v>
      </c>
      <c r="C5838" s="5" t="s">
        <v>21444</v>
      </c>
      <c r="D5838" s="5" t="s">
        <v>21445</v>
      </c>
      <c r="E5838" s="5" t="s">
        <v>13</v>
      </c>
      <c r="F5838" s="5" t="s">
        <v>14</v>
      </c>
      <c r="G5838" s="5" t="s">
        <v>15</v>
      </c>
      <c r="H5838" s="5" t="s">
        <v>13</v>
      </c>
    </row>
    <row r="5839" spans="1:8">
      <c r="A5839" s="5" t="s">
        <v>21446</v>
      </c>
      <c r="B5839" s="5" t="s">
        <v>21447</v>
      </c>
      <c r="C5839" s="5" t="s">
        <v>21448</v>
      </c>
      <c r="D5839" s="5" t="s">
        <v>21449</v>
      </c>
      <c r="E5839" s="5" t="s">
        <v>13</v>
      </c>
      <c r="F5839" s="5" t="s">
        <v>14</v>
      </c>
      <c r="G5839" s="5" t="s">
        <v>15</v>
      </c>
      <c r="H5839" s="5" t="s">
        <v>13</v>
      </c>
    </row>
    <row r="5840" spans="1:8">
      <c r="A5840" s="5" t="s">
        <v>21450</v>
      </c>
      <c r="B5840" s="5" t="s">
        <v>21451</v>
      </c>
      <c r="C5840" s="5" t="s">
        <v>21452</v>
      </c>
      <c r="D5840" s="5" t="s">
        <v>21453</v>
      </c>
      <c r="E5840" s="5" t="s">
        <v>13</v>
      </c>
      <c r="F5840" s="5" t="s">
        <v>14</v>
      </c>
      <c r="G5840" s="5" t="s">
        <v>15</v>
      </c>
      <c r="H5840" s="5" t="s">
        <v>13</v>
      </c>
    </row>
    <row r="5841" spans="1:8">
      <c r="A5841" s="5" t="s">
        <v>21454</v>
      </c>
      <c r="B5841" s="5" t="s">
        <v>21455</v>
      </c>
      <c r="C5841" s="5" t="s">
        <v>21456</v>
      </c>
      <c r="D5841" s="5" t="s">
        <v>21457</v>
      </c>
      <c r="E5841" s="5" t="s">
        <v>13</v>
      </c>
      <c r="F5841" s="5" t="s">
        <v>14</v>
      </c>
      <c r="G5841" s="5" t="s">
        <v>15</v>
      </c>
      <c r="H5841" s="5" t="s">
        <v>13</v>
      </c>
    </row>
    <row r="5842" spans="1:8">
      <c r="A5842" s="5" t="s">
        <v>21458</v>
      </c>
      <c r="B5842" s="5" t="s">
        <v>21459</v>
      </c>
      <c r="C5842" s="5" t="s">
        <v>21460</v>
      </c>
      <c r="D5842" s="5" t="s">
        <v>21461</v>
      </c>
      <c r="E5842" s="5" t="s">
        <v>13</v>
      </c>
      <c r="F5842" s="5" t="s">
        <v>14</v>
      </c>
      <c r="G5842" s="5" t="s">
        <v>15</v>
      </c>
      <c r="H5842" s="5" t="s">
        <v>13</v>
      </c>
    </row>
    <row r="5843" spans="1:8">
      <c r="A5843" s="5" t="s">
        <v>21462</v>
      </c>
      <c r="B5843" s="5" t="s">
        <v>21463</v>
      </c>
      <c r="C5843" s="5" t="s">
        <v>21464</v>
      </c>
      <c r="D5843" s="5" t="s">
        <v>21465</v>
      </c>
      <c r="E5843" s="5" t="s">
        <v>13</v>
      </c>
      <c r="F5843" s="5" t="s">
        <v>14</v>
      </c>
      <c r="G5843" s="5" t="s">
        <v>15</v>
      </c>
      <c r="H5843" s="5" t="s">
        <v>13</v>
      </c>
    </row>
    <row r="5844" spans="1:8">
      <c r="A5844" s="5" t="s">
        <v>21466</v>
      </c>
      <c r="B5844" s="5" t="s">
        <v>21467</v>
      </c>
      <c r="C5844" s="5" t="s">
        <v>21468</v>
      </c>
      <c r="D5844" s="5" t="s">
        <v>21469</v>
      </c>
      <c r="E5844" s="5" t="s">
        <v>13</v>
      </c>
      <c r="F5844" s="5" t="s">
        <v>14</v>
      </c>
      <c r="G5844" s="5" t="s">
        <v>15</v>
      </c>
      <c r="H5844" s="5" t="s">
        <v>13</v>
      </c>
    </row>
    <row r="5845" spans="1:8">
      <c r="A5845" s="5" t="s">
        <v>21470</v>
      </c>
      <c r="B5845" s="5" t="s">
        <v>21471</v>
      </c>
      <c r="C5845" s="5" t="s">
        <v>17639</v>
      </c>
      <c r="D5845" s="5" t="s">
        <v>21472</v>
      </c>
      <c r="E5845" s="5" t="s">
        <v>13</v>
      </c>
      <c r="F5845" s="5" t="s">
        <v>14</v>
      </c>
      <c r="G5845" s="5" t="s">
        <v>15</v>
      </c>
      <c r="H5845" s="5" t="s">
        <v>13</v>
      </c>
    </row>
    <row r="5846" spans="1:8">
      <c r="A5846" s="5" t="s">
        <v>21473</v>
      </c>
      <c r="B5846" s="5" t="s">
        <v>21474</v>
      </c>
      <c r="C5846" s="5" t="s">
        <v>21475</v>
      </c>
      <c r="D5846" s="5" t="s">
        <v>10837</v>
      </c>
      <c r="E5846" s="5" t="s">
        <v>13</v>
      </c>
      <c r="F5846" s="5" t="s">
        <v>14</v>
      </c>
      <c r="G5846" s="5" t="s">
        <v>15</v>
      </c>
      <c r="H5846" s="5" t="s">
        <v>13</v>
      </c>
    </row>
    <row r="5847" spans="1:8">
      <c r="A5847" s="5" t="s">
        <v>21476</v>
      </c>
      <c r="B5847" s="5" t="s">
        <v>21477</v>
      </c>
      <c r="C5847" s="5" t="s">
        <v>21478</v>
      </c>
      <c r="D5847" s="5" t="s">
        <v>21479</v>
      </c>
      <c r="E5847" s="5" t="s">
        <v>13</v>
      </c>
      <c r="F5847" s="5" t="s">
        <v>14</v>
      </c>
      <c r="G5847" s="5" t="s">
        <v>15</v>
      </c>
      <c r="H5847" s="5" t="s">
        <v>13</v>
      </c>
    </row>
    <row r="5848" spans="1:8">
      <c r="A5848" s="5" t="s">
        <v>21480</v>
      </c>
      <c r="B5848" s="5" t="s">
        <v>21481</v>
      </c>
      <c r="C5848" s="5" t="s">
        <v>21482</v>
      </c>
      <c r="D5848" s="5" t="s">
        <v>21483</v>
      </c>
      <c r="E5848" s="5" t="s">
        <v>13</v>
      </c>
      <c r="F5848" s="5" t="s">
        <v>14</v>
      </c>
      <c r="G5848" s="5" t="s">
        <v>15</v>
      </c>
      <c r="H5848" s="5" t="s">
        <v>13</v>
      </c>
    </row>
    <row r="5849" spans="1:8">
      <c r="A5849" s="5" t="s">
        <v>21484</v>
      </c>
      <c r="B5849" s="5" t="s">
        <v>21485</v>
      </c>
      <c r="C5849" s="5" t="s">
        <v>21486</v>
      </c>
      <c r="D5849" s="5" t="s">
        <v>21487</v>
      </c>
      <c r="E5849" s="5" t="s">
        <v>13</v>
      </c>
      <c r="F5849" s="5" t="s">
        <v>14</v>
      </c>
      <c r="G5849" s="5" t="s">
        <v>15</v>
      </c>
      <c r="H5849" s="5" t="s">
        <v>13</v>
      </c>
    </row>
    <row r="5850" spans="1:8">
      <c r="A5850" s="5" t="s">
        <v>21488</v>
      </c>
      <c r="B5850" s="5" t="s">
        <v>21489</v>
      </c>
      <c r="C5850" s="5" t="s">
        <v>21490</v>
      </c>
      <c r="D5850" s="5" t="s">
        <v>21491</v>
      </c>
      <c r="E5850" s="5" t="s">
        <v>13</v>
      </c>
      <c r="F5850" s="5" t="s">
        <v>14</v>
      </c>
      <c r="G5850" s="5" t="s">
        <v>15</v>
      </c>
      <c r="H5850" s="5" t="s">
        <v>13</v>
      </c>
    </row>
    <row r="5851" spans="1:8">
      <c r="A5851" s="5" t="s">
        <v>21492</v>
      </c>
      <c r="B5851" s="5" t="s">
        <v>21493</v>
      </c>
      <c r="C5851" s="5" t="s">
        <v>21494</v>
      </c>
      <c r="D5851" s="5" t="s">
        <v>21495</v>
      </c>
      <c r="E5851" s="5" t="s">
        <v>13</v>
      </c>
      <c r="F5851" s="5" t="s">
        <v>14</v>
      </c>
      <c r="G5851" s="5" t="s">
        <v>15</v>
      </c>
      <c r="H5851" s="5" t="s">
        <v>13</v>
      </c>
    </row>
    <row r="5852" spans="1:8">
      <c r="A5852" s="5" t="s">
        <v>21496</v>
      </c>
      <c r="B5852" s="5" t="s">
        <v>21497</v>
      </c>
      <c r="C5852" s="5" t="s">
        <v>21498</v>
      </c>
      <c r="D5852" s="5" t="s">
        <v>21499</v>
      </c>
      <c r="E5852" s="5" t="s">
        <v>13</v>
      </c>
      <c r="F5852" s="5" t="s">
        <v>14</v>
      </c>
      <c r="G5852" s="5" t="s">
        <v>15</v>
      </c>
      <c r="H5852" s="5" t="s">
        <v>13</v>
      </c>
    </row>
    <row r="5853" spans="1:8">
      <c r="A5853" s="5" t="s">
        <v>21500</v>
      </c>
      <c r="B5853" s="5" t="s">
        <v>21501</v>
      </c>
      <c r="C5853" s="5" t="s">
        <v>21502</v>
      </c>
      <c r="D5853" s="5" t="s">
        <v>21503</v>
      </c>
      <c r="E5853" s="5" t="s">
        <v>13</v>
      </c>
      <c r="F5853" s="5" t="s">
        <v>14</v>
      </c>
      <c r="G5853" s="5" t="s">
        <v>15</v>
      </c>
      <c r="H5853" s="5" t="s">
        <v>13</v>
      </c>
    </row>
    <row r="5854" spans="1:8">
      <c r="A5854" s="5" t="s">
        <v>21504</v>
      </c>
      <c r="B5854" s="5" t="s">
        <v>21505</v>
      </c>
      <c r="C5854" s="5" t="s">
        <v>21506</v>
      </c>
      <c r="D5854" s="5" t="s">
        <v>21507</v>
      </c>
      <c r="E5854" s="5" t="s">
        <v>13</v>
      </c>
      <c r="F5854" s="5" t="s">
        <v>14</v>
      </c>
      <c r="G5854" s="5" t="s">
        <v>15</v>
      </c>
      <c r="H5854" s="5" t="s">
        <v>13</v>
      </c>
    </row>
    <row r="5855" spans="1:8">
      <c r="A5855" s="5" t="s">
        <v>21508</v>
      </c>
      <c r="B5855" s="5" t="s">
        <v>21509</v>
      </c>
      <c r="C5855" s="5" t="s">
        <v>21510</v>
      </c>
      <c r="D5855" s="5" t="s">
        <v>2414</v>
      </c>
      <c r="E5855" s="5" t="s">
        <v>13</v>
      </c>
      <c r="F5855" s="5" t="s">
        <v>14</v>
      </c>
      <c r="G5855" s="5" t="s">
        <v>15</v>
      </c>
      <c r="H5855" s="5" t="s">
        <v>13</v>
      </c>
    </row>
    <row r="5856" spans="1:8">
      <c r="A5856" s="5" t="s">
        <v>21511</v>
      </c>
      <c r="B5856" s="5" t="s">
        <v>21512</v>
      </c>
      <c r="C5856" s="5" t="s">
        <v>21513</v>
      </c>
      <c r="D5856" s="5" t="s">
        <v>21514</v>
      </c>
      <c r="E5856" s="5" t="s">
        <v>13</v>
      </c>
      <c r="F5856" s="5" t="s">
        <v>14</v>
      </c>
      <c r="G5856" s="5" t="s">
        <v>15</v>
      </c>
      <c r="H5856" s="5" t="s">
        <v>13</v>
      </c>
    </row>
    <row r="5857" spans="1:8">
      <c r="A5857" s="5" t="s">
        <v>21515</v>
      </c>
      <c r="B5857" s="5" t="s">
        <v>21516</v>
      </c>
      <c r="C5857" s="5" t="s">
        <v>21517</v>
      </c>
      <c r="D5857" s="5" t="s">
        <v>21518</v>
      </c>
      <c r="E5857" s="5" t="s">
        <v>13</v>
      </c>
      <c r="F5857" s="5" t="s">
        <v>14</v>
      </c>
      <c r="G5857" s="5" t="s">
        <v>15</v>
      </c>
      <c r="H5857" s="5" t="s">
        <v>13</v>
      </c>
    </row>
    <row r="5858" spans="1:8">
      <c r="A5858" s="5" t="s">
        <v>21519</v>
      </c>
      <c r="B5858" s="5" t="s">
        <v>21520</v>
      </c>
      <c r="C5858" s="5" t="s">
        <v>21521</v>
      </c>
      <c r="D5858" s="5" t="s">
        <v>21522</v>
      </c>
      <c r="E5858" s="5" t="s">
        <v>13</v>
      </c>
      <c r="F5858" s="5" t="s">
        <v>14</v>
      </c>
      <c r="G5858" s="5" t="s">
        <v>15</v>
      </c>
      <c r="H5858" s="5" t="s">
        <v>13</v>
      </c>
    </row>
    <row r="5859" spans="1:8">
      <c r="A5859" s="5" t="s">
        <v>21523</v>
      </c>
      <c r="B5859" s="5" t="s">
        <v>21524</v>
      </c>
      <c r="C5859" s="5" t="s">
        <v>21525</v>
      </c>
      <c r="D5859" s="5" t="s">
        <v>21526</v>
      </c>
      <c r="E5859" s="5" t="s">
        <v>13</v>
      </c>
      <c r="F5859" s="5" t="s">
        <v>14</v>
      </c>
      <c r="G5859" s="5" t="s">
        <v>15</v>
      </c>
      <c r="H5859" s="5" t="s">
        <v>13</v>
      </c>
    </row>
    <row r="5860" spans="1:8">
      <c r="A5860" s="5" t="s">
        <v>21527</v>
      </c>
      <c r="B5860" s="5" t="s">
        <v>21528</v>
      </c>
      <c r="C5860" s="5" t="s">
        <v>21529</v>
      </c>
      <c r="D5860" s="5" t="s">
        <v>21530</v>
      </c>
      <c r="E5860" s="5" t="s">
        <v>13</v>
      </c>
      <c r="F5860" s="5" t="s">
        <v>14</v>
      </c>
      <c r="G5860" s="5" t="s">
        <v>15</v>
      </c>
      <c r="H5860" s="5" t="s">
        <v>13</v>
      </c>
    </row>
    <row r="5861" spans="1:8">
      <c r="A5861" s="5" t="s">
        <v>21531</v>
      </c>
      <c r="B5861" s="5" t="s">
        <v>21532</v>
      </c>
      <c r="C5861" s="5" t="s">
        <v>21533</v>
      </c>
      <c r="D5861" s="5" t="s">
        <v>21534</v>
      </c>
      <c r="E5861" s="5" t="s">
        <v>13</v>
      </c>
      <c r="F5861" s="5" t="s">
        <v>14</v>
      </c>
      <c r="G5861" s="5" t="s">
        <v>15</v>
      </c>
      <c r="H5861" s="5" t="s">
        <v>13</v>
      </c>
    </row>
    <row r="5862" spans="1:8">
      <c r="A5862" s="5" t="s">
        <v>21535</v>
      </c>
      <c r="B5862" s="5" t="s">
        <v>21536</v>
      </c>
      <c r="C5862" s="5" t="s">
        <v>21537</v>
      </c>
      <c r="D5862" s="5" t="s">
        <v>21538</v>
      </c>
      <c r="E5862" s="5" t="s">
        <v>13</v>
      </c>
      <c r="F5862" s="5" t="s">
        <v>14</v>
      </c>
      <c r="G5862" s="5" t="s">
        <v>15</v>
      </c>
      <c r="H5862" s="5" t="s">
        <v>13</v>
      </c>
    </row>
    <row r="5863" spans="1:8">
      <c r="A5863" s="5" t="s">
        <v>21539</v>
      </c>
      <c r="B5863" s="5" t="s">
        <v>21540</v>
      </c>
      <c r="C5863" s="5" t="s">
        <v>21541</v>
      </c>
      <c r="D5863" s="5" t="s">
        <v>21542</v>
      </c>
      <c r="E5863" s="5" t="s">
        <v>13</v>
      </c>
      <c r="F5863" s="5" t="s">
        <v>14</v>
      </c>
      <c r="G5863" s="5" t="s">
        <v>15</v>
      </c>
      <c r="H5863" s="5" t="s">
        <v>13</v>
      </c>
    </row>
    <row r="5864" spans="1:8">
      <c r="A5864" s="5" t="s">
        <v>21543</v>
      </c>
      <c r="B5864" s="5" t="s">
        <v>21544</v>
      </c>
      <c r="C5864" s="5" t="s">
        <v>21545</v>
      </c>
      <c r="D5864" s="5" t="s">
        <v>21546</v>
      </c>
      <c r="E5864" s="5" t="s">
        <v>13</v>
      </c>
      <c r="F5864" s="5" t="s">
        <v>14</v>
      </c>
      <c r="G5864" s="5" t="s">
        <v>15</v>
      </c>
      <c r="H5864" s="5" t="s">
        <v>13</v>
      </c>
    </row>
    <row r="5865" spans="1:8">
      <c r="A5865" s="5" t="s">
        <v>21547</v>
      </c>
      <c r="B5865" s="5" t="s">
        <v>21548</v>
      </c>
      <c r="C5865" s="5" t="s">
        <v>21549</v>
      </c>
      <c r="D5865" s="5" t="s">
        <v>21550</v>
      </c>
      <c r="E5865" s="5" t="s">
        <v>13</v>
      </c>
      <c r="F5865" s="5" t="s">
        <v>14</v>
      </c>
      <c r="G5865" s="5" t="s">
        <v>15</v>
      </c>
      <c r="H5865" s="5" t="s">
        <v>13</v>
      </c>
    </row>
    <row r="5866" spans="1:8">
      <c r="A5866" s="5" t="s">
        <v>21551</v>
      </c>
      <c r="B5866" s="5" t="s">
        <v>21552</v>
      </c>
      <c r="C5866" s="5" t="s">
        <v>21553</v>
      </c>
      <c r="D5866" s="5" t="s">
        <v>21554</v>
      </c>
      <c r="E5866" s="5" t="s">
        <v>13</v>
      </c>
      <c r="F5866" s="5" t="s">
        <v>14</v>
      </c>
      <c r="G5866" s="5" t="s">
        <v>15</v>
      </c>
      <c r="H5866" s="5" t="s">
        <v>13</v>
      </c>
    </row>
    <row r="5867" spans="1:8">
      <c r="A5867" s="5" t="s">
        <v>21555</v>
      </c>
      <c r="B5867" s="5" t="s">
        <v>21556</v>
      </c>
      <c r="C5867" s="5" t="s">
        <v>21557</v>
      </c>
      <c r="D5867" s="5" t="s">
        <v>21558</v>
      </c>
      <c r="E5867" s="5" t="s">
        <v>13</v>
      </c>
      <c r="F5867" s="5" t="s">
        <v>14</v>
      </c>
      <c r="G5867" s="5" t="s">
        <v>15</v>
      </c>
      <c r="H5867" s="5" t="s">
        <v>13</v>
      </c>
    </row>
    <row r="5868" spans="1:8">
      <c r="A5868" s="5" t="s">
        <v>21559</v>
      </c>
      <c r="B5868" s="5" t="s">
        <v>21560</v>
      </c>
      <c r="C5868" s="5" t="s">
        <v>21561</v>
      </c>
      <c r="D5868" s="5" t="s">
        <v>21562</v>
      </c>
      <c r="E5868" s="5" t="s">
        <v>13</v>
      </c>
      <c r="F5868" s="5" t="s">
        <v>14</v>
      </c>
      <c r="G5868" s="5" t="s">
        <v>15</v>
      </c>
      <c r="H5868" s="5" t="s">
        <v>13</v>
      </c>
    </row>
    <row r="5869" spans="1:8">
      <c r="A5869" s="5" t="s">
        <v>21563</v>
      </c>
      <c r="B5869" s="5" t="s">
        <v>21564</v>
      </c>
      <c r="C5869" s="5" t="s">
        <v>21565</v>
      </c>
      <c r="D5869" s="5" t="s">
        <v>21566</v>
      </c>
      <c r="E5869" s="5" t="s">
        <v>13</v>
      </c>
      <c r="F5869" s="5" t="s">
        <v>14</v>
      </c>
      <c r="G5869" s="5" t="s">
        <v>15</v>
      </c>
      <c r="H5869" s="5" t="s">
        <v>13</v>
      </c>
    </row>
    <row r="5870" spans="1:8">
      <c r="A5870" s="5" t="s">
        <v>21567</v>
      </c>
      <c r="B5870" s="5" t="s">
        <v>21568</v>
      </c>
      <c r="C5870" s="5" t="s">
        <v>21569</v>
      </c>
      <c r="D5870" s="5" t="s">
        <v>21570</v>
      </c>
      <c r="E5870" s="5" t="s">
        <v>13</v>
      </c>
      <c r="F5870" s="5" t="s">
        <v>14</v>
      </c>
      <c r="G5870" s="5" t="s">
        <v>15</v>
      </c>
      <c r="H5870" s="5" t="s">
        <v>13</v>
      </c>
    </row>
    <row r="5871" spans="1:8">
      <c r="A5871" s="5" t="s">
        <v>21571</v>
      </c>
      <c r="B5871" s="5" t="s">
        <v>21572</v>
      </c>
      <c r="C5871" s="5" t="s">
        <v>21573</v>
      </c>
      <c r="D5871" s="5" t="s">
        <v>21574</v>
      </c>
      <c r="E5871" s="5" t="s">
        <v>13</v>
      </c>
      <c r="F5871" s="5" t="s">
        <v>14</v>
      </c>
      <c r="G5871" s="5" t="s">
        <v>15</v>
      </c>
      <c r="H5871" s="5" t="s">
        <v>13</v>
      </c>
    </row>
    <row r="5872" spans="1:8">
      <c r="A5872" s="5" t="s">
        <v>21575</v>
      </c>
      <c r="B5872" s="5" t="s">
        <v>21576</v>
      </c>
      <c r="C5872" s="5" t="s">
        <v>21577</v>
      </c>
      <c r="D5872" s="5" t="s">
        <v>21578</v>
      </c>
      <c r="E5872" s="5" t="s">
        <v>13</v>
      </c>
      <c r="F5872" s="5" t="s">
        <v>14</v>
      </c>
      <c r="G5872" s="5" t="s">
        <v>15</v>
      </c>
      <c r="H5872" s="5" t="s">
        <v>13</v>
      </c>
    </row>
    <row r="5873" spans="1:8">
      <c r="A5873" s="5" t="s">
        <v>21579</v>
      </c>
      <c r="B5873" s="5" t="s">
        <v>21580</v>
      </c>
      <c r="C5873" s="5" t="s">
        <v>21581</v>
      </c>
      <c r="D5873" s="5" t="s">
        <v>21582</v>
      </c>
      <c r="E5873" s="5" t="s">
        <v>13</v>
      </c>
      <c r="F5873" s="5" t="s">
        <v>14</v>
      </c>
      <c r="G5873" s="5" t="s">
        <v>15</v>
      </c>
      <c r="H5873" s="5" t="s">
        <v>13</v>
      </c>
    </row>
    <row r="5874" spans="1:8">
      <c r="A5874" s="5" t="s">
        <v>21583</v>
      </c>
      <c r="B5874" s="5" t="s">
        <v>21584</v>
      </c>
      <c r="C5874" s="5" t="s">
        <v>21585</v>
      </c>
      <c r="D5874" s="5" t="s">
        <v>21586</v>
      </c>
      <c r="E5874" s="5" t="s">
        <v>13</v>
      </c>
      <c r="F5874" s="5" t="s">
        <v>14</v>
      </c>
      <c r="G5874" s="5" t="s">
        <v>15</v>
      </c>
      <c r="H5874" s="5" t="s">
        <v>13</v>
      </c>
    </row>
    <row r="5875" spans="1:8">
      <c r="A5875" s="5" t="s">
        <v>21587</v>
      </c>
      <c r="B5875" s="5" t="s">
        <v>21588</v>
      </c>
      <c r="C5875" s="5" t="s">
        <v>21589</v>
      </c>
      <c r="D5875" s="5" t="s">
        <v>21590</v>
      </c>
      <c r="E5875" s="5" t="s">
        <v>13</v>
      </c>
      <c r="F5875" s="5" t="s">
        <v>14</v>
      </c>
      <c r="G5875" s="5" t="s">
        <v>15</v>
      </c>
      <c r="H5875" s="5" t="s">
        <v>13</v>
      </c>
    </row>
    <row r="5876" spans="1:8">
      <c r="A5876" s="5" t="s">
        <v>21591</v>
      </c>
      <c r="B5876" s="5" t="s">
        <v>21592</v>
      </c>
      <c r="C5876" s="5" t="s">
        <v>21593</v>
      </c>
      <c r="D5876" s="5" t="s">
        <v>6700</v>
      </c>
      <c r="E5876" s="5" t="s">
        <v>13</v>
      </c>
      <c r="F5876" s="5" t="s">
        <v>14</v>
      </c>
      <c r="G5876" s="5" t="s">
        <v>15</v>
      </c>
      <c r="H5876" s="5" t="s">
        <v>13</v>
      </c>
    </row>
    <row r="5877" spans="1:8">
      <c r="A5877" s="5" t="s">
        <v>21594</v>
      </c>
      <c r="B5877" s="5" t="s">
        <v>21595</v>
      </c>
      <c r="C5877" s="5" t="s">
        <v>21596</v>
      </c>
      <c r="D5877" s="5" t="s">
        <v>21597</v>
      </c>
      <c r="E5877" s="5" t="s">
        <v>13</v>
      </c>
      <c r="F5877" s="5" t="s">
        <v>14</v>
      </c>
      <c r="G5877" s="5" t="s">
        <v>15</v>
      </c>
      <c r="H5877" s="5" t="s">
        <v>13</v>
      </c>
    </row>
    <row r="5878" spans="1:8">
      <c r="A5878" s="5" t="s">
        <v>21598</v>
      </c>
      <c r="B5878" s="5" t="s">
        <v>21599</v>
      </c>
      <c r="C5878" s="5" t="s">
        <v>21600</v>
      </c>
      <c r="D5878" s="5" t="s">
        <v>21601</v>
      </c>
      <c r="E5878" s="5" t="s">
        <v>13</v>
      </c>
      <c r="F5878" s="5" t="s">
        <v>14</v>
      </c>
      <c r="G5878" s="5" t="s">
        <v>15</v>
      </c>
      <c r="H5878" s="5" t="s">
        <v>13</v>
      </c>
    </row>
    <row r="5879" spans="1:8">
      <c r="A5879" s="5" t="s">
        <v>21602</v>
      </c>
      <c r="B5879" s="5" t="s">
        <v>21603</v>
      </c>
      <c r="C5879" s="5" t="s">
        <v>21604</v>
      </c>
      <c r="D5879" s="5" t="s">
        <v>14845</v>
      </c>
      <c r="E5879" s="5" t="s">
        <v>13</v>
      </c>
      <c r="F5879" s="5" t="s">
        <v>14</v>
      </c>
      <c r="G5879" s="5" t="s">
        <v>15</v>
      </c>
      <c r="H5879" s="5" t="s">
        <v>13</v>
      </c>
    </row>
    <row r="5880" spans="1:8">
      <c r="A5880" s="5" t="s">
        <v>21605</v>
      </c>
      <c r="B5880" s="5" t="s">
        <v>21606</v>
      </c>
      <c r="C5880" s="5" t="s">
        <v>21607</v>
      </c>
      <c r="D5880" s="5" t="s">
        <v>21608</v>
      </c>
      <c r="E5880" s="5" t="s">
        <v>13</v>
      </c>
      <c r="F5880" s="5" t="s">
        <v>14</v>
      </c>
      <c r="G5880" s="5" t="s">
        <v>15</v>
      </c>
      <c r="H5880" s="5" t="s">
        <v>13</v>
      </c>
    </row>
    <row r="5881" spans="1:8">
      <c r="A5881" s="5" t="s">
        <v>21609</v>
      </c>
      <c r="B5881" s="5" t="s">
        <v>21610</v>
      </c>
      <c r="C5881" s="5" t="s">
        <v>21611</v>
      </c>
      <c r="D5881" s="5" t="s">
        <v>21612</v>
      </c>
      <c r="E5881" s="5" t="s">
        <v>13</v>
      </c>
      <c r="F5881" s="5" t="s">
        <v>14</v>
      </c>
      <c r="G5881" s="5" t="s">
        <v>15</v>
      </c>
      <c r="H5881" s="5" t="s">
        <v>13</v>
      </c>
    </row>
    <row r="5882" spans="1:8">
      <c r="A5882" s="5" t="s">
        <v>21613</v>
      </c>
      <c r="B5882" s="5" t="s">
        <v>21614</v>
      </c>
      <c r="C5882" s="5" t="s">
        <v>21615</v>
      </c>
      <c r="D5882" s="5" t="s">
        <v>21616</v>
      </c>
      <c r="E5882" s="5" t="s">
        <v>13</v>
      </c>
      <c r="F5882" s="5" t="s">
        <v>14</v>
      </c>
      <c r="G5882" s="5" t="s">
        <v>15</v>
      </c>
      <c r="H5882" s="5" t="s">
        <v>13</v>
      </c>
    </row>
    <row r="5883" spans="1:8">
      <c r="A5883" s="5" t="s">
        <v>21617</v>
      </c>
      <c r="B5883" s="5" t="s">
        <v>21618</v>
      </c>
      <c r="C5883" s="5" t="s">
        <v>21619</v>
      </c>
      <c r="D5883" s="5" t="s">
        <v>21620</v>
      </c>
      <c r="E5883" s="5" t="s">
        <v>13</v>
      </c>
      <c r="F5883" s="5" t="s">
        <v>14</v>
      </c>
      <c r="G5883" s="5" t="s">
        <v>15</v>
      </c>
      <c r="H5883" s="5" t="s">
        <v>13</v>
      </c>
    </row>
    <row r="5884" spans="1:8">
      <c r="A5884" s="5" t="s">
        <v>21621</v>
      </c>
      <c r="B5884" s="5" t="s">
        <v>21622</v>
      </c>
      <c r="C5884" s="5" t="s">
        <v>21623</v>
      </c>
      <c r="D5884" s="5" t="s">
        <v>21624</v>
      </c>
      <c r="E5884" s="5" t="s">
        <v>13</v>
      </c>
      <c r="F5884" s="5" t="s">
        <v>14</v>
      </c>
      <c r="G5884" s="5" t="s">
        <v>15</v>
      </c>
      <c r="H5884" s="5" t="s">
        <v>13</v>
      </c>
    </row>
    <row r="5885" spans="1:8">
      <c r="A5885" s="5" t="s">
        <v>21625</v>
      </c>
      <c r="B5885" s="5" t="s">
        <v>21626</v>
      </c>
      <c r="C5885" s="5" t="s">
        <v>21627</v>
      </c>
      <c r="D5885" s="5" t="s">
        <v>21628</v>
      </c>
      <c r="E5885" s="5" t="s">
        <v>13</v>
      </c>
      <c r="F5885" s="5" t="s">
        <v>14</v>
      </c>
      <c r="G5885" s="5" t="s">
        <v>15</v>
      </c>
      <c r="H5885" s="5" t="s">
        <v>13</v>
      </c>
    </row>
    <row r="5886" spans="1:8">
      <c r="A5886" s="5" t="s">
        <v>21629</v>
      </c>
      <c r="B5886" s="5" t="s">
        <v>21630</v>
      </c>
      <c r="C5886" s="5" t="s">
        <v>21631</v>
      </c>
      <c r="D5886" s="5" t="s">
        <v>21632</v>
      </c>
      <c r="E5886" s="5" t="s">
        <v>13</v>
      </c>
      <c r="F5886" s="5" t="s">
        <v>14</v>
      </c>
      <c r="G5886" s="5" t="s">
        <v>15</v>
      </c>
      <c r="H5886" s="5" t="s">
        <v>13</v>
      </c>
    </row>
    <row r="5887" spans="1:8">
      <c r="A5887" s="5" t="s">
        <v>21633</v>
      </c>
      <c r="B5887" s="5" t="s">
        <v>21634</v>
      </c>
      <c r="C5887" s="5" t="s">
        <v>21635</v>
      </c>
      <c r="D5887" s="5" t="s">
        <v>21636</v>
      </c>
      <c r="E5887" s="5" t="s">
        <v>13</v>
      </c>
      <c r="F5887" s="5" t="s">
        <v>14</v>
      </c>
      <c r="G5887" s="5" t="s">
        <v>15</v>
      </c>
      <c r="H5887" s="5" t="s">
        <v>13</v>
      </c>
    </row>
    <row r="5888" spans="1:8">
      <c r="A5888" s="5" t="s">
        <v>21637</v>
      </c>
      <c r="B5888" s="5" t="s">
        <v>21638</v>
      </c>
      <c r="C5888" s="5" t="s">
        <v>21639</v>
      </c>
      <c r="D5888" s="5" t="s">
        <v>7355</v>
      </c>
      <c r="E5888" s="5" t="s">
        <v>13</v>
      </c>
      <c r="F5888" s="5" t="s">
        <v>14</v>
      </c>
      <c r="G5888" s="5" t="s">
        <v>15</v>
      </c>
      <c r="H5888" s="5" t="s">
        <v>13</v>
      </c>
    </row>
    <row r="5889" spans="1:8">
      <c r="A5889" s="5" t="s">
        <v>21640</v>
      </c>
      <c r="B5889" s="5" t="s">
        <v>21641</v>
      </c>
      <c r="C5889" s="5" t="s">
        <v>21642</v>
      </c>
      <c r="D5889" s="5" t="s">
        <v>21643</v>
      </c>
      <c r="E5889" s="5" t="s">
        <v>13</v>
      </c>
      <c r="F5889" s="5" t="s">
        <v>14</v>
      </c>
      <c r="G5889" s="5" t="s">
        <v>15</v>
      </c>
      <c r="H5889" s="5" t="s">
        <v>13</v>
      </c>
    </row>
    <row r="5890" spans="1:8">
      <c r="A5890" s="5" t="s">
        <v>21644</v>
      </c>
      <c r="B5890" s="5" t="s">
        <v>21645</v>
      </c>
      <c r="C5890" s="5" t="s">
        <v>21646</v>
      </c>
      <c r="D5890" s="5" t="s">
        <v>21647</v>
      </c>
      <c r="E5890" s="5" t="s">
        <v>13</v>
      </c>
      <c r="F5890" s="5" t="s">
        <v>14</v>
      </c>
      <c r="G5890" s="5" t="s">
        <v>15</v>
      </c>
      <c r="H5890" s="5" t="s">
        <v>13</v>
      </c>
    </row>
    <row r="5891" spans="1:8">
      <c r="A5891" s="5" t="s">
        <v>21648</v>
      </c>
      <c r="B5891" s="5" t="s">
        <v>21649</v>
      </c>
      <c r="C5891" s="5" t="s">
        <v>21650</v>
      </c>
      <c r="D5891" s="5" t="s">
        <v>21651</v>
      </c>
      <c r="E5891" s="5" t="s">
        <v>13</v>
      </c>
      <c r="F5891" s="5" t="s">
        <v>14</v>
      </c>
      <c r="G5891" s="5" t="s">
        <v>15</v>
      </c>
      <c r="H5891" s="5" t="s">
        <v>13</v>
      </c>
    </row>
    <row r="5892" spans="1:8">
      <c r="A5892" s="5" t="s">
        <v>21652</v>
      </c>
      <c r="B5892" s="5" t="s">
        <v>21653</v>
      </c>
      <c r="C5892" s="5" t="s">
        <v>21654</v>
      </c>
      <c r="D5892" s="5" t="s">
        <v>21655</v>
      </c>
      <c r="E5892" s="5" t="s">
        <v>13</v>
      </c>
      <c r="F5892" s="5" t="s">
        <v>14</v>
      </c>
      <c r="G5892" s="5" t="s">
        <v>15</v>
      </c>
      <c r="H5892" s="5" t="s">
        <v>13</v>
      </c>
    </row>
    <row r="5893" spans="1:8">
      <c r="A5893" s="5" t="s">
        <v>21656</v>
      </c>
      <c r="B5893" s="5" t="s">
        <v>21657</v>
      </c>
      <c r="C5893" s="5" t="s">
        <v>21658</v>
      </c>
      <c r="D5893" s="5" t="s">
        <v>21659</v>
      </c>
      <c r="E5893" s="5" t="s">
        <v>13</v>
      </c>
      <c r="F5893" s="5" t="s">
        <v>14</v>
      </c>
      <c r="G5893" s="5" t="s">
        <v>15</v>
      </c>
      <c r="H5893" s="5" t="s">
        <v>13</v>
      </c>
    </row>
    <row r="5894" spans="1:8">
      <c r="A5894" s="5" t="s">
        <v>21660</v>
      </c>
      <c r="B5894" s="5" t="s">
        <v>21661</v>
      </c>
      <c r="C5894" s="5" t="s">
        <v>21662</v>
      </c>
      <c r="D5894" s="5" t="s">
        <v>21663</v>
      </c>
      <c r="E5894" s="5" t="s">
        <v>13</v>
      </c>
      <c r="F5894" s="5" t="s">
        <v>14</v>
      </c>
      <c r="G5894" s="5" t="s">
        <v>15</v>
      </c>
      <c r="H5894" s="5" t="s">
        <v>13</v>
      </c>
    </row>
    <row r="5895" spans="1:8">
      <c r="A5895" s="5" t="s">
        <v>21664</v>
      </c>
      <c r="B5895" s="5" t="s">
        <v>21665</v>
      </c>
      <c r="C5895" s="5" t="s">
        <v>21666</v>
      </c>
      <c r="D5895" s="5" t="s">
        <v>21667</v>
      </c>
      <c r="E5895" s="5" t="s">
        <v>13</v>
      </c>
      <c r="F5895" s="5" t="s">
        <v>14</v>
      </c>
      <c r="G5895" s="5" t="s">
        <v>15</v>
      </c>
      <c r="H5895" s="5" t="s">
        <v>13</v>
      </c>
    </row>
    <row r="5896" spans="1:8">
      <c r="A5896" s="5" t="s">
        <v>21668</v>
      </c>
      <c r="B5896" s="5" t="s">
        <v>21669</v>
      </c>
      <c r="C5896" s="5" t="s">
        <v>21670</v>
      </c>
      <c r="D5896" s="5" t="s">
        <v>21671</v>
      </c>
      <c r="E5896" s="5" t="s">
        <v>13</v>
      </c>
      <c r="F5896" s="5" t="s">
        <v>14</v>
      </c>
      <c r="G5896" s="5" t="s">
        <v>15</v>
      </c>
      <c r="H5896" s="5" t="s">
        <v>13</v>
      </c>
    </row>
    <row r="5897" spans="1:8">
      <c r="A5897" s="5" t="s">
        <v>21672</v>
      </c>
      <c r="B5897" s="5" t="s">
        <v>21673</v>
      </c>
      <c r="C5897" s="5" t="s">
        <v>21674</v>
      </c>
      <c r="D5897" s="5" t="s">
        <v>535</v>
      </c>
      <c r="E5897" s="5" t="s">
        <v>13</v>
      </c>
      <c r="F5897" s="5" t="s">
        <v>14</v>
      </c>
      <c r="G5897" s="5" t="s">
        <v>15</v>
      </c>
      <c r="H5897" s="5" t="s">
        <v>13</v>
      </c>
    </row>
    <row r="5898" spans="1:8">
      <c r="A5898" s="5" t="s">
        <v>21675</v>
      </c>
      <c r="B5898" s="5" t="s">
        <v>21676</v>
      </c>
      <c r="C5898" s="5" t="s">
        <v>21677</v>
      </c>
      <c r="D5898" s="5" t="s">
        <v>4400</v>
      </c>
      <c r="E5898" s="5" t="s">
        <v>13</v>
      </c>
      <c r="F5898" s="5" t="s">
        <v>14</v>
      </c>
      <c r="G5898" s="5" t="s">
        <v>15</v>
      </c>
      <c r="H5898" s="5" t="s">
        <v>13</v>
      </c>
    </row>
    <row r="5899" spans="1:8">
      <c r="A5899" s="5" t="s">
        <v>21678</v>
      </c>
      <c r="B5899" s="5" t="s">
        <v>21679</v>
      </c>
      <c r="C5899" s="5" t="s">
        <v>21680</v>
      </c>
      <c r="D5899" s="5" t="s">
        <v>21681</v>
      </c>
      <c r="E5899" s="5" t="s">
        <v>13</v>
      </c>
      <c r="F5899" s="5" t="s">
        <v>14</v>
      </c>
      <c r="G5899" s="5" t="s">
        <v>15</v>
      </c>
      <c r="H5899" s="5" t="s">
        <v>13</v>
      </c>
    </row>
    <row r="5900" spans="1:8">
      <c r="A5900" s="5" t="s">
        <v>21682</v>
      </c>
      <c r="B5900" s="5" t="s">
        <v>21683</v>
      </c>
      <c r="C5900" s="5" t="s">
        <v>21684</v>
      </c>
      <c r="D5900" s="5" t="s">
        <v>21685</v>
      </c>
      <c r="E5900" s="5" t="s">
        <v>13</v>
      </c>
      <c r="F5900" s="5" t="s">
        <v>14</v>
      </c>
      <c r="G5900" s="5" t="s">
        <v>15</v>
      </c>
      <c r="H5900" s="5" t="s">
        <v>13</v>
      </c>
    </row>
    <row r="5901" spans="1:8">
      <c r="A5901" s="5" t="s">
        <v>21686</v>
      </c>
      <c r="B5901" s="5" t="s">
        <v>21687</v>
      </c>
      <c r="C5901" s="5" t="s">
        <v>21688</v>
      </c>
      <c r="D5901" s="5" t="s">
        <v>21689</v>
      </c>
      <c r="E5901" s="5" t="s">
        <v>13</v>
      </c>
      <c r="F5901" s="5" t="s">
        <v>14</v>
      </c>
      <c r="G5901" s="5" t="s">
        <v>15</v>
      </c>
      <c r="H5901" s="5" t="s">
        <v>13</v>
      </c>
    </row>
    <row r="5902" spans="1:8">
      <c r="A5902" s="5" t="s">
        <v>21690</v>
      </c>
      <c r="B5902" s="5" t="s">
        <v>21691</v>
      </c>
      <c r="C5902" s="5" t="s">
        <v>21692</v>
      </c>
      <c r="D5902" s="5" t="s">
        <v>21693</v>
      </c>
      <c r="E5902" s="5" t="s">
        <v>13</v>
      </c>
      <c r="F5902" s="5" t="s">
        <v>14</v>
      </c>
      <c r="G5902" s="5" t="s">
        <v>15</v>
      </c>
      <c r="H5902" s="5" t="s">
        <v>13</v>
      </c>
    </row>
    <row r="5903" spans="1:8">
      <c r="A5903" s="5" t="s">
        <v>21694</v>
      </c>
      <c r="B5903" s="5" t="s">
        <v>21695</v>
      </c>
      <c r="C5903" s="5" t="s">
        <v>21696</v>
      </c>
      <c r="D5903" s="5" t="s">
        <v>6798</v>
      </c>
      <c r="E5903" s="5" t="s">
        <v>13</v>
      </c>
      <c r="F5903" s="5" t="s">
        <v>14</v>
      </c>
      <c r="G5903" s="5" t="s">
        <v>15</v>
      </c>
      <c r="H5903" s="5" t="s">
        <v>13</v>
      </c>
    </row>
    <row r="5904" spans="1:8">
      <c r="A5904" s="5" t="s">
        <v>21697</v>
      </c>
      <c r="B5904" s="5" t="s">
        <v>21698</v>
      </c>
      <c r="C5904" s="5" t="s">
        <v>21699</v>
      </c>
      <c r="D5904" s="5" t="s">
        <v>21700</v>
      </c>
      <c r="E5904" s="5" t="s">
        <v>13</v>
      </c>
      <c r="F5904" s="5" t="s">
        <v>14</v>
      </c>
      <c r="G5904" s="5" t="s">
        <v>15</v>
      </c>
      <c r="H5904" s="5" t="s">
        <v>13</v>
      </c>
    </row>
    <row r="5905" spans="1:8">
      <c r="A5905" s="5" t="s">
        <v>21701</v>
      </c>
      <c r="B5905" s="5" t="s">
        <v>21702</v>
      </c>
      <c r="C5905" s="5" t="s">
        <v>21703</v>
      </c>
      <c r="D5905" s="5" t="s">
        <v>21704</v>
      </c>
      <c r="E5905" s="5" t="s">
        <v>13</v>
      </c>
      <c r="F5905" s="5" t="s">
        <v>14</v>
      </c>
      <c r="G5905" s="5" t="s">
        <v>15</v>
      </c>
      <c r="H5905" s="5" t="s">
        <v>13</v>
      </c>
    </row>
    <row r="5906" spans="1:8">
      <c r="A5906" s="5" t="s">
        <v>21705</v>
      </c>
      <c r="B5906" s="5" t="s">
        <v>21706</v>
      </c>
      <c r="C5906" s="5" t="s">
        <v>21707</v>
      </c>
      <c r="D5906" s="5" t="s">
        <v>21708</v>
      </c>
      <c r="E5906" s="5" t="s">
        <v>13</v>
      </c>
      <c r="F5906" s="5" t="s">
        <v>14</v>
      </c>
      <c r="G5906" s="5" t="s">
        <v>15</v>
      </c>
      <c r="H5906" s="5" t="s">
        <v>13</v>
      </c>
    </row>
    <row r="5907" spans="1:8">
      <c r="A5907" s="5" t="s">
        <v>21709</v>
      </c>
      <c r="B5907" s="5" t="s">
        <v>21710</v>
      </c>
      <c r="C5907" s="5" t="s">
        <v>21711</v>
      </c>
      <c r="D5907" s="5" t="s">
        <v>21712</v>
      </c>
      <c r="E5907" s="5" t="s">
        <v>13</v>
      </c>
      <c r="F5907" s="5" t="s">
        <v>14</v>
      </c>
      <c r="G5907" s="5" t="s">
        <v>15</v>
      </c>
      <c r="H5907" s="5" t="s">
        <v>13</v>
      </c>
    </row>
    <row r="5908" spans="1:8">
      <c r="A5908" s="5" t="s">
        <v>21713</v>
      </c>
      <c r="B5908" s="5" t="s">
        <v>21714</v>
      </c>
      <c r="C5908" s="5" t="s">
        <v>21715</v>
      </c>
      <c r="D5908" s="5" t="s">
        <v>21433</v>
      </c>
      <c r="E5908" s="5" t="s">
        <v>13</v>
      </c>
      <c r="F5908" s="5" t="s">
        <v>14</v>
      </c>
      <c r="G5908" s="5" t="s">
        <v>15</v>
      </c>
      <c r="H5908" s="5" t="s">
        <v>13</v>
      </c>
    </row>
    <row r="5909" spans="1:8">
      <c r="A5909" s="5" t="s">
        <v>21716</v>
      </c>
      <c r="B5909" s="5" t="s">
        <v>21717</v>
      </c>
      <c r="C5909" s="5" t="s">
        <v>21718</v>
      </c>
      <c r="D5909" s="5" t="s">
        <v>21719</v>
      </c>
      <c r="E5909" s="5" t="s">
        <v>13</v>
      </c>
      <c r="F5909" s="5" t="s">
        <v>14</v>
      </c>
      <c r="G5909" s="5" t="s">
        <v>15</v>
      </c>
      <c r="H5909" s="5" t="s">
        <v>13</v>
      </c>
    </row>
    <row r="5910" spans="1:8">
      <c r="A5910" s="5" t="s">
        <v>21720</v>
      </c>
      <c r="B5910" s="5" t="s">
        <v>21721</v>
      </c>
      <c r="C5910" s="5" t="s">
        <v>21722</v>
      </c>
      <c r="D5910" s="5" t="s">
        <v>21723</v>
      </c>
      <c r="E5910" s="5" t="s">
        <v>13</v>
      </c>
      <c r="F5910" s="5" t="s">
        <v>14</v>
      </c>
      <c r="G5910" s="5" t="s">
        <v>15</v>
      </c>
      <c r="H5910" s="5" t="s">
        <v>13</v>
      </c>
    </row>
    <row r="5911" spans="1:8">
      <c r="A5911" s="5" t="s">
        <v>21724</v>
      </c>
      <c r="B5911" s="5" t="s">
        <v>21725</v>
      </c>
      <c r="C5911" s="5" t="s">
        <v>21726</v>
      </c>
      <c r="D5911" s="5" t="s">
        <v>21727</v>
      </c>
      <c r="E5911" s="5" t="s">
        <v>13</v>
      </c>
      <c r="F5911" s="5" t="s">
        <v>14</v>
      </c>
      <c r="G5911" s="5" t="s">
        <v>15</v>
      </c>
      <c r="H5911" s="5" t="s">
        <v>13</v>
      </c>
    </row>
    <row r="5912" spans="1:8">
      <c r="A5912" s="5" t="s">
        <v>21728</v>
      </c>
      <c r="B5912" s="5" t="s">
        <v>21729</v>
      </c>
      <c r="C5912" s="5" t="s">
        <v>21730</v>
      </c>
      <c r="D5912" s="5" t="s">
        <v>21731</v>
      </c>
      <c r="E5912" s="5" t="s">
        <v>13</v>
      </c>
      <c r="F5912" s="5" t="s">
        <v>14</v>
      </c>
      <c r="G5912" s="5" t="s">
        <v>15</v>
      </c>
      <c r="H5912" s="5" t="s">
        <v>13</v>
      </c>
    </row>
    <row r="5913" spans="1:8">
      <c r="A5913" s="5" t="s">
        <v>21732</v>
      </c>
      <c r="B5913" s="5" t="s">
        <v>21733</v>
      </c>
      <c r="C5913" s="5" t="s">
        <v>21734</v>
      </c>
      <c r="D5913" s="5" t="s">
        <v>2426</v>
      </c>
      <c r="E5913" s="5" t="s">
        <v>13</v>
      </c>
      <c r="F5913" s="5" t="s">
        <v>14</v>
      </c>
      <c r="G5913" s="5" t="s">
        <v>15</v>
      </c>
      <c r="H5913" s="5" t="s">
        <v>13</v>
      </c>
    </row>
    <row r="5914" spans="1:8">
      <c r="A5914" s="5" t="s">
        <v>21735</v>
      </c>
      <c r="B5914" s="5" t="s">
        <v>21736</v>
      </c>
      <c r="C5914" s="5" t="s">
        <v>21737</v>
      </c>
      <c r="D5914" s="5" t="s">
        <v>21738</v>
      </c>
      <c r="E5914" s="5" t="s">
        <v>13</v>
      </c>
      <c r="F5914" s="5" t="s">
        <v>14</v>
      </c>
      <c r="G5914" s="5" t="s">
        <v>15</v>
      </c>
      <c r="H5914" s="5" t="s">
        <v>13</v>
      </c>
    </row>
    <row r="5915" spans="1:8">
      <c r="A5915" s="5" t="s">
        <v>21739</v>
      </c>
      <c r="B5915" s="5" t="s">
        <v>21740</v>
      </c>
      <c r="C5915" s="5" t="s">
        <v>21741</v>
      </c>
      <c r="D5915" s="5" t="s">
        <v>6839</v>
      </c>
      <c r="E5915" s="5" t="s">
        <v>13</v>
      </c>
      <c r="F5915" s="5" t="s">
        <v>14</v>
      </c>
      <c r="G5915" s="5" t="s">
        <v>15</v>
      </c>
      <c r="H5915" s="5" t="s">
        <v>13</v>
      </c>
    </row>
    <row r="5916" spans="1:8">
      <c r="A5916" s="5" t="s">
        <v>21742</v>
      </c>
      <c r="B5916" s="5" t="s">
        <v>21743</v>
      </c>
      <c r="C5916" s="5" t="s">
        <v>21744</v>
      </c>
      <c r="D5916" s="5" t="s">
        <v>21745</v>
      </c>
      <c r="E5916" s="5" t="s">
        <v>13</v>
      </c>
      <c r="F5916" s="5" t="s">
        <v>14</v>
      </c>
      <c r="G5916" s="5" t="s">
        <v>15</v>
      </c>
      <c r="H5916" s="5" t="s">
        <v>13</v>
      </c>
    </row>
    <row r="5917" spans="1:8">
      <c r="A5917" s="5" t="s">
        <v>21746</v>
      </c>
      <c r="B5917" s="5" t="s">
        <v>21747</v>
      </c>
      <c r="C5917" s="5" t="s">
        <v>21748</v>
      </c>
      <c r="D5917" s="5" t="s">
        <v>21749</v>
      </c>
      <c r="E5917" s="5" t="s">
        <v>13</v>
      </c>
      <c r="F5917" s="5" t="s">
        <v>14</v>
      </c>
      <c r="G5917" s="5" t="s">
        <v>15</v>
      </c>
      <c r="H5917" s="5" t="s">
        <v>13</v>
      </c>
    </row>
    <row r="5918" spans="1:8">
      <c r="A5918" s="5" t="s">
        <v>21750</v>
      </c>
      <c r="B5918" s="5" t="s">
        <v>21751</v>
      </c>
      <c r="C5918" s="5" t="s">
        <v>21752</v>
      </c>
      <c r="D5918" s="5" t="s">
        <v>21753</v>
      </c>
      <c r="E5918" s="5" t="s">
        <v>13</v>
      </c>
      <c r="F5918" s="5" t="s">
        <v>14</v>
      </c>
      <c r="G5918" s="5" t="s">
        <v>15</v>
      </c>
      <c r="H5918" s="5" t="s">
        <v>13</v>
      </c>
    </row>
    <row r="5919" spans="1:8">
      <c r="A5919" s="5" t="s">
        <v>21754</v>
      </c>
      <c r="B5919" s="5" t="s">
        <v>21755</v>
      </c>
      <c r="C5919" s="5" t="s">
        <v>21756</v>
      </c>
      <c r="D5919" s="5" t="s">
        <v>21757</v>
      </c>
      <c r="E5919" s="5" t="s">
        <v>13</v>
      </c>
      <c r="F5919" s="5" t="s">
        <v>14</v>
      </c>
      <c r="G5919" s="5" t="s">
        <v>15</v>
      </c>
      <c r="H5919" s="5" t="s">
        <v>13</v>
      </c>
    </row>
    <row r="5920" spans="1:8">
      <c r="A5920" s="5" t="s">
        <v>21758</v>
      </c>
      <c r="B5920" s="5" t="s">
        <v>21759</v>
      </c>
      <c r="C5920" s="5" t="s">
        <v>21760</v>
      </c>
      <c r="D5920" s="5" t="s">
        <v>4579</v>
      </c>
      <c r="E5920" s="5" t="s">
        <v>13</v>
      </c>
      <c r="F5920" s="5" t="s">
        <v>14</v>
      </c>
      <c r="G5920" s="5" t="s">
        <v>15</v>
      </c>
      <c r="H5920" s="5" t="s">
        <v>13</v>
      </c>
    </row>
    <row r="5921" spans="1:8">
      <c r="A5921" s="5" t="s">
        <v>21761</v>
      </c>
      <c r="B5921" s="5" t="s">
        <v>21762</v>
      </c>
      <c r="C5921" s="5" t="s">
        <v>21763</v>
      </c>
      <c r="D5921" s="5" t="s">
        <v>21764</v>
      </c>
      <c r="E5921" s="5" t="s">
        <v>13</v>
      </c>
      <c r="F5921" s="5" t="s">
        <v>14</v>
      </c>
      <c r="G5921" s="5" t="s">
        <v>15</v>
      </c>
      <c r="H5921" s="5" t="s">
        <v>13</v>
      </c>
    </row>
    <row r="5922" spans="1:8">
      <c r="A5922" s="5" t="s">
        <v>21765</v>
      </c>
      <c r="B5922" s="5" t="s">
        <v>21766</v>
      </c>
      <c r="C5922" s="5" t="s">
        <v>21767</v>
      </c>
      <c r="D5922" s="5" t="s">
        <v>21768</v>
      </c>
      <c r="E5922" s="5" t="s">
        <v>13</v>
      </c>
      <c r="F5922" s="5" t="s">
        <v>14</v>
      </c>
      <c r="G5922" s="5" t="s">
        <v>15</v>
      </c>
      <c r="H5922" s="5" t="s">
        <v>13</v>
      </c>
    </row>
    <row r="5923" spans="1:8">
      <c r="A5923" s="5" t="s">
        <v>21769</v>
      </c>
      <c r="B5923" s="5" t="s">
        <v>21770</v>
      </c>
      <c r="C5923" s="5" t="s">
        <v>21771</v>
      </c>
      <c r="D5923" s="5" t="s">
        <v>21772</v>
      </c>
      <c r="E5923" s="5" t="s">
        <v>13</v>
      </c>
      <c r="F5923" s="5" t="s">
        <v>14</v>
      </c>
      <c r="G5923" s="5" t="s">
        <v>15</v>
      </c>
      <c r="H5923" s="5" t="s">
        <v>13</v>
      </c>
    </row>
    <row r="5924" spans="1:8">
      <c r="A5924" s="5" t="s">
        <v>21773</v>
      </c>
      <c r="B5924" s="5" t="s">
        <v>21774</v>
      </c>
      <c r="C5924" s="5" t="s">
        <v>21775</v>
      </c>
      <c r="D5924" s="5" t="s">
        <v>21776</v>
      </c>
      <c r="E5924" s="5" t="s">
        <v>13</v>
      </c>
      <c r="F5924" s="5" t="s">
        <v>14</v>
      </c>
      <c r="G5924" s="5" t="s">
        <v>15</v>
      </c>
      <c r="H5924" s="5" t="s">
        <v>13</v>
      </c>
    </row>
    <row r="5925" spans="1:8">
      <c r="A5925" s="5" t="s">
        <v>21777</v>
      </c>
      <c r="B5925" s="5" t="s">
        <v>21778</v>
      </c>
      <c r="C5925" s="5" t="s">
        <v>21779</v>
      </c>
      <c r="D5925" s="5" t="s">
        <v>21780</v>
      </c>
      <c r="E5925" s="5" t="s">
        <v>13</v>
      </c>
      <c r="F5925" s="5" t="s">
        <v>14</v>
      </c>
      <c r="G5925" s="5" t="s">
        <v>15</v>
      </c>
      <c r="H5925" s="5" t="s">
        <v>13</v>
      </c>
    </row>
    <row r="5926" spans="1:8">
      <c r="A5926" s="5" t="s">
        <v>21781</v>
      </c>
      <c r="B5926" s="5" t="s">
        <v>21782</v>
      </c>
      <c r="C5926" s="5" t="s">
        <v>21783</v>
      </c>
      <c r="D5926" s="5" t="s">
        <v>21784</v>
      </c>
      <c r="E5926" s="5" t="s">
        <v>13</v>
      </c>
      <c r="F5926" s="5" t="s">
        <v>14</v>
      </c>
      <c r="G5926" s="5" t="s">
        <v>15</v>
      </c>
      <c r="H5926" s="5" t="s">
        <v>13</v>
      </c>
    </row>
    <row r="5927" spans="1:8">
      <c r="A5927" s="5" t="s">
        <v>21785</v>
      </c>
      <c r="B5927" s="5" t="s">
        <v>21786</v>
      </c>
      <c r="C5927" s="5" t="s">
        <v>21787</v>
      </c>
      <c r="D5927" s="5" t="s">
        <v>21788</v>
      </c>
      <c r="E5927" s="5" t="s">
        <v>13</v>
      </c>
      <c r="F5927" s="5" t="s">
        <v>14</v>
      </c>
      <c r="G5927" s="5" t="s">
        <v>15</v>
      </c>
      <c r="H5927" s="5" t="s">
        <v>13</v>
      </c>
    </row>
    <row r="5928" spans="1:8">
      <c r="A5928" s="5" t="s">
        <v>21789</v>
      </c>
      <c r="B5928" s="5" t="s">
        <v>21790</v>
      </c>
      <c r="C5928" s="5" t="s">
        <v>21791</v>
      </c>
      <c r="D5928" s="5" t="s">
        <v>21792</v>
      </c>
      <c r="E5928" s="5" t="s">
        <v>13</v>
      </c>
      <c r="F5928" s="5" t="s">
        <v>14</v>
      </c>
      <c r="G5928" s="5" t="s">
        <v>15</v>
      </c>
      <c r="H5928" s="5" t="s">
        <v>13</v>
      </c>
    </row>
    <row r="5929" spans="1:8">
      <c r="A5929" s="5" t="s">
        <v>21793</v>
      </c>
      <c r="B5929" s="5" t="s">
        <v>21794</v>
      </c>
      <c r="C5929" s="5" t="s">
        <v>21795</v>
      </c>
      <c r="D5929" s="5" t="s">
        <v>21796</v>
      </c>
      <c r="E5929" s="5" t="s">
        <v>13</v>
      </c>
      <c r="F5929" s="5" t="s">
        <v>14</v>
      </c>
      <c r="G5929" s="5" t="s">
        <v>15</v>
      </c>
      <c r="H5929" s="5" t="s">
        <v>13</v>
      </c>
    </row>
    <row r="5930" spans="1:8">
      <c r="A5930" s="5" t="s">
        <v>21797</v>
      </c>
      <c r="B5930" s="5" t="s">
        <v>21798</v>
      </c>
      <c r="C5930" s="5" t="s">
        <v>21799</v>
      </c>
      <c r="D5930" s="5" t="s">
        <v>21800</v>
      </c>
      <c r="E5930" s="5" t="s">
        <v>13</v>
      </c>
      <c r="F5930" s="5" t="s">
        <v>14</v>
      </c>
      <c r="G5930" s="5" t="s">
        <v>15</v>
      </c>
      <c r="H5930" s="5" t="s">
        <v>13</v>
      </c>
    </row>
    <row r="5931" spans="1:8">
      <c r="A5931" s="5" t="s">
        <v>21801</v>
      </c>
      <c r="B5931" s="5" t="s">
        <v>21802</v>
      </c>
      <c r="C5931" s="5" t="s">
        <v>21803</v>
      </c>
      <c r="D5931" s="5" t="s">
        <v>21804</v>
      </c>
      <c r="E5931" s="5" t="s">
        <v>13</v>
      </c>
      <c r="F5931" s="5" t="s">
        <v>14</v>
      </c>
      <c r="G5931" s="5" t="s">
        <v>15</v>
      </c>
      <c r="H5931" s="5" t="s">
        <v>13</v>
      </c>
    </row>
    <row r="5932" spans="1:8">
      <c r="A5932" s="5" t="s">
        <v>21805</v>
      </c>
      <c r="B5932" s="5" t="s">
        <v>21806</v>
      </c>
      <c r="C5932" s="5" t="s">
        <v>21807</v>
      </c>
      <c r="D5932" s="5" t="s">
        <v>21808</v>
      </c>
      <c r="E5932" s="5" t="s">
        <v>13</v>
      </c>
      <c r="F5932" s="5" t="s">
        <v>14</v>
      </c>
      <c r="G5932" s="5" t="s">
        <v>15</v>
      </c>
      <c r="H5932" s="5" t="s">
        <v>13</v>
      </c>
    </row>
    <row r="5933" spans="1:8">
      <c r="A5933" s="5" t="s">
        <v>21809</v>
      </c>
      <c r="B5933" s="5" t="s">
        <v>21810</v>
      </c>
      <c r="C5933" s="5" t="s">
        <v>21811</v>
      </c>
      <c r="D5933" s="5" t="s">
        <v>21812</v>
      </c>
      <c r="E5933" s="5" t="s">
        <v>13</v>
      </c>
      <c r="F5933" s="5" t="s">
        <v>14</v>
      </c>
      <c r="G5933" s="5" t="s">
        <v>15</v>
      </c>
      <c r="H5933" s="5" t="s">
        <v>13</v>
      </c>
    </row>
    <row r="5934" spans="1:8">
      <c r="A5934" s="5" t="s">
        <v>21813</v>
      </c>
      <c r="B5934" s="5" t="s">
        <v>21814</v>
      </c>
      <c r="C5934" s="5" t="s">
        <v>21815</v>
      </c>
      <c r="D5934" s="5" t="s">
        <v>7845</v>
      </c>
      <c r="E5934" s="5" t="s">
        <v>13</v>
      </c>
      <c r="F5934" s="5" t="s">
        <v>14</v>
      </c>
      <c r="G5934" s="5" t="s">
        <v>15</v>
      </c>
      <c r="H5934" s="5" t="s">
        <v>13</v>
      </c>
    </row>
    <row r="5935" spans="1:8">
      <c r="A5935" s="5" t="s">
        <v>21816</v>
      </c>
      <c r="B5935" s="5" t="s">
        <v>21817</v>
      </c>
      <c r="C5935" s="5" t="s">
        <v>21818</v>
      </c>
      <c r="D5935" s="5" t="s">
        <v>21601</v>
      </c>
      <c r="E5935" s="5" t="s">
        <v>13</v>
      </c>
      <c r="F5935" s="5" t="s">
        <v>14</v>
      </c>
      <c r="G5935" s="5" t="s">
        <v>15</v>
      </c>
      <c r="H5935" s="5" t="s">
        <v>13</v>
      </c>
    </row>
    <row r="5936" spans="1:8">
      <c r="A5936" s="5" t="s">
        <v>21819</v>
      </c>
      <c r="B5936" s="5" t="s">
        <v>21820</v>
      </c>
      <c r="C5936" s="5" t="s">
        <v>21821</v>
      </c>
      <c r="D5936" s="5" t="s">
        <v>21822</v>
      </c>
      <c r="E5936" s="5" t="s">
        <v>13</v>
      </c>
      <c r="F5936" s="5" t="s">
        <v>14</v>
      </c>
      <c r="G5936" s="5" t="s">
        <v>15</v>
      </c>
      <c r="H5936" s="5" t="s">
        <v>13</v>
      </c>
    </row>
    <row r="5937" spans="1:8">
      <c r="A5937" s="5" t="s">
        <v>21823</v>
      </c>
      <c r="B5937" s="5" t="s">
        <v>21824</v>
      </c>
      <c r="C5937" s="5" t="s">
        <v>21825</v>
      </c>
      <c r="D5937" s="5" t="s">
        <v>21826</v>
      </c>
      <c r="E5937" s="5" t="s">
        <v>13</v>
      </c>
      <c r="F5937" s="5" t="s">
        <v>14</v>
      </c>
      <c r="G5937" s="5" t="s">
        <v>15</v>
      </c>
      <c r="H5937" s="5" t="s">
        <v>13</v>
      </c>
    </row>
    <row r="5938" spans="1:8">
      <c r="A5938" s="5" t="s">
        <v>21827</v>
      </c>
      <c r="B5938" s="5" t="s">
        <v>21828</v>
      </c>
      <c r="C5938" s="5" t="s">
        <v>21829</v>
      </c>
      <c r="D5938" s="5" t="s">
        <v>21830</v>
      </c>
      <c r="E5938" s="5" t="s">
        <v>13</v>
      </c>
      <c r="F5938" s="5" t="s">
        <v>14</v>
      </c>
      <c r="G5938" s="5" t="s">
        <v>15</v>
      </c>
      <c r="H5938" s="5" t="s">
        <v>13</v>
      </c>
    </row>
    <row r="5939" spans="1:8">
      <c r="A5939" s="5" t="s">
        <v>21831</v>
      </c>
      <c r="B5939" s="5" t="s">
        <v>21832</v>
      </c>
      <c r="C5939" s="5" t="s">
        <v>21833</v>
      </c>
      <c r="D5939" s="5" t="s">
        <v>5902</v>
      </c>
      <c r="E5939" s="5" t="s">
        <v>13</v>
      </c>
      <c r="F5939" s="5" t="s">
        <v>14</v>
      </c>
      <c r="G5939" s="5" t="s">
        <v>15</v>
      </c>
      <c r="H5939" s="5" t="s">
        <v>13</v>
      </c>
    </row>
    <row r="5940" spans="1:8">
      <c r="A5940" s="5" t="s">
        <v>21834</v>
      </c>
      <c r="B5940" s="5" t="s">
        <v>21835</v>
      </c>
      <c r="C5940" s="5" t="s">
        <v>21836</v>
      </c>
      <c r="D5940" s="5" t="s">
        <v>6986</v>
      </c>
      <c r="E5940" s="5" t="s">
        <v>13</v>
      </c>
      <c r="F5940" s="5" t="s">
        <v>14</v>
      </c>
      <c r="G5940" s="5" t="s">
        <v>15</v>
      </c>
      <c r="H5940" s="5" t="s">
        <v>13</v>
      </c>
    </row>
    <row r="5941" spans="1:8">
      <c r="A5941" s="5" t="s">
        <v>21837</v>
      </c>
      <c r="B5941" s="5" t="s">
        <v>21838</v>
      </c>
      <c r="C5941" s="5" t="s">
        <v>21839</v>
      </c>
      <c r="D5941" s="5" t="s">
        <v>11568</v>
      </c>
      <c r="E5941" s="5" t="s">
        <v>13</v>
      </c>
      <c r="F5941" s="5" t="s">
        <v>14</v>
      </c>
      <c r="G5941" s="5" t="s">
        <v>15</v>
      </c>
      <c r="H5941" s="5" t="s">
        <v>13</v>
      </c>
    </row>
    <row r="5942" spans="1:8">
      <c r="A5942" s="5" t="s">
        <v>21840</v>
      </c>
      <c r="B5942" s="5" t="s">
        <v>21841</v>
      </c>
      <c r="C5942" s="5" t="s">
        <v>21842</v>
      </c>
      <c r="D5942" s="5" t="s">
        <v>21843</v>
      </c>
      <c r="E5942" s="5" t="s">
        <v>13</v>
      </c>
      <c r="F5942" s="5" t="s">
        <v>14</v>
      </c>
      <c r="G5942" s="5" t="s">
        <v>15</v>
      </c>
      <c r="H5942" s="5" t="s">
        <v>13</v>
      </c>
    </row>
    <row r="5943" spans="1:8">
      <c r="A5943" s="5" t="s">
        <v>21844</v>
      </c>
      <c r="B5943" s="5" t="s">
        <v>21845</v>
      </c>
      <c r="C5943" s="5" t="s">
        <v>21846</v>
      </c>
      <c r="D5943" s="5" t="s">
        <v>21847</v>
      </c>
      <c r="E5943" s="5" t="s">
        <v>13</v>
      </c>
      <c r="F5943" s="5" t="s">
        <v>14</v>
      </c>
      <c r="G5943" s="5" t="s">
        <v>15</v>
      </c>
      <c r="H5943" s="5" t="s">
        <v>13</v>
      </c>
    </row>
    <row r="5944" spans="1:8">
      <c r="A5944" s="5" t="s">
        <v>21848</v>
      </c>
      <c r="B5944" s="5" t="s">
        <v>21849</v>
      </c>
      <c r="C5944" s="5" t="s">
        <v>21850</v>
      </c>
      <c r="D5944" s="5" t="s">
        <v>21851</v>
      </c>
      <c r="E5944" s="5" t="s">
        <v>13</v>
      </c>
      <c r="F5944" s="5" t="s">
        <v>14</v>
      </c>
      <c r="G5944" s="5" t="s">
        <v>15</v>
      </c>
      <c r="H5944" s="5" t="s">
        <v>13</v>
      </c>
    </row>
    <row r="5945" spans="1:8">
      <c r="A5945" s="5" t="s">
        <v>21852</v>
      </c>
      <c r="B5945" s="5" t="s">
        <v>21853</v>
      </c>
      <c r="C5945" s="5" t="s">
        <v>21854</v>
      </c>
      <c r="D5945" s="5" t="s">
        <v>21855</v>
      </c>
      <c r="E5945" s="5" t="s">
        <v>13</v>
      </c>
      <c r="F5945" s="5" t="s">
        <v>14</v>
      </c>
      <c r="G5945" s="5" t="s">
        <v>15</v>
      </c>
      <c r="H5945" s="5" t="s">
        <v>13</v>
      </c>
    </row>
    <row r="5946" spans="1:8">
      <c r="A5946" s="5" t="s">
        <v>21856</v>
      </c>
      <c r="B5946" s="5" t="s">
        <v>21857</v>
      </c>
      <c r="C5946" s="5" t="s">
        <v>21858</v>
      </c>
      <c r="D5946" s="5" t="s">
        <v>21859</v>
      </c>
      <c r="E5946" s="5" t="s">
        <v>13</v>
      </c>
      <c r="F5946" s="5" t="s">
        <v>14</v>
      </c>
      <c r="G5946" s="5" t="s">
        <v>15</v>
      </c>
      <c r="H5946" s="5" t="s">
        <v>13</v>
      </c>
    </row>
    <row r="5947" spans="1:8">
      <c r="A5947" s="5" t="s">
        <v>21860</v>
      </c>
      <c r="B5947" s="5" t="s">
        <v>21861</v>
      </c>
      <c r="C5947" s="5" t="s">
        <v>21862</v>
      </c>
      <c r="D5947" s="5" t="s">
        <v>21863</v>
      </c>
      <c r="E5947" s="5" t="s">
        <v>13</v>
      </c>
      <c r="F5947" s="5" t="s">
        <v>14</v>
      </c>
      <c r="G5947" s="5" t="s">
        <v>15</v>
      </c>
      <c r="H5947" s="5" t="s">
        <v>13</v>
      </c>
    </row>
    <row r="5948" spans="1:8">
      <c r="A5948" s="5" t="s">
        <v>21864</v>
      </c>
      <c r="B5948" s="5" t="s">
        <v>21865</v>
      </c>
      <c r="C5948" s="5" t="s">
        <v>21866</v>
      </c>
      <c r="D5948" s="5" t="s">
        <v>21867</v>
      </c>
      <c r="E5948" s="5" t="s">
        <v>13</v>
      </c>
      <c r="F5948" s="5" t="s">
        <v>14</v>
      </c>
      <c r="G5948" s="5" t="s">
        <v>15</v>
      </c>
      <c r="H5948" s="5" t="s">
        <v>13</v>
      </c>
    </row>
    <row r="5949" spans="1:8">
      <c r="A5949" s="5" t="s">
        <v>21868</v>
      </c>
      <c r="B5949" s="5" t="s">
        <v>21869</v>
      </c>
      <c r="C5949" s="5" t="s">
        <v>21870</v>
      </c>
      <c r="D5949" s="5" t="s">
        <v>21871</v>
      </c>
      <c r="E5949" s="5" t="s">
        <v>13</v>
      </c>
      <c r="F5949" s="5" t="s">
        <v>14</v>
      </c>
      <c r="G5949" s="5" t="s">
        <v>15</v>
      </c>
      <c r="H5949" s="5" t="s">
        <v>13</v>
      </c>
    </row>
    <row r="5950" spans="1:8">
      <c r="A5950" s="5" t="s">
        <v>21872</v>
      </c>
      <c r="B5950" s="5" t="s">
        <v>21873</v>
      </c>
      <c r="C5950" s="5" t="s">
        <v>21874</v>
      </c>
      <c r="D5950" s="5" t="s">
        <v>21875</v>
      </c>
      <c r="E5950" s="5" t="s">
        <v>13</v>
      </c>
      <c r="F5950" s="5" t="s">
        <v>14</v>
      </c>
      <c r="G5950" s="5" t="s">
        <v>15</v>
      </c>
      <c r="H5950" s="5" t="s">
        <v>13</v>
      </c>
    </row>
    <row r="5951" spans="1:8">
      <c r="A5951" s="5" t="s">
        <v>21876</v>
      </c>
      <c r="B5951" s="5" t="s">
        <v>21877</v>
      </c>
      <c r="C5951" s="5" t="s">
        <v>21878</v>
      </c>
      <c r="D5951" s="5" t="s">
        <v>535</v>
      </c>
      <c r="E5951" s="5" t="s">
        <v>13</v>
      </c>
      <c r="F5951" s="5" t="s">
        <v>14</v>
      </c>
      <c r="G5951" s="5" t="s">
        <v>15</v>
      </c>
      <c r="H5951" s="5" t="s">
        <v>13</v>
      </c>
    </row>
    <row r="5952" spans="1:8">
      <c r="A5952" s="5" t="s">
        <v>21879</v>
      </c>
      <c r="B5952" s="5" t="s">
        <v>21880</v>
      </c>
      <c r="C5952" s="5" t="s">
        <v>21881</v>
      </c>
      <c r="D5952" s="5" t="s">
        <v>21882</v>
      </c>
      <c r="E5952" s="5" t="s">
        <v>13</v>
      </c>
      <c r="F5952" s="5" t="s">
        <v>14</v>
      </c>
      <c r="G5952" s="5" t="s">
        <v>15</v>
      </c>
      <c r="H5952" s="5" t="s">
        <v>13</v>
      </c>
    </row>
    <row r="5953" spans="1:8">
      <c r="A5953" s="5" t="s">
        <v>21883</v>
      </c>
      <c r="B5953" s="5" t="s">
        <v>21884</v>
      </c>
      <c r="C5953" s="5" t="s">
        <v>21885</v>
      </c>
      <c r="D5953" s="5" t="s">
        <v>21886</v>
      </c>
      <c r="E5953" s="5" t="s">
        <v>13</v>
      </c>
      <c r="F5953" s="5" t="s">
        <v>14</v>
      </c>
      <c r="G5953" s="5" t="s">
        <v>15</v>
      </c>
      <c r="H5953" s="5" t="s">
        <v>13</v>
      </c>
    </row>
    <row r="5954" spans="1:8">
      <c r="A5954" s="5" t="s">
        <v>21887</v>
      </c>
      <c r="B5954" s="5" t="s">
        <v>21888</v>
      </c>
      <c r="C5954" s="5" t="s">
        <v>21889</v>
      </c>
      <c r="D5954" s="5" t="s">
        <v>21890</v>
      </c>
      <c r="E5954" s="5" t="s">
        <v>13</v>
      </c>
      <c r="F5954" s="5" t="s">
        <v>14</v>
      </c>
      <c r="G5954" s="5" t="s">
        <v>15</v>
      </c>
      <c r="H5954" s="5" t="s">
        <v>13</v>
      </c>
    </row>
    <row r="5955" spans="1:8">
      <c r="A5955" s="5" t="s">
        <v>21891</v>
      </c>
      <c r="B5955" s="5" t="s">
        <v>21892</v>
      </c>
      <c r="C5955" s="5" t="s">
        <v>21893</v>
      </c>
      <c r="D5955" s="5" t="s">
        <v>21894</v>
      </c>
      <c r="E5955" s="5" t="s">
        <v>13</v>
      </c>
      <c r="F5955" s="5" t="s">
        <v>14</v>
      </c>
      <c r="G5955" s="5" t="s">
        <v>15</v>
      </c>
      <c r="H5955" s="5" t="s">
        <v>13</v>
      </c>
    </row>
    <row r="5956" spans="1:8">
      <c r="A5956" s="5" t="s">
        <v>21895</v>
      </c>
      <c r="B5956" s="5" t="s">
        <v>21896</v>
      </c>
      <c r="C5956" s="5" t="s">
        <v>21897</v>
      </c>
      <c r="D5956" s="5" t="s">
        <v>21898</v>
      </c>
      <c r="E5956" s="5" t="s">
        <v>13</v>
      </c>
      <c r="F5956" s="5" t="s">
        <v>14</v>
      </c>
      <c r="G5956" s="5" t="s">
        <v>15</v>
      </c>
      <c r="H5956" s="5" t="s">
        <v>13</v>
      </c>
    </row>
    <row r="5957" spans="1:8">
      <c r="A5957" s="5" t="s">
        <v>21899</v>
      </c>
      <c r="B5957" s="5" t="s">
        <v>21900</v>
      </c>
      <c r="C5957" s="5" t="s">
        <v>21901</v>
      </c>
      <c r="D5957" s="5" t="s">
        <v>21902</v>
      </c>
      <c r="E5957" s="5" t="s">
        <v>13</v>
      </c>
      <c r="F5957" s="5" t="s">
        <v>14</v>
      </c>
      <c r="G5957" s="5" t="s">
        <v>15</v>
      </c>
      <c r="H5957" s="5" t="s">
        <v>13</v>
      </c>
    </row>
    <row r="5958" spans="1:8">
      <c r="A5958" s="5" t="s">
        <v>21903</v>
      </c>
      <c r="B5958" s="5" t="s">
        <v>21904</v>
      </c>
      <c r="C5958" s="5" t="s">
        <v>21905</v>
      </c>
      <c r="D5958" s="5" t="s">
        <v>21906</v>
      </c>
      <c r="E5958" s="5" t="s">
        <v>13</v>
      </c>
      <c r="F5958" s="5" t="s">
        <v>14</v>
      </c>
      <c r="G5958" s="5" t="s">
        <v>15</v>
      </c>
      <c r="H5958" s="5" t="s">
        <v>13</v>
      </c>
    </row>
    <row r="5959" spans="1:8">
      <c r="A5959" s="5" t="s">
        <v>21907</v>
      </c>
      <c r="B5959" s="5" t="s">
        <v>21908</v>
      </c>
      <c r="C5959" s="5" t="s">
        <v>21909</v>
      </c>
      <c r="D5959" s="5" t="s">
        <v>21910</v>
      </c>
      <c r="E5959" s="5" t="s">
        <v>13</v>
      </c>
      <c r="F5959" s="5" t="s">
        <v>14</v>
      </c>
      <c r="G5959" s="5" t="s">
        <v>15</v>
      </c>
      <c r="H5959" s="5" t="s">
        <v>13</v>
      </c>
    </row>
    <row r="5960" spans="1:8">
      <c r="A5960" s="5" t="s">
        <v>21911</v>
      </c>
      <c r="B5960" s="5" t="s">
        <v>21912</v>
      </c>
      <c r="C5960" s="5" t="s">
        <v>21913</v>
      </c>
      <c r="D5960" s="5" t="s">
        <v>16747</v>
      </c>
      <c r="E5960" s="5" t="s">
        <v>13</v>
      </c>
      <c r="F5960" s="5" t="s">
        <v>14</v>
      </c>
      <c r="G5960" s="5" t="s">
        <v>15</v>
      </c>
      <c r="H5960" s="5" t="s">
        <v>13</v>
      </c>
    </row>
    <row r="5961" spans="1:8">
      <c r="A5961" s="5" t="s">
        <v>21914</v>
      </c>
      <c r="B5961" s="5" t="s">
        <v>21915</v>
      </c>
      <c r="C5961" s="5" t="s">
        <v>21916</v>
      </c>
      <c r="D5961" s="5" t="s">
        <v>7867</v>
      </c>
      <c r="E5961" s="5" t="s">
        <v>13</v>
      </c>
      <c r="F5961" s="5" t="s">
        <v>14</v>
      </c>
      <c r="G5961" s="5" t="s">
        <v>15</v>
      </c>
      <c r="H5961" s="5" t="s">
        <v>13</v>
      </c>
    </row>
    <row r="5962" spans="1:8">
      <c r="A5962" s="5" t="s">
        <v>21917</v>
      </c>
      <c r="B5962" s="5" t="s">
        <v>21918</v>
      </c>
      <c r="C5962" s="5" t="s">
        <v>21919</v>
      </c>
      <c r="D5962" s="5" t="s">
        <v>21920</v>
      </c>
      <c r="E5962" s="5" t="s">
        <v>13</v>
      </c>
      <c r="F5962" s="5" t="s">
        <v>14</v>
      </c>
      <c r="G5962" s="5" t="s">
        <v>15</v>
      </c>
      <c r="H5962" s="5" t="s">
        <v>13</v>
      </c>
    </row>
    <row r="5963" spans="1:8">
      <c r="A5963" s="5" t="s">
        <v>21921</v>
      </c>
      <c r="B5963" s="5" t="s">
        <v>21922</v>
      </c>
      <c r="C5963" s="5" t="s">
        <v>21923</v>
      </c>
      <c r="D5963" s="5" t="s">
        <v>21924</v>
      </c>
      <c r="E5963" s="5" t="s">
        <v>13</v>
      </c>
      <c r="F5963" s="5" t="s">
        <v>14</v>
      </c>
      <c r="G5963" s="5" t="s">
        <v>15</v>
      </c>
      <c r="H5963" s="5" t="s">
        <v>13</v>
      </c>
    </row>
    <row r="5964" spans="1:8">
      <c r="A5964" s="5" t="s">
        <v>21925</v>
      </c>
      <c r="B5964" s="5" t="s">
        <v>21926</v>
      </c>
      <c r="C5964" s="5" t="s">
        <v>21927</v>
      </c>
      <c r="D5964" s="5" t="s">
        <v>21928</v>
      </c>
      <c r="E5964" s="5" t="s">
        <v>13</v>
      </c>
      <c r="F5964" s="5" t="s">
        <v>14</v>
      </c>
      <c r="G5964" s="5" t="s">
        <v>15</v>
      </c>
      <c r="H5964" s="5" t="s">
        <v>13</v>
      </c>
    </row>
    <row r="5965" spans="1:8">
      <c r="A5965" s="5" t="s">
        <v>21929</v>
      </c>
      <c r="B5965" s="5" t="s">
        <v>21930</v>
      </c>
      <c r="C5965" s="5" t="s">
        <v>21931</v>
      </c>
      <c r="D5965" s="5" t="s">
        <v>21932</v>
      </c>
      <c r="E5965" s="5" t="s">
        <v>13</v>
      </c>
      <c r="F5965" s="5" t="s">
        <v>14</v>
      </c>
      <c r="G5965" s="5" t="s">
        <v>15</v>
      </c>
      <c r="H5965" s="5" t="s">
        <v>13</v>
      </c>
    </row>
    <row r="5966" spans="1:8">
      <c r="A5966" s="5" t="s">
        <v>21933</v>
      </c>
      <c r="B5966" s="5" t="s">
        <v>21934</v>
      </c>
      <c r="C5966" s="5" t="s">
        <v>21935</v>
      </c>
      <c r="D5966" s="5" t="s">
        <v>7902</v>
      </c>
      <c r="E5966" s="5" t="s">
        <v>13</v>
      </c>
      <c r="F5966" s="5" t="s">
        <v>14</v>
      </c>
      <c r="G5966" s="5" t="s">
        <v>15</v>
      </c>
      <c r="H5966" s="5" t="s">
        <v>13</v>
      </c>
    </row>
    <row r="5967" spans="1:8">
      <c r="A5967" s="5" t="s">
        <v>21936</v>
      </c>
      <c r="B5967" s="5" t="s">
        <v>21937</v>
      </c>
      <c r="C5967" s="5" t="s">
        <v>21938</v>
      </c>
      <c r="D5967" s="5" t="s">
        <v>21939</v>
      </c>
      <c r="E5967" s="5" t="s">
        <v>13</v>
      </c>
      <c r="F5967" s="5" t="s">
        <v>14</v>
      </c>
      <c r="G5967" s="5" t="s">
        <v>15</v>
      </c>
      <c r="H5967" s="5" t="s">
        <v>13</v>
      </c>
    </row>
    <row r="5968" spans="1:8">
      <c r="A5968" s="5" t="s">
        <v>21940</v>
      </c>
      <c r="B5968" s="5" t="s">
        <v>21941</v>
      </c>
      <c r="C5968" s="5" t="s">
        <v>21942</v>
      </c>
      <c r="D5968" s="5" t="s">
        <v>7217</v>
      </c>
      <c r="E5968" s="5" t="s">
        <v>13</v>
      </c>
      <c r="F5968" s="5" t="s">
        <v>14</v>
      </c>
      <c r="G5968" s="5" t="s">
        <v>15</v>
      </c>
      <c r="H5968" s="5" t="s">
        <v>13</v>
      </c>
    </row>
    <row r="5969" spans="1:8">
      <c r="A5969" s="5" t="s">
        <v>21943</v>
      </c>
      <c r="B5969" s="5" t="s">
        <v>21944</v>
      </c>
      <c r="C5969" s="5" t="s">
        <v>21945</v>
      </c>
      <c r="D5969" s="5" t="s">
        <v>21946</v>
      </c>
      <c r="E5969" s="5" t="s">
        <v>13</v>
      </c>
      <c r="F5969" s="5" t="s">
        <v>14</v>
      </c>
      <c r="G5969" s="5" t="s">
        <v>15</v>
      </c>
      <c r="H5969" s="5" t="s">
        <v>13</v>
      </c>
    </row>
    <row r="5970" spans="1:8">
      <c r="A5970" s="5" t="s">
        <v>21947</v>
      </c>
      <c r="B5970" s="5" t="s">
        <v>21948</v>
      </c>
      <c r="C5970" s="5" t="s">
        <v>21949</v>
      </c>
      <c r="D5970" s="5" t="s">
        <v>16913</v>
      </c>
      <c r="E5970" s="5" t="s">
        <v>13</v>
      </c>
      <c r="F5970" s="5" t="s">
        <v>14</v>
      </c>
      <c r="G5970" s="5" t="s">
        <v>15</v>
      </c>
      <c r="H5970" s="5" t="s">
        <v>13</v>
      </c>
    </row>
    <row r="5971" spans="1:8">
      <c r="A5971" s="5" t="s">
        <v>21950</v>
      </c>
      <c r="B5971" s="5" t="s">
        <v>21951</v>
      </c>
      <c r="C5971" s="5" t="s">
        <v>21952</v>
      </c>
      <c r="D5971" s="5" t="s">
        <v>21953</v>
      </c>
      <c r="E5971" s="5" t="s">
        <v>13</v>
      </c>
      <c r="F5971" s="5" t="s">
        <v>14</v>
      </c>
      <c r="G5971" s="5" t="s">
        <v>15</v>
      </c>
      <c r="H5971" s="5" t="s">
        <v>13</v>
      </c>
    </row>
    <row r="5972" spans="1:8">
      <c r="A5972" s="5" t="s">
        <v>21954</v>
      </c>
      <c r="B5972" s="5" t="s">
        <v>21955</v>
      </c>
      <c r="C5972" s="5" t="s">
        <v>21956</v>
      </c>
      <c r="D5972" s="5" t="s">
        <v>21957</v>
      </c>
      <c r="E5972" s="5" t="s">
        <v>13</v>
      </c>
      <c r="F5972" s="5" t="s">
        <v>14</v>
      </c>
      <c r="G5972" s="5" t="s">
        <v>15</v>
      </c>
      <c r="H5972" s="5" t="s">
        <v>13</v>
      </c>
    </row>
    <row r="5973" spans="1:8">
      <c r="A5973" s="5" t="s">
        <v>21958</v>
      </c>
      <c r="B5973" s="5" t="s">
        <v>21959</v>
      </c>
      <c r="C5973" s="5" t="s">
        <v>21960</v>
      </c>
      <c r="D5973" s="5" t="s">
        <v>18008</v>
      </c>
      <c r="E5973" s="5" t="s">
        <v>13</v>
      </c>
      <c r="F5973" s="5" t="s">
        <v>14</v>
      </c>
      <c r="G5973" s="5" t="s">
        <v>15</v>
      </c>
      <c r="H5973" s="5" t="s">
        <v>13</v>
      </c>
    </row>
    <row r="5974" spans="1:8">
      <c r="A5974" s="5" t="s">
        <v>21961</v>
      </c>
      <c r="B5974" s="5" t="s">
        <v>21962</v>
      </c>
      <c r="C5974" s="5" t="s">
        <v>21963</v>
      </c>
      <c r="D5974" s="5" t="s">
        <v>21964</v>
      </c>
      <c r="E5974" s="5" t="s">
        <v>13</v>
      </c>
      <c r="F5974" s="5" t="s">
        <v>14</v>
      </c>
      <c r="G5974" s="5" t="s">
        <v>15</v>
      </c>
      <c r="H5974" s="5" t="s">
        <v>13</v>
      </c>
    </row>
    <row r="5975" spans="1:8">
      <c r="A5975" s="5" t="s">
        <v>21965</v>
      </c>
      <c r="B5975" s="5" t="s">
        <v>21966</v>
      </c>
      <c r="C5975" s="5" t="s">
        <v>21967</v>
      </c>
      <c r="D5975" s="5" t="s">
        <v>21968</v>
      </c>
      <c r="E5975" s="5" t="s">
        <v>13</v>
      </c>
      <c r="F5975" s="5" t="s">
        <v>14</v>
      </c>
      <c r="G5975" s="5" t="s">
        <v>15</v>
      </c>
      <c r="H5975" s="5" t="s">
        <v>13</v>
      </c>
    </row>
    <row r="5976" spans="1:8">
      <c r="A5976" s="5" t="s">
        <v>21969</v>
      </c>
      <c r="B5976" s="5" t="s">
        <v>21970</v>
      </c>
      <c r="C5976" s="5" t="s">
        <v>21971</v>
      </c>
      <c r="D5976" s="5" t="s">
        <v>21972</v>
      </c>
      <c r="E5976" s="5" t="s">
        <v>13</v>
      </c>
      <c r="F5976" s="5" t="s">
        <v>14</v>
      </c>
      <c r="G5976" s="5" t="s">
        <v>15</v>
      </c>
      <c r="H5976" s="5" t="s">
        <v>13</v>
      </c>
    </row>
    <row r="5977" spans="1:8">
      <c r="A5977" s="5" t="s">
        <v>21973</v>
      </c>
      <c r="B5977" s="5" t="s">
        <v>21974</v>
      </c>
      <c r="C5977" s="5" t="s">
        <v>21975</v>
      </c>
      <c r="D5977" s="5" t="s">
        <v>6452</v>
      </c>
      <c r="E5977" s="5" t="s">
        <v>13</v>
      </c>
      <c r="F5977" s="5" t="s">
        <v>14</v>
      </c>
      <c r="G5977" s="5" t="s">
        <v>15</v>
      </c>
      <c r="H5977" s="5" t="s">
        <v>13</v>
      </c>
    </row>
    <row r="5978" spans="1:8">
      <c r="A5978" s="5" t="s">
        <v>21976</v>
      </c>
      <c r="B5978" s="5" t="s">
        <v>21977</v>
      </c>
      <c r="C5978" s="5" t="s">
        <v>21978</v>
      </c>
      <c r="D5978" s="5" t="s">
        <v>21979</v>
      </c>
      <c r="E5978" s="5" t="s">
        <v>13</v>
      </c>
      <c r="F5978" s="5" t="s">
        <v>14</v>
      </c>
      <c r="G5978" s="5" t="s">
        <v>15</v>
      </c>
      <c r="H5978" s="5" t="s">
        <v>13</v>
      </c>
    </row>
    <row r="5979" spans="1:8">
      <c r="A5979" s="5" t="s">
        <v>21980</v>
      </c>
      <c r="B5979" s="5" t="s">
        <v>21981</v>
      </c>
      <c r="C5979" s="5" t="s">
        <v>21982</v>
      </c>
      <c r="D5979" s="5" t="s">
        <v>21983</v>
      </c>
      <c r="E5979" s="5" t="s">
        <v>13</v>
      </c>
      <c r="F5979" s="5" t="s">
        <v>14</v>
      </c>
      <c r="G5979" s="5" t="s">
        <v>15</v>
      </c>
      <c r="H5979" s="5" t="s">
        <v>13</v>
      </c>
    </row>
    <row r="5980" spans="1:8">
      <c r="A5980" s="5" t="s">
        <v>21984</v>
      </c>
      <c r="B5980" s="5" t="s">
        <v>21985</v>
      </c>
      <c r="C5980" s="5" t="s">
        <v>21986</v>
      </c>
      <c r="D5980" s="5" t="s">
        <v>21987</v>
      </c>
      <c r="E5980" s="5" t="s">
        <v>13</v>
      </c>
      <c r="F5980" s="5" t="s">
        <v>14</v>
      </c>
      <c r="G5980" s="5" t="s">
        <v>15</v>
      </c>
      <c r="H5980" s="5" t="s">
        <v>13</v>
      </c>
    </row>
    <row r="5981" spans="1:8">
      <c r="A5981" s="5" t="s">
        <v>21988</v>
      </c>
      <c r="B5981" s="5" t="s">
        <v>21989</v>
      </c>
      <c r="C5981" s="5" t="s">
        <v>21990</v>
      </c>
      <c r="D5981" s="5" t="s">
        <v>21991</v>
      </c>
      <c r="E5981" s="5" t="s">
        <v>13</v>
      </c>
      <c r="F5981" s="5" t="s">
        <v>14</v>
      </c>
      <c r="G5981" s="5" t="s">
        <v>15</v>
      </c>
      <c r="H5981" s="5" t="s">
        <v>13</v>
      </c>
    </row>
    <row r="5982" spans="1:8">
      <c r="A5982" s="5" t="s">
        <v>21992</v>
      </c>
      <c r="B5982" s="5" t="s">
        <v>21993</v>
      </c>
      <c r="C5982" s="5" t="s">
        <v>21994</v>
      </c>
      <c r="D5982" s="5" t="s">
        <v>21995</v>
      </c>
      <c r="E5982" s="5" t="s">
        <v>13</v>
      </c>
      <c r="F5982" s="5" t="s">
        <v>14</v>
      </c>
      <c r="G5982" s="5" t="s">
        <v>15</v>
      </c>
      <c r="H5982" s="5" t="s">
        <v>13</v>
      </c>
    </row>
    <row r="5983" spans="1:8">
      <c r="A5983" s="5" t="s">
        <v>21996</v>
      </c>
      <c r="B5983" s="5" t="s">
        <v>21997</v>
      </c>
      <c r="C5983" s="5" t="s">
        <v>21998</v>
      </c>
      <c r="D5983" s="5" t="s">
        <v>21999</v>
      </c>
      <c r="E5983" s="5" t="s">
        <v>13</v>
      </c>
      <c r="F5983" s="5" t="s">
        <v>14</v>
      </c>
      <c r="G5983" s="5" t="s">
        <v>15</v>
      </c>
      <c r="H5983" s="5" t="s">
        <v>13</v>
      </c>
    </row>
    <row r="5984" spans="1:8">
      <c r="A5984" s="5" t="s">
        <v>22000</v>
      </c>
      <c r="B5984" s="5" t="s">
        <v>22001</v>
      </c>
      <c r="C5984" s="5" t="s">
        <v>22002</v>
      </c>
      <c r="D5984" s="5" t="s">
        <v>22003</v>
      </c>
      <c r="E5984" s="5" t="s">
        <v>13</v>
      </c>
      <c r="F5984" s="5" t="s">
        <v>14</v>
      </c>
      <c r="G5984" s="5" t="s">
        <v>15</v>
      </c>
      <c r="H5984" s="5" t="s">
        <v>13</v>
      </c>
    </row>
    <row r="5985" spans="1:8">
      <c r="A5985" s="5" t="s">
        <v>22004</v>
      </c>
      <c r="B5985" s="5" t="s">
        <v>22005</v>
      </c>
      <c r="C5985" s="5" t="s">
        <v>22006</v>
      </c>
      <c r="D5985" s="5" t="s">
        <v>22007</v>
      </c>
      <c r="E5985" s="5" t="s">
        <v>13</v>
      </c>
      <c r="F5985" s="5" t="s">
        <v>14</v>
      </c>
      <c r="G5985" s="5" t="s">
        <v>15</v>
      </c>
      <c r="H5985" s="5" t="s">
        <v>13</v>
      </c>
    </row>
    <row r="5986" spans="1:8">
      <c r="A5986" s="5" t="s">
        <v>22008</v>
      </c>
      <c r="B5986" s="5" t="s">
        <v>22009</v>
      </c>
      <c r="C5986" s="5" t="s">
        <v>22010</v>
      </c>
      <c r="D5986" s="5" t="s">
        <v>22011</v>
      </c>
      <c r="E5986" s="5" t="s">
        <v>13</v>
      </c>
      <c r="F5986" s="5" t="s">
        <v>14</v>
      </c>
      <c r="G5986" s="5" t="s">
        <v>15</v>
      </c>
      <c r="H5986" s="5" t="s">
        <v>13</v>
      </c>
    </row>
    <row r="5987" spans="1:8">
      <c r="A5987" s="5" t="s">
        <v>22012</v>
      </c>
      <c r="B5987" s="5" t="s">
        <v>22013</v>
      </c>
      <c r="C5987" s="5" t="s">
        <v>22014</v>
      </c>
      <c r="D5987" s="5" t="s">
        <v>22015</v>
      </c>
      <c r="E5987" s="5" t="s">
        <v>13</v>
      </c>
      <c r="F5987" s="5" t="s">
        <v>14</v>
      </c>
      <c r="G5987" s="5" t="s">
        <v>15</v>
      </c>
      <c r="H5987" s="5" t="s">
        <v>13</v>
      </c>
    </row>
    <row r="5988" spans="1:8">
      <c r="A5988" s="5" t="s">
        <v>22016</v>
      </c>
      <c r="B5988" s="5" t="s">
        <v>22017</v>
      </c>
      <c r="C5988" s="5" t="s">
        <v>22018</v>
      </c>
      <c r="D5988" s="5" t="s">
        <v>22019</v>
      </c>
      <c r="E5988" s="5" t="s">
        <v>13</v>
      </c>
      <c r="F5988" s="5" t="s">
        <v>14</v>
      </c>
      <c r="G5988" s="5" t="s">
        <v>15</v>
      </c>
      <c r="H5988" s="5" t="s">
        <v>13</v>
      </c>
    </row>
    <row r="5989" spans="1:8">
      <c r="A5989" s="5" t="s">
        <v>22020</v>
      </c>
      <c r="B5989" s="5" t="s">
        <v>22021</v>
      </c>
      <c r="C5989" s="5" t="s">
        <v>22022</v>
      </c>
      <c r="D5989" s="5" t="s">
        <v>22023</v>
      </c>
      <c r="E5989" s="5" t="s">
        <v>13</v>
      </c>
      <c r="F5989" s="5" t="s">
        <v>14</v>
      </c>
      <c r="G5989" s="5" t="s">
        <v>15</v>
      </c>
      <c r="H5989" s="5" t="s">
        <v>13</v>
      </c>
    </row>
    <row r="5990" spans="1:8">
      <c r="A5990" s="5" t="s">
        <v>22024</v>
      </c>
      <c r="B5990" s="5" t="s">
        <v>22025</v>
      </c>
      <c r="C5990" s="5" t="s">
        <v>22026</v>
      </c>
      <c r="D5990" s="5" t="s">
        <v>22027</v>
      </c>
      <c r="E5990" s="5" t="s">
        <v>13</v>
      </c>
      <c r="F5990" s="5" t="s">
        <v>14</v>
      </c>
      <c r="G5990" s="5" t="s">
        <v>15</v>
      </c>
      <c r="H5990" s="5" t="s">
        <v>13</v>
      </c>
    </row>
    <row r="5991" spans="1:8">
      <c r="A5991" s="5" t="s">
        <v>22028</v>
      </c>
      <c r="B5991" s="5" t="s">
        <v>22029</v>
      </c>
      <c r="C5991" s="5" t="s">
        <v>22030</v>
      </c>
      <c r="D5991" s="5" t="s">
        <v>22031</v>
      </c>
      <c r="E5991" s="5" t="s">
        <v>13</v>
      </c>
      <c r="F5991" s="5" t="s">
        <v>14</v>
      </c>
      <c r="G5991" s="5" t="s">
        <v>15</v>
      </c>
      <c r="H5991" s="5" t="s">
        <v>13</v>
      </c>
    </row>
    <row r="5992" spans="1:8">
      <c r="A5992" s="5" t="s">
        <v>22032</v>
      </c>
      <c r="B5992" s="5" t="s">
        <v>22033</v>
      </c>
      <c r="C5992" s="5" t="s">
        <v>22034</v>
      </c>
      <c r="D5992" s="5" t="s">
        <v>22035</v>
      </c>
      <c r="E5992" s="5" t="s">
        <v>13</v>
      </c>
      <c r="F5992" s="5" t="s">
        <v>14</v>
      </c>
      <c r="G5992" s="5" t="s">
        <v>15</v>
      </c>
      <c r="H5992" s="5" t="s">
        <v>13</v>
      </c>
    </row>
    <row r="5993" spans="1:8">
      <c r="A5993" s="5" t="s">
        <v>22036</v>
      </c>
      <c r="B5993" s="5" t="s">
        <v>22037</v>
      </c>
      <c r="C5993" s="5" t="s">
        <v>22038</v>
      </c>
      <c r="D5993" s="5" t="s">
        <v>21106</v>
      </c>
      <c r="E5993" s="5" t="s">
        <v>13</v>
      </c>
      <c r="F5993" s="5" t="s">
        <v>14</v>
      </c>
      <c r="G5993" s="5" t="s">
        <v>15</v>
      </c>
      <c r="H5993" s="5" t="s">
        <v>13</v>
      </c>
    </row>
    <row r="5994" spans="1:8">
      <c r="A5994" s="5" t="s">
        <v>22039</v>
      </c>
      <c r="B5994" s="5" t="s">
        <v>22040</v>
      </c>
      <c r="C5994" s="5" t="s">
        <v>22041</v>
      </c>
      <c r="D5994" s="5" t="s">
        <v>22042</v>
      </c>
      <c r="E5994" s="5" t="s">
        <v>13</v>
      </c>
      <c r="F5994" s="5" t="s">
        <v>14</v>
      </c>
      <c r="G5994" s="5" t="s">
        <v>15</v>
      </c>
      <c r="H5994" s="5" t="s">
        <v>13</v>
      </c>
    </row>
    <row r="5995" spans="1:8">
      <c r="A5995" s="5" t="s">
        <v>22043</v>
      </c>
      <c r="B5995" s="5" t="s">
        <v>22044</v>
      </c>
      <c r="C5995" s="5" t="s">
        <v>22045</v>
      </c>
      <c r="D5995" s="5" t="s">
        <v>22046</v>
      </c>
      <c r="E5995" s="5" t="s">
        <v>13</v>
      </c>
      <c r="F5995" s="5" t="s">
        <v>14</v>
      </c>
      <c r="G5995" s="5" t="s">
        <v>15</v>
      </c>
      <c r="H5995" s="5" t="s">
        <v>13</v>
      </c>
    </row>
    <row r="5996" spans="1:8">
      <c r="A5996" s="5" t="s">
        <v>22047</v>
      </c>
      <c r="B5996" s="5" t="s">
        <v>22048</v>
      </c>
      <c r="C5996" s="5" t="s">
        <v>22049</v>
      </c>
      <c r="D5996" s="5" t="s">
        <v>18721</v>
      </c>
      <c r="E5996" s="5" t="s">
        <v>13</v>
      </c>
      <c r="F5996" s="5" t="s">
        <v>14</v>
      </c>
      <c r="G5996" s="5" t="s">
        <v>15</v>
      </c>
      <c r="H5996" s="5" t="s">
        <v>13</v>
      </c>
    </row>
    <row r="5997" spans="1:8">
      <c r="A5997" s="5" t="s">
        <v>22050</v>
      </c>
      <c r="B5997" s="5" t="s">
        <v>22051</v>
      </c>
      <c r="C5997" s="5" t="s">
        <v>22052</v>
      </c>
      <c r="D5997" s="5" t="s">
        <v>7867</v>
      </c>
      <c r="E5997" s="5" t="s">
        <v>13</v>
      </c>
      <c r="F5997" s="5" t="s">
        <v>14</v>
      </c>
      <c r="G5997" s="5" t="s">
        <v>15</v>
      </c>
      <c r="H5997" s="5" t="s">
        <v>13</v>
      </c>
    </row>
    <row r="5998" spans="1:8">
      <c r="A5998" s="5" t="s">
        <v>22053</v>
      </c>
      <c r="B5998" s="5" t="s">
        <v>22054</v>
      </c>
      <c r="C5998" s="5" t="s">
        <v>22055</v>
      </c>
      <c r="D5998" s="5" t="s">
        <v>210</v>
      </c>
      <c r="E5998" s="5" t="s">
        <v>13</v>
      </c>
      <c r="F5998" s="5" t="s">
        <v>14</v>
      </c>
      <c r="G5998" s="5" t="s">
        <v>15</v>
      </c>
      <c r="H5998" s="5" t="s">
        <v>13</v>
      </c>
    </row>
    <row r="5999" spans="1:8">
      <c r="A5999" s="5" t="s">
        <v>22056</v>
      </c>
      <c r="B5999" s="5" t="s">
        <v>22057</v>
      </c>
      <c r="C5999" s="5" t="s">
        <v>22058</v>
      </c>
      <c r="D5999" s="5" t="s">
        <v>10103</v>
      </c>
      <c r="E5999" s="5" t="s">
        <v>13</v>
      </c>
      <c r="F5999" s="5" t="s">
        <v>14</v>
      </c>
      <c r="G5999" s="5" t="s">
        <v>15</v>
      </c>
      <c r="H5999" s="5" t="s">
        <v>13</v>
      </c>
    </row>
    <row r="6000" spans="1:8">
      <c r="A6000" s="5" t="s">
        <v>22059</v>
      </c>
      <c r="B6000" s="5" t="s">
        <v>22060</v>
      </c>
      <c r="C6000" s="5" t="s">
        <v>22061</v>
      </c>
      <c r="D6000" s="5" t="s">
        <v>22062</v>
      </c>
      <c r="E6000" s="5" t="s">
        <v>13</v>
      </c>
      <c r="F6000" s="5" t="s">
        <v>14</v>
      </c>
      <c r="G6000" s="5" t="s">
        <v>15</v>
      </c>
      <c r="H6000" s="5" t="s">
        <v>13</v>
      </c>
    </row>
    <row r="6001" spans="1:8">
      <c r="A6001" s="5" t="s">
        <v>22063</v>
      </c>
      <c r="B6001" s="5" t="s">
        <v>22064</v>
      </c>
      <c r="C6001" s="5" t="s">
        <v>22065</v>
      </c>
      <c r="D6001" s="5" t="s">
        <v>22066</v>
      </c>
      <c r="E6001" s="5" t="s">
        <v>13</v>
      </c>
      <c r="F6001" s="5" t="s">
        <v>14</v>
      </c>
      <c r="G6001" s="5" t="s">
        <v>15</v>
      </c>
      <c r="H6001" s="5" t="s">
        <v>13</v>
      </c>
    </row>
    <row r="6002" spans="1:8">
      <c r="A6002" s="5" t="s">
        <v>22067</v>
      </c>
      <c r="B6002" s="5" t="s">
        <v>22068</v>
      </c>
      <c r="C6002" s="5" t="s">
        <v>22069</v>
      </c>
      <c r="D6002" s="5" t="s">
        <v>19091</v>
      </c>
      <c r="E6002" s="5" t="s">
        <v>13</v>
      </c>
      <c r="F6002" s="5" t="s">
        <v>14</v>
      </c>
      <c r="G6002" s="5" t="s">
        <v>15</v>
      </c>
      <c r="H6002" s="5" t="s">
        <v>13</v>
      </c>
    </row>
    <row r="6003" spans="1:8">
      <c r="A6003" s="5" t="s">
        <v>22070</v>
      </c>
      <c r="B6003" s="5" t="s">
        <v>22071</v>
      </c>
      <c r="C6003" s="5" t="s">
        <v>22072</v>
      </c>
      <c r="D6003" s="5" t="s">
        <v>22073</v>
      </c>
      <c r="E6003" s="5" t="s">
        <v>13</v>
      </c>
      <c r="F6003" s="5" t="s">
        <v>14</v>
      </c>
      <c r="G6003" s="5" t="s">
        <v>15</v>
      </c>
      <c r="H6003" s="5" t="s">
        <v>13</v>
      </c>
    </row>
    <row r="6004" spans="1:8">
      <c r="A6004" s="5" t="s">
        <v>22074</v>
      </c>
      <c r="B6004" s="5" t="s">
        <v>22075</v>
      </c>
      <c r="C6004" s="5" t="s">
        <v>22076</v>
      </c>
      <c r="D6004" s="5" t="s">
        <v>22077</v>
      </c>
      <c r="E6004" s="5" t="s">
        <v>13</v>
      </c>
      <c r="F6004" s="5" t="s">
        <v>14</v>
      </c>
      <c r="G6004" s="5" t="s">
        <v>15</v>
      </c>
      <c r="H6004" s="5" t="s">
        <v>13</v>
      </c>
    </row>
    <row r="6005" spans="1:8">
      <c r="A6005" s="5" t="s">
        <v>22078</v>
      </c>
      <c r="B6005" s="5" t="s">
        <v>22079</v>
      </c>
      <c r="C6005" s="5" t="s">
        <v>22080</v>
      </c>
      <c r="D6005" s="5" t="s">
        <v>11904</v>
      </c>
      <c r="E6005" s="5" t="s">
        <v>13</v>
      </c>
      <c r="F6005" s="5" t="s">
        <v>14</v>
      </c>
      <c r="G6005" s="5" t="s">
        <v>15</v>
      </c>
      <c r="H6005" s="5" t="s">
        <v>13</v>
      </c>
    </row>
    <row r="6006" spans="1:8">
      <c r="A6006" s="5" t="s">
        <v>22081</v>
      </c>
      <c r="B6006" s="5" t="s">
        <v>22082</v>
      </c>
      <c r="C6006" s="5" t="s">
        <v>22083</v>
      </c>
      <c r="D6006" s="5" t="s">
        <v>22084</v>
      </c>
      <c r="E6006" s="5" t="s">
        <v>13</v>
      </c>
      <c r="F6006" s="5" t="s">
        <v>14</v>
      </c>
      <c r="G6006" s="5" t="s">
        <v>15</v>
      </c>
      <c r="H6006" s="5" t="s">
        <v>13</v>
      </c>
    </row>
    <row r="6007" spans="1:8">
      <c r="A6007" s="5" t="s">
        <v>22085</v>
      </c>
      <c r="B6007" s="5" t="s">
        <v>22086</v>
      </c>
      <c r="C6007" s="5" t="s">
        <v>22087</v>
      </c>
      <c r="D6007" s="5" t="s">
        <v>22088</v>
      </c>
      <c r="E6007" s="5" t="s">
        <v>13</v>
      </c>
      <c r="F6007" s="5" t="s">
        <v>14</v>
      </c>
      <c r="G6007" s="5" t="s">
        <v>15</v>
      </c>
      <c r="H6007" s="5" t="s">
        <v>13</v>
      </c>
    </row>
    <row r="6008" spans="1:8">
      <c r="A6008" s="5" t="s">
        <v>22089</v>
      </c>
      <c r="B6008" s="5" t="s">
        <v>22090</v>
      </c>
      <c r="C6008" s="5" t="s">
        <v>22091</v>
      </c>
      <c r="D6008" s="5" t="s">
        <v>22092</v>
      </c>
      <c r="E6008" s="5" t="s">
        <v>13</v>
      </c>
      <c r="F6008" s="5" t="s">
        <v>14</v>
      </c>
      <c r="G6008" s="5" t="s">
        <v>15</v>
      </c>
      <c r="H6008" s="5" t="s">
        <v>13</v>
      </c>
    </row>
    <row r="6009" spans="1:8">
      <c r="A6009" s="5" t="s">
        <v>22093</v>
      </c>
      <c r="B6009" s="5" t="s">
        <v>22094</v>
      </c>
      <c r="C6009" s="5" t="s">
        <v>22095</v>
      </c>
      <c r="D6009" s="5" t="s">
        <v>22096</v>
      </c>
      <c r="E6009" s="5" t="s">
        <v>13</v>
      </c>
      <c r="F6009" s="5" t="s">
        <v>14</v>
      </c>
      <c r="G6009" s="5" t="s">
        <v>15</v>
      </c>
      <c r="H6009" s="5" t="s">
        <v>13</v>
      </c>
    </row>
    <row r="6010" spans="1:8">
      <c r="A6010" s="5" t="s">
        <v>22097</v>
      </c>
      <c r="B6010" s="5" t="s">
        <v>22098</v>
      </c>
      <c r="C6010" s="5" t="s">
        <v>22099</v>
      </c>
      <c r="D6010" s="5" t="s">
        <v>22100</v>
      </c>
      <c r="E6010" s="5" t="s">
        <v>13</v>
      </c>
      <c r="F6010" s="5" t="s">
        <v>14</v>
      </c>
      <c r="G6010" s="5" t="s">
        <v>15</v>
      </c>
      <c r="H6010" s="5" t="s">
        <v>13</v>
      </c>
    </row>
    <row r="6011" spans="1:8">
      <c r="A6011" s="5" t="s">
        <v>22101</v>
      </c>
      <c r="B6011" s="5" t="s">
        <v>22102</v>
      </c>
      <c r="C6011" s="5" t="s">
        <v>22103</v>
      </c>
      <c r="D6011" s="5" t="s">
        <v>22100</v>
      </c>
      <c r="E6011" s="5" t="s">
        <v>13</v>
      </c>
      <c r="F6011" s="5" t="s">
        <v>14</v>
      </c>
      <c r="G6011" s="5" t="s">
        <v>15</v>
      </c>
      <c r="H6011" s="5" t="s">
        <v>13</v>
      </c>
    </row>
    <row r="6012" spans="1:8">
      <c r="A6012" s="5" t="s">
        <v>22104</v>
      </c>
      <c r="B6012" s="5" t="s">
        <v>22105</v>
      </c>
      <c r="C6012" s="5" t="s">
        <v>22106</v>
      </c>
      <c r="D6012" s="5" t="s">
        <v>22107</v>
      </c>
      <c r="E6012" s="5" t="s">
        <v>13</v>
      </c>
      <c r="F6012" s="5" t="s">
        <v>14</v>
      </c>
      <c r="G6012" s="5" t="s">
        <v>15</v>
      </c>
      <c r="H6012" s="5" t="s">
        <v>13</v>
      </c>
    </row>
    <row r="6013" spans="1:8">
      <c r="A6013" s="5" t="s">
        <v>22108</v>
      </c>
      <c r="B6013" s="5" t="s">
        <v>22109</v>
      </c>
      <c r="C6013" s="5" t="s">
        <v>22110</v>
      </c>
      <c r="D6013" s="5" t="s">
        <v>22111</v>
      </c>
      <c r="E6013" s="5" t="s">
        <v>13</v>
      </c>
      <c r="F6013" s="5" t="s">
        <v>14</v>
      </c>
      <c r="G6013" s="5" t="s">
        <v>15</v>
      </c>
      <c r="H6013" s="5" t="s">
        <v>13</v>
      </c>
    </row>
    <row r="6014" spans="1:8">
      <c r="A6014" s="5" t="s">
        <v>22112</v>
      </c>
      <c r="B6014" s="5" t="s">
        <v>22113</v>
      </c>
      <c r="C6014" s="5" t="s">
        <v>22114</v>
      </c>
      <c r="D6014" s="5" t="s">
        <v>22115</v>
      </c>
      <c r="E6014" s="5" t="s">
        <v>13</v>
      </c>
      <c r="F6014" s="5" t="s">
        <v>14</v>
      </c>
      <c r="G6014" s="5" t="s">
        <v>15</v>
      </c>
      <c r="H6014" s="5" t="s">
        <v>13</v>
      </c>
    </row>
    <row r="6015" spans="1:8">
      <c r="A6015" s="5" t="s">
        <v>22116</v>
      </c>
      <c r="B6015" s="5" t="s">
        <v>22117</v>
      </c>
      <c r="C6015" s="5" t="s">
        <v>22118</v>
      </c>
      <c r="D6015" s="5" t="s">
        <v>22119</v>
      </c>
      <c r="E6015" s="5" t="s">
        <v>13</v>
      </c>
      <c r="F6015" s="5" t="s">
        <v>14</v>
      </c>
      <c r="G6015" s="5" t="s">
        <v>15</v>
      </c>
      <c r="H6015" s="5" t="s">
        <v>13</v>
      </c>
    </row>
    <row r="6016" spans="1:8">
      <c r="A6016" s="5" t="s">
        <v>22120</v>
      </c>
      <c r="B6016" s="5" t="s">
        <v>22121</v>
      </c>
      <c r="C6016" s="5" t="s">
        <v>22122</v>
      </c>
      <c r="D6016" s="5" t="s">
        <v>20978</v>
      </c>
      <c r="E6016" s="5" t="s">
        <v>13</v>
      </c>
      <c r="F6016" s="5" t="s">
        <v>14</v>
      </c>
      <c r="G6016" s="5" t="s">
        <v>15</v>
      </c>
      <c r="H6016" s="5" t="s">
        <v>13</v>
      </c>
    </row>
    <row r="6017" spans="1:8">
      <c r="A6017" s="5" t="s">
        <v>22123</v>
      </c>
      <c r="B6017" s="5" t="s">
        <v>22124</v>
      </c>
      <c r="C6017" s="5" t="s">
        <v>22125</v>
      </c>
      <c r="D6017" s="5" t="s">
        <v>2123</v>
      </c>
      <c r="E6017" s="5" t="s">
        <v>13</v>
      </c>
      <c r="F6017" s="5" t="s">
        <v>14</v>
      </c>
      <c r="G6017" s="5" t="s">
        <v>15</v>
      </c>
      <c r="H6017" s="5" t="s">
        <v>13</v>
      </c>
    </row>
    <row r="6018" spans="1:8">
      <c r="A6018" s="5" t="s">
        <v>22126</v>
      </c>
      <c r="B6018" s="5" t="s">
        <v>22127</v>
      </c>
      <c r="C6018" s="5" t="s">
        <v>22128</v>
      </c>
      <c r="D6018" s="5" t="s">
        <v>22129</v>
      </c>
      <c r="E6018" s="5" t="s">
        <v>13</v>
      </c>
      <c r="F6018" s="5" t="s">
        <v>14</v>
      </c>
      <c r="G6018" s="5" t="s">
        <v>15</v>
      </c>
      <c r="H6018" s="5" t="s">
        <v>13</v>
      </c>
    </row>
    <row r="6019" spans="1:8">
      <c r="A6019" s="5" t="s">
        <v>22130</v>
      </c>
      <c r="B6019" s="5" t="s">
        <v>22131</v>
      </c>
      <c r="C6019" s="5" t="s">
        <v>22132</v>
      </c>
      <c r="D6019" s="5" t="s">
        <v>22133</v>
      </c>
      <c r="E6019" s="5" t="s">
        <v>13</v>
      </c>
      <c r="F6019" s="5" t="s">
        <v>14</v>
      </c>
      <c r="G6019" s="5" t="s">
        <v>15</v>
      </c>
      <c r="H6019" s="5" t="s">
        <v>13</v>
      </c>
    </row>
    <row r="6020" spans="1:8">
      <c r="A6020" s="5" t="s">
        <v>22134</v>
      </c>
      <c r="B6020" s="5" t="s">
        <v>22135</v>
      </c>
      <c r="C6020" s="5" t="s">
        <v>22136</v>
      </c>
      <c r="D6020" s="5" t="s">
        <v>22137</v>
      </c>
      <c r="E6020" s="5" t="s">
        <v>13</v>
      </c>
      <c r="F6020" s="5" t="s">
        <v>14</v>
      </c>
      <c r="G6020" s="5" t="s">
        <v>15</v>
      </c>
      <c r="H6020" s="5" t="s">
        <v>13</v>
      </c>
    </row>
    <row r="6021" spans="1:8">
      <c r="A6021" s="5" t="s">
        <v>22138</v>
      </c>
      <c r="B6021" s="5" t="s">
        <v>22139</v>
      </c>
      <c r="C6021" s="5" t="s">
        <v>22140</v>
      </c>
      <c r="D6021" s="5" t="s">
        <v>22141</v>
      </c>
      <c r="E6021" s="5" t="s">
        <v>13</v>
      </c>
      <c r="F6021" s="5" t="s">
        <v>14</v>
      </c>
      <c r="G6021" s="5" t="s">
        <v>15</v>
      </c>
      <c r="H6021" s="5" t="s">
        <v>13</v>
      </c>
    </row>
    <row r="6022" spans="1:8">
      <c r="A6022" s="5" t="s">
        <v>22142</v>
      </c>
      <c r="B6022" s="5" t="s">
        <v>22143</v>
      </c>
      <c r="C6022" s="5" t="s">
        <v>22144</v>
      </c>
      <c r="D6022" s="5" t="s">
        <v>22145</v>
      </c>
      <c r="E6022" s="5" t="s">
        <v>13</v>
      </c>
      <c r="F6022" s="5" t="s">
        <v>14</v>
      </c>
      <c r="G6022" s="5" t="s">
        <v>15</v>
      </c>
      <c r="H6022" s="5" t="s">
        <v>13</v>
      </c>
    </row>
    <row r="6023" spans="1:8">
      <c r="A6023" s="5" t="s">
        <v>22146</v>
      </c>
      <c r="B6023" s="5" t="s">
        <v>22147</v>
      </c>
      <c r="C6023" s="5" t="s">
        <v>22148</v>
      </c>
      <c r="D6023" s="5" t="s">
        <v>3995</v>
      </c>
      <c r="E6023" s="5" t="s">
        <v>13</v>
      </c>
      <c r="F6023" s="5" t="s">
        <v>14</v>
      </c>
      <c r="G6023" s="5" t="s">
        <v>15</v>
      </c>
      <c r="H6023" s="5" t="s">
        <v>13</v>
      </c>
    </row>
    <row r="6024" spans="1:8">
      <c r="A6024" s="5" t="s">
        <v>22149</v>
      </c>
      <c r="B6024" s="5" t="s">
        <v>22150</v>
      </c>
      <c r="C6024" s="5" t="s">
        <v>22151</v>
      </c>
      <c r="D6024" s="5" t="s">
        <v>22152</v>
      </c>
      <c r="E6024" s="5" t="s">
        <v>13</v>
      </c>
      <c r="F6024" s="5" t="s">
        <v>14</v>
      </c>
      <c r="G6024" s="5" t="s">
        <v>15</v>
      </c>
      <c r="H6024" s="5" t="s">
        <v>13</v>
      </c>
    </row>
    <row r="6025" spans="1:8">
      <c r="A6025" s="5" t="s">
        <v>22153</v>
      </c>
      <c r="B6025" s="5" t="s">
        <v>22154</v>
      </c>
      <c r="C6025" s="5" t="s">
        <v>22155</v>
      </c>
      <c r="D6025" s="5" t="s">
        <v>21433</v>
      </c>
      <c r="E6025" s="5" t="s">
        <v>13</v>
      </c>
      <c r="F6025" s="5" t="s">
        <v>14</v>
      </c>
      <c r="G6025" s="5" t="s">
        <v>15</v>
      </c>
      <c r="H6025" s="5" t="s">
        <v>13</v>
      </c>
    </row>
    <row r="6026" spans="1:8">
      <c r="A6026" s="5" t="s">
        <v>22156</v>
      </c>
      <c r="B6026" s="5" t="s">
        <v>22157</v>
      </c>
      <c r="C6026" s="5" t="s">
        <v>22158</v>
      </c>
      <c r="D6026" s="5" t="s">
        <v>22159</v>
      </c>
      <c r="E6026" s="5" t="s">
        <v>13</v>
      </c>
      <c r="F6026" s="5" t="s">
        <v>14</v>
      </c>
      <c r="G6026" s="5" t="s">
        <v>15</v>
      </c>
      <c r="H6026" s="5" t="s">
        <v>13</v>
      </c>
    </row>
    <row r="6027" spans="1:8">
      <c r="A6027" s="5" t="s">
        <v>22160</v>
      </c>
      <c r="B6027" s="5" t="s">
        <v>22161</v>
      </c>
      <c r="C6027" s="5" t="s">
        <v>22162</v>
      </c>
      <c r="D6027" s="5" t="s">
        <v>22163</v>
      </c>
      <c r="E6027" s="5" t="s">
        <v>13</v>
      </c>
      <c r="F6027" s="5" t="s">
        <v>14</v>
      </c>
      <c r="G6027" s="5" t="s">
        <v>15</v>
      </c>
      <c r="H6027" s="5" t="s">
        <v>13</v>
      </c>
    </row>
    <row r="6028" spans="1:8">
      <c r="A6028" s="5" t="s">
        <v>22164</v>
      </c>
      <c r="B6028" s="5" t="s">
        <v>22165</v>
      </c>
      <c r="C6028" s="5" t="s">
        <v>22166</v>
      </c>
      <c r="D6028" s="5" t="s">
        <v>22167</v>
      </c>
      <c r="E6028" s="5" t="s">
        <v>13</v>
      </c>
      <c r="F6028" s="5" t="s">
        <v>14</v>
      </c>
      <c r="G6028" s="5" t="s">
        <v>15</v>
      </c>
      <c r="H6028" s="5" t="s">
        <v>13</v>
      </c>
    </row>
    <row r="6029" spans="1:8">
      <c r="A6029" s="5" t="s">
        <v>22168</v>
      </c>
      <c r="B6029" s="5" t="s">
        <v>22169</v>
      </c>
      <c r="C6029" s="5" t="s">
        <v>22170</v>
      </c>
      <c r="D6029" s="5" t="s">
        <v>22171</v>
      </c>
      <c r="E6029" s="5" t="s">
        <v>13</v>
      </c>
      <c r="F6029" s="5" t="s">
        <v>14</v>
      </c>
      <c r="G6029" s="5" t="s">
        <v>15</v>
      </c>
      <c r="H6029" s="5" t="s">
        <v>13</v>
      </c>
    </row>
    <row r="6030" spans="1:8">
      <c r="A6030" s="5" t="s">
        <v>22172</v>
      </c>
      <c r="B6030" s="5" t="s">
        <v>22173</v>
      </c>
      <c r="C6030" s="5" t="s">
        <v>22174</v>
      </c>
      <c r="D6030" s="5" t="s">
        <v>22175</v>
      </c>
      <c r="E6030" s="5" t="s">
        <v>13</v>
      </c>
      <c r="F6030" s="5" t="s">
        <v>14</v>
      </c>
      <c r="G6030" s="5" t="s">
        <v>15</v>
      </c>
      <c r="H6030" s="5" t="s">
        <v>13</v>
      </c>
    </row>
    <row r="6031" spans="1:8">
      <c r="A6031" s="5" t="s">
        <v>22176</v>
      </c>
      <c r="B6031" s="5" t="s">
        <v>22177</v>
      </c>
      <c r="C6031" s="5" t="s">
        <v>22178</v>
      </c>
      <c r="D6031" s="5" t="s">
        <v>20134</v>
      </c>
      <c r="E6031" s="5" t="s">
        <v>13</v>
      </c>
      <c r="F6031" s="5" t="s">
        <v>14</v>
      </c>
      <c r="G6031" s="5" t="s">
        <v>15</v>
      </c>
      <c r="H6031" s="5" t="s">
        <v>13</v>
      </c>
    </row>
    <row r="6032" spans="1:8">
      <c r="A6032" s="5" t="s">
        <v>22179</v>
      </c>
      <c r="B6032" s="5" t="s">
        <v>22180</v>
      </c>
      <c r="C6032" s="5" t="s">
        <v>22181</v>
      </c>
      <c r="D6032" s="5" t="s">
        <v>22182</v>
      </c>
      <c r="E6032" s="5" t="s">
        <v>13</v>
      </c>
      <c r="F6032" s="5" t="s">
        <v>14</v>
      </c>
      <c r="G6032" s="5" t="s">
        <v>15</v>
      </c>
      <c r="H6032" s="5" t="s">
        <v>13</v>
      </c>
    </row>
    <row r="6033" spans="1:8">
      <c r="A6033" s="5" t="s">
        <v>22183</v>
      </c>
      <c r="B6033" s="5" t="s">
        <v>22184</v>
      </c>
      <c r="C6033" s="5" t="s">
        <v>22185</v>
      </c>
      <c r="D6033" s="5" t="s">
        <v>1947</v>
      </c>
      <c r="E6033" s="5" t="s">
        <v>13</v>
      </c>
      <c r="F6033" s="5" t="s">
        <v>14</v>
      </c>
      <c r="G6033" s="5" t="s">
        <v>15</v>
      </c>
      <c r="H6033" s="5" t="s">
        <v>13</v>
      </c>
    </row>
    <row r="6034" spans="1:8">
      <c r="A6034" s="5" t="s">
        <v>22186</v>
      </c>
      <c r="B6034" s="5" t="s">
        <v>22187</v>
      </c>
      <c r="C6034" s="5" t="s">
        <v>22188</v>
      </c>
      <c r="D6034" s="5" t="s">
        <v>22189</v>
      </c>
      <c r="E6034" s="5" t="s">
        <v>13</v>
      </c>
      <c r="F6034" s="5" t="s">
        <v>14</v>
      </c>
      <c r="G6034" s="5" t="s">
        <v>15</v>
      </c>
      <c r="H6034" s="5" t="s">
        <v>13</v>
      </c>
    </row>
    <row r="6035" spans="1:8">
      <c r="A6035" s="5" t="s">
        <v>22190</v>
      </c>
      <c r="B6035" s="5" t="s">
        <v>22191</v>
      </c>
      <c r="C6035" s="5" t="s">
        <v>22192</v>
      </c>
      <c r="D6035" s="5" t="s">
        <v>5862</v>
      </c>
      <c r="E6035" s="5" t="s">
        <v>13</v>
      </c>
      <c r="F6035" s="5" t="s">
        <v>14</v>
      </c>
      <c r="G6035" s="5" t="s">
        <v>15</v>
      </c>
      <c r="H6035" s="5" t="s">
        <v>13</v>
      </c>
    </row>
    <row r="6036" spans="1:8">
      <c r="A6036" s="5" t="s">
        <v>22193</v>
      </c>
      <c r="B6036" s="5" t="s">
        <v>22194</v>
      </c>
      <c r="C6036" s="5" t="s">
        <v>22195</v>
      </c>
      <c r="D6036" s="5" t="s">
        <v>22196</v>
      </c>
      <c r="E6036" s="5" t="s">
        <v>13</v>
      </c>
      <c r="F6036" s="5" t="s">
        <v>14</v>
      </c>
      <c r="G6036" s="5" t="s">
        <v>15</v>
      </c>
      <c r="H6036" s="5" t="s">
        <v>13</v>
      </c>
    </row>
    <row r="6037" spans="1:8">
      <c r="A6037" s="5" t="s">
        <v>22197</v>
      </c>
      <c r="B6037" s="5" t="s">
        <v>22198</v>
      </c>
      <c r="C6037" s="5" t="s">
        <v>22199</v>
      </c>
      <c r="D6037" s="5" t="s">
        <v>22200</v>
      </c>
      <c r="E6037" s="5" t="s">
        <v>13</v>
      </c>
      <c r="F6037" s="5" t="s">
        <v>14</v>
      </c>
      <c r="G6037" s="5" t="s">
        <v>15</v>
      </c>
      <c r="H6037" s="5" t="s">
        <v>13</v>
      </c>
    </row>
    <row r="6038" spans="1:8">
      <c r="A6038" s="5" t="s">
        <v>22201</v>
      </c>
      <c r="B6038" s="5" t="s">
        <v>22202</v>
      </c>
      <c r="C6038" s="5" t="s">
        <v>22203</v>
      </c>
      <c r="D6038" s="5" t="s">
        <v>22204</v>
      </c>
      <c r="E6038" s="5" t="s">
        <v>13</v>
      </c>
      <c r="F6038" s="5" t="s">
        <v>14</v>
      </c>
      <c r="G6038" s="5" t="s">
        <v>15</v>
      </c>
      <c r="H6038" s="5" t="s">
        <v>13</v>
      </c>
    </row>
    <row r="6039" spans="1:8">
      <c r="A6039" s="5" t="s">
        <v>22205</v>
      </c>
      <c r="B6039" s="5" t="s">
        <v>22206</v>
      </c>
      <c r="C6039" s="5" t="s">
        <v>22207</v>
      </c>
      <c r="D6039" s="5" t="s">
        <v>22208</v>
      </c>
      <c r="E6039" s="5" t="s">
        <v>13</v>
      </c>
      <c r="F6039" s="5" t="s">
        <v>14</v>
      </c>
      <c r="G6039" s="5" t="s">
        <v>15</v>
      </c>
      <c r="H6039" s="5" t="s">
        <v>13</v>
      </c>
    </row>
    <row r="6040" spans="1:8">
      <c r="A6040" s="5" t="s">
        <v>22209</v>
      </c>
      <c r="B6040" s="5" t="s">
        <v>22210</v>
      </c>
      <c r="C6040" s="5" t="s">
        <v>22211</v>
      </c>
      <c r="D6040" s="5" t="s">
        <v>22212</v>
      </c>
      <c r="E6040" s="5" t="s">
        <v>13</v>
      </c>
      <c r="F6040" s="5" t="s">
        <v>14</v>
      </c>
      <c r="G6040" s="5" t="s">
        <v>15</v>
      </c>
      <c r="H6040" s="5" t="s">
        <v>13</v>
      </c>
    </row>
    <row r="6041" spans="1:8">
      <c r="A6041" s="5" t="s">
        <v>22213</v>
      </c>
      <c r="B6041" s="5" t="s">
        <v>22214</v>
      </c>
      <c r="C6041" s="5" t="s">
        <v>22215</v>
      </c>
      <c r="D6041" s="5" t="s">
        <v>22216</v>
      </c>
      <c r="E6041" s="5" t="s">
        <v>13</v>
      </c>
      <c r="F6041" s="5" t="s">
        <v>14</v>
      </c>
      <c r="G6041" s="5" t="s">
        <v>15</v>
      </c>
      <c r="H6041" s="5" t="s">
        <v>13</v>
      </c>
    </row>
    <row r="6042" spans="1:8">
      <c r="A6042" s="5" t="s">
        <v>22217</v>
      </c>
      <c r="B6042" s="5" t="s">
        <v>22218</v>
      </c>
      <c r="C6042" s="5" t="s">
        <v>22219</v>
      </c>
      <c r="D6042" s="5" t="s">
        <v>22220</v>
      </c>
      <c r="E6042" s="5" t="s">
        <v>13</v>
      </c>
      <c r="F6042" s="5" t="s">
        <v>14</v>
      </c>
      <c r="G6042" s="5" t="s">
        <v>15</v>
      </c>
      <c r="H6042" s="5" t="s">
        <v>13</v>
      </c>
    </row>
    <row r="6043" spans="1:8">
      <c r="A6043" s="5" t="s">
        <v>22221</v>
      </c>
      <c r="B6043" s="5" t="s">
        <v>22222</v>
      </c>
      <c r="C6043" s="5" t="s">
        <v>22223</v>
      </c>
      <c r="D6043" s="5" t="s">
        <v>22224</v>
      </c>
      <c r="E6043" s="5" t="s">
        <v>13</v>
      </c>
      <c r="F6043" s="5" t="s">
        <v>14</v>
      </c>
      <c r="G6043" s="5" t="s">
        <v>15</v>
      </c>
      <c r="H6043" s="5" t="s">
        <v>13</v>
      </c>
    </row>
    <row r="6044" spans="1:8">
      <c r="A6044" s="5" t="s">
        <v>22225</v>
      </c>
      <c r="B6044" s="5" t="s">
        <v>22226</v>
      </c>
      <c r="C6044" s="5" t="s">
        <v>22227</v>
      </c>
      <c r="D6044" s="5" t="s">
        <v>22228</v>
      </c>
      <c r="E6044" s="5" t="s">
        <v>13</v>
      </c>
      <c r="F6044" s="5" t="s">
        <v>14</v>
      </c>
      <c r="G6044" s="5" t="s">
        <v>15</v>
      </c>
      <c r="H6044" s="5" t="s">
        <v>13</v>
      </c>
    </row>
    <row r="6045" spans="1:8">
      <c r="A6045" s="5" t="s">
        <v>22229</v>
      </c>
      <c r="B6045" s="5" t="s">
        <v>22230</v>
      </c>
      <c r="C6045" s="5" t="s">
        <v>22231</v>
      </c>
      <c r="D6045" s="5" t="s">
        <v>22232</v>
      </c>
      <c r="E6045" s="5" t="s">
        <v>13</v>
      </c>
      <c r="F6045" s="5" t="s">
        <v>14</v>
      </c>
      <c r="G6045" s="5" t="s">
        <v>15</v>
      </c>
      <c r="H6045" s="5" t="s">
        <v>13</v>
      </c>
    </row>
    <row r="6046" spans="1:8">
      <c r="A6046" s="5" t="s">
        <v>22233</v>
      </c>
      <c r="B6046" s="5" t="s">
        <v>22234</v>
      </c>
      <c r="C6046" s="5" t="s">
        <v>22235</v>
      </c>
      <c r="D6046" s="5" t="s">
        <v>22236</v>
      </c>
      <c r="E6046" s="5" t="s">
        <v>13</v>
      </c>
      <c r="F6046" s="5" t="s">
        <v>14</v>
      </c>
      <c r="G6046" s="5" t="s">
        <v>15</v>
      </c>
      <c r="H6046" s="5" t="s">
        <v>13</v>
      </c>
    </row>
    <row r="6047" spans="1:8">
      <c r="A6047" s="5" t="s">
        <v>22237</v>
      </c>
      <c r="B6047" s="5" t="s">
        <v>22238</v>
      </c>
      <c r="C6047" s="5" t="s">
        <v>22239</v>
      </c>
      <c r="D6047" s="5" t="s">
        <v>22240</v>
      </c>
      <c r="E6047" s="5" t="s">
        <v>13</v>
      </c>
      <c r="F6047" s="5" t="s">
        <v>14</v>
      </c>
      <c r="G6047" s="5" t="s">
        <v>15</v>
      </c>
      <c r="H6047" s="5" t="s">
        <v>13</v>
      </c>
    </row>
    <row r="6048" spans="1:8">
      <c r="A6048" s="5" t="s">
        <v>22241</v>
      </c>
      <c r="B6048" s="5" t="s">
        <v>22242</v>
      </c>
      <c r="C6048" s="5" t="s">
        <v>22243</v>
      </c>
      <c r="D6048" s="5" t="s">
        <v>22244</v>
      </c>
      <c r="E6048" s="5" t="s">
        <v>13</v>
      </c>
      <c r="F6048" s="5" t="s">
        <v>14</v>
      </c>
      <c r="G6048" s="5" t="s">
        <v>15</v>
      </c>
      <c r="H6048" s="5" t="s">
        <v>13</v>
      </c>
    </row>
    <row r="6049" spans="1:8">
      <c r="A6049" s="5" t="s">
        <v>22245</v>
      </c>
      <c r="B6049" s="5" t="s">
        <v>22246</v>
      </c>
      <c r="C6049" s="5" t="s">
        <v>22247</v>
      </c>
      <c r="D6049" s="5" t="s">
        <v>3559</v>
      </c>
      <c r="E6049" s="5" t="s">
        <v>13</v>
      </c>
      <c r="F6049" s="5" t="s">
        <v>14</v>
      </c>
      <c r="G6049" s="5" t="s">
        <v>15</v>
      </c>
      <c r="H6049" s="5" t="s">
        <v>13</v>
      </c>
    </row>
    <row r="6050" spans="1:8">
      <c r="A6050" s="5" t="s">
        <v>22248</v>
      </c>
      <c r="B6050" s="5" t="s">
        <v>22249</v>
      </c>
      <c r="C6050" s="5" t="s">
        <v>22250</v>
      </c>
      <c r="D6050" s="5" t="s">
        <v>22251</v>
      </c>
      <c r="E6050" s="5" t="s">
        <v>13</v>
      </c>
      <c r="F6050" s="5" t="s">
        <v>14</v>
      </c>
      <c r="G6050" s="5" t="s">
        <v>15</v>
      </c>
      <c r="H6050" s="5" t="s">
        <v>13</v>
      </c>
    </row>
    <row r="6051" spans="1:8">
      <c r="A6051" s="5" t="s">
        <v>22252</v>
      </c>
      <c r="B6051" s="5" t="s">
        <v>22253</v>
      </c>
      <c r="C6051" s="5" t="s">
        <v>22254</v>
      </c>
      <c r="D6051" s="5" t="s">
        <v>22255</v>
      </c>
      <c r="E6051" s="5" t="s">
        <v>13</v>
      </c>
      <c r="F6051" s="5" t="s">
        <v>14</v>
      </c>
      <c r="G6051" s="5" t="s">
        <v>15</v>
      </c>
      <c r="H6051" s="5" t="s">
        <v>13</v>
      </c>
    </row>
    <row r="6052" spans="1:8">
      <c r="A6052" s="5" t="s">
        <v>22256</v>
      </c>
      <c r="B6052" s="5" t="s">
        <v>22257</v>
      </c>
      <c r="C6052" s="5" t="s">
        <v>22258</v>
      </c>
      <c r="D6052" s="5" t="s">
        <v>2089</v>
      </c>
      <c r="E6052" s="5" t="s">
        <v>13</v>
      </c>
      <c r="F6052" s="5" t="s">
        <v>14</v>
      </c>
      <c r="G6052" s="5" t="s">
        <v>15</v>
      </c>
      <c r="H6052" s="5" t="s">
        <v>13</v>
      </c>
    </row>
    <row r="6053" spans="1:8">
      <c r="A6053" s="5" t="s">
        <v>22259</v>
      </c>
      <c r="B6053" s="5" t="s">
        <v>22260</v>
      </c>
      <c r="C6053" s="5" t="s">
        <v>21537</v>
      </c>
      <c r="D6053" s="5" t="s">
        <v>22261</v>
      </c>
      <c r="E6053" s="5" t="s">
        <v>13</v>
      </c>
      <c r="F6053" s="5" t="s">
        <v>14</v>
      </c>
      <c r="G6053" s="5" t="s">
        <v>15</v>
      </c>
      <c r="H6053" s="5" t="s">
        <v>13</v>
      </c>
    </row>
    <row r="6054" spans="1:8">
      <c r="A6054" s="5" t="s">
        <v>22262</v>
      </c>
      <c r="B6054" s="5" t="s">
        <v>22263</v>
      </c>
      <c r="C6054" s="5" t="s">
        <v>22264</v>
      </c>
      <c r="D6054" s="5" t="s">
        <v>22265</v>
      </c>
      <c r="E6054" s="5" t="s">
        <v>13</v>
      </c>
      <c r="F6054" s="5" t="s">
        <v>14</v>
      </c>
      <c r="G6054" s="5" t="s">
        <v>15</v>
      </c>
      <c r="H6054" s="5" t="s">
        <v>13</v>
      </c>
    </row>
    <row r="6055" spans="1:8">
      <c r="A6055" s="5" t="s">
        <v>22266</v>
      </c>
      <c r="B6055" s="5" t="s">
        <v>22267</v>
      </c>
      <c r="C6055" s="5" t="s">
        <v>22268</v>
      </c>
      <c r="D6055" s="5" t="s">
        <v>22269</v>
      </c>
      <c r="E6055" s="5" t="s">
        <v>13</v>
      </c>
      <c r="F6055" s="5" t="s">
        <v>14</v>
      </c>
      <c r="G6055" s="5" t="s">
        <v>15</v>
      </c>
      <c r="H6055" s="5" t="s">
        <v>13</v>
      </c>
    </row>
    <row r="6056" spans="1:8">
      <c r="A6056" s="5" t="s">
        <v>22270</v>
      </c>
      <c r="B6056" s="5" t="s">
        <v>22271</v>
      </c>
      <c r="C6056" s="5" t="s">
        <v>22272</v>
      </c>
      <c r="D6056" s="5" t="s">
        <v>22273</v>
      </c>
      <c r="E6056" s="5" t="s">
        <v>13</v>
      </c>
      <c r="F6056" s="5" t="s">
        <v>14</v>
      </c>
      <c r="G6056" s="5" t="s">
        <v>15</v>
      </c>
      <c r="H6056" s="5" t="s">
        <v>13</v>
      </c>
    </row>
    <row r="6057" spans="1:8">
      <c r="A6057" s="5" t="s">
        <v>22274</v>
      </c>
      <c r="B6057" s="5" t="s">
        <v>22275</v>
      </c>
      <c r="C6057" s="5" t="s">
        <v>22276</v>
      </c>
      <c r="D6057" s="5" t="s">
        <v>22277</v>
      </c>
      <c r="E6057" s="5" t="s">
        <v>13</v>
      </c>
      <c r="F6057" s="5" t="s">
        <v>14</v>
      </c>
      <c r="G6057" s="5" t="s">
        <v>15</v>
      </c>
      <c r="H6057" s="5" t="s">
        <v>13</v>
      </c>
    </row>
    <row r="6058" spans="1:8">
      <c r="A6058" s="5" t="s">
        <v>22278</v>
      </c>
      <c r="B6058" s="5" t="s">
        <v>22279</v>
      </c>
      <c r="C6058" s="5" t="s">
        <v>22280</v>
      </c>
      <c r="D6058" s="5" t="s">
        <v>22281</v>
      </c>
      <c r="E6058" s="5" t="s">
        <v>13</v>
      </c>
      <c r="F6058" s="5" t="s">
        <v>14</v>
      </c>
      <c r="G6058" s="5" t="s">
        <v>15</v>
      </c>
      <c r="H6058" s="5" t="s">
        <v>13</v>
      </c>
    </row>
    <row r="6059" spans="1:8">
      <c r="A6059" s="5" t="s">
        <v>22282</v>
      </c>
      <c r="B6059" s="5" t="s">
        <v>22283</v>
      </c>
      <c r="C6059" s="5" t="s">
        <v>22284</v>
      </c>
      <c r="D6059" s="5" t="s">
        <v>22285</v>
      </c>
      <c r="E6059" s="5" t="s">
        <v>13</v>
      </c>
      <c r="F6059" s="5" t="s">
        <v>14</v>
      </c>
      <c r="G6059" s="5" t="s">
        <v>15</v>
      </c>
      <c r="H6059" s="5" t="s">
        <v>13</v>
      </c>
    </row>
    <row r="6060" spans="1:8">
      <c r="A6060" s="5" t="s">
        <v>22286</v>
      </c>
      <c r="B6060" s="5" t="s">
        <v>22287</v>
      </c>
      <c r="C6060" s="5" t="s">
        <v>22288</v>
      </c>
      <c r="D6060" s="5" t="s">
        <v>22289</v>
      </c>
      <c r="E6060" s="5" t="s">
        <v>13</v>
      </c>
      <c r="F6060" s="5" t="s">
        <v>14</v>
      </c>
      <c r="G6060" s="5" t="s">
        <v>15</v>
      </c>
      <c r="H6060" s="5" t="s">
        <v>13</v>
      </c>
    </row>
    <row r="6061" spans="1:8">
      <c r="A6061" s="5" t="s">
        <v>22290</v>
      </c>
      <c r="B6061" s="5" t="s">
        <v>22291</v>
      </c>
      <c r="C6061" s="5" t="s">
        <v>22292</v>
      </c>
      <c r="D6061" s="5" t="s">
        <v>22293</v>
      </c>
      <c r="E6061" s="5" t="s">
        <v>13</v>
      </c>
      <c r="F6061" s="5" t="s">
        <v>14</v>
      </c>
      <c r="G6061" s="5" t="s">
        <v>15</v>
      </c>
      <c r="H6061" s="5" t="s">
        <v>13</v>
      </c>
    </row>
    <row r="6062" spans="1:8">
      <c r="A6062" s="5" t="s">
        <v>22294</v>
      </c>
      <c r="B6062" s="5" t="s">
        <v>22295</v>
      </c>
      <c r="C6062" s="5" t="s">
        <v>22296</v>
      </c>
      <c r="D6062" s="5" t="s">
        <v>22297</v>
      </c>
      <c r="E6062" s="5" t="s">
        <v>13</v>
      </c>
      <c r="F6062" s="5" t="s">
        <v>14</v>
      </c>
      <c r="G6062" s="5" t="s">
        <v>15</v>
      </c>
      <c r="H6062" s="5" t="s">
        <v>13</v>
      </c>
    </row>
    <row r="6063" spans="1:8">
      <c r="A6063" s="5" t="s">
        <v>22298</v>
      </c>
      <c r="B6063" s="5" t="s">
        <v>22299</v>
      </c>
      <c r="C6063" s="5" t="s">
        <v>22300</v>
      </c>
      <c r="D6063" s="5" t="s">
        <v>22301</v>
      </c>
      <c r="E6063" s="5" t="s">
        <v>13</v>
      </c>
      <c r="F6063" s="5" t="s">
        <v>14</v>
      </c>
      <c r="G6063" s="5" t="s">
        <v>15</v>
      </c>
      <c r="H6063" s="5" t="s">
        <v>13</v>
      </c>
    </row>
    <row r="6064" spans="1:8">
      <c r="A6064" s="5" t="s">
        <v>22302</v>
      </c>
      <c r="B6064" s="5" t="s">
        <v>22303</v>
      </c>
      <c r="C6064" s="5" t="s">
        <v>22304</v>
      </c>
      <c r="D6064" s="5" t="s">
        <v>22305</v>
      </c>
      <c r="E6064" s="5" t="s">
        <v>13</v>
      </c>
      <c r="F6064" s="5" t="s">
        <v>14</v>
      </c>
      <c r="G6064" s="5" t="s">
        <v>15</v>
      </c>
      <c r="H6064" s="5" t="s">
        <v>13</v>
      </c>
    </row>
    <row r="6065" spans="1:8">
      <c r="A6065" s="5" t="s">
        <v>22306</v>
      </c>
      <c r="B6065" s="5" t="s">
        <v>22307</v>
      </c>
      <c r="C6065" s="5" t="s">
        <v>22308</v>
      </c>
      <c r="D6065" s="5" t="s">
        <v>22309</v>
      </c>
      <c r="E6065" s="5" t="s">
        <v>13</v>
      </c>
      <c r="F6065" s="5" t="s">
        <v>14</v>
      </c>
      <c r="G6065" s="5" t="s">
        <v>15</v>
      </c>
      <c r="H6065" s="5" t="s">
        <v>13</v>
      </c>
    </row>
    <row r="6066" spans="1:8">
      <c r="A6066" s="5" t="s">
        <v>22310</v>
      </c>
      <c r="B6066" s="5" t="s">
        <v>22311</v>
      </c>
      <c r="C6066" s="5" t="s">
        <v>22312</v>
      </c>
      <c r="D6066" s="5" t="s">
        <v>22313</v>
      </c>
      <c r="E6066" s="5" t="s">
        <v>13</v>
      </c>
      <c r="F6066" s="5" t="s">
        <v>14</v>
      </c>
      <c r="G6066" s="5" t="s">
        <v>15</v>
      </c>
      <c r="H6066" s="5" t="s">
        <v>13</v>
      </c>
    </row>
    <row r="6067" spans="1:8">
      <c r="A6067" s="5" t="s">
        <v>22314</v>
      </c>
      <c r="B6067" s="5" t="s">
        <v>22315</v>
      </c>
      <c r="C6067" s="5" t="s">
        <v>22316</v>
      </c>
      <c r="D6067" s="5" t="s">
        <v>22317</v>
      </c>
      <c r="E6067" s="5" t="s">
        <v>13</v>
      </c>
      <c r="F6067" s="5" t="s">
        <v>14</v>
      </c>
      <c r="G6067" s="5" t="s">
        <v>15</v>
      </c>
      <c r="H6067" s="5" t="s">
        <v>13</v>
      </c>
    </row>
    <row r="6068" spans="1:8">
      <c r="A6068" s="5" t="s">
        <v>22318</v>
      </c>
      <c r="B6068" s="5" t="s">
        <v>22319</v>
      </c>
      <c r="C6068" s="5" t="s">
        <v>22320</v>
      </c>
      <c r="D6068" s="5" t="s">
        <v>14702</v>
      </c>
      <c r="E6068" s="5" t="s">
        <v>13</v>
      </c>
      <c r="F6068" s="5" t="s">
        <v>14</v>
      </c>
      <c r="G6068" s="5" t="s">
        <v>15</v>
      </c>
      <c r="H6068" s="5" t="s">
        <v>13</v>
      </c>
    </row>
    <row r="6069" spans="1:8">
      <c r="A6069" s="5" t="s">
        <v>22321</v>
      </c>
      <c r="B6069" s="5" t="s">
        <v>22322</v>
      </c>
      <c r="C6069" s="5" t="s">
        <v>22323</v>
      </c>
      <c r="D6069" s="5" t="s">
        <v>22324</v>
      </c>
      <c r="E6069" s="5" t="s">
        <v>13</v>
      </c>
      <c r="F6069" s="5" t="s">
        <v>14</v>
      </c>
      <c r="G6069" s="5" t="s">
        <v>15</v>
      </c>
      <c r="H6069" s="5" t="s">
        <v>13</v>
      </c>
    </row>
    <row r="6070" spans="1:8">
      <c r="A6070" s="5" t="s">
        <v>22325</v>
      </c>
      <c r="B6070" s="5" t="s">
        <v>22326</v>
      </c>
      <c r="C6070" s="5" t="s">
        <v>22327</v>
      </c>
      <c r="D6070" s="5" t="s">
        <v>342</v>
      </c>
      <c r="E6070" s="5" t="s">
        <v>13</v>
      </c>
      <c r="F6070" s="5" t="s">
        <v>14</v>
      </c>
      <c r="G6070" s="5" t="s">
        <v>15</v>
      </c>
      <c r="H6070" s="5" t="s">
        <v>13</v>
      </c>
    </row>
    <row r="6071" spans="1:8">
      <c r="A6071" s="5" t="s">
        <v>22328</v>
      </c>
      <c r="B6071" s="5" t="s">
        <v>22329</v>
      </c>
      <c r="C6071" s="5" t="s">
        <v>22330</v>
      </c>
      <c r="D6071" s="5" t="s">
        <v>22331</v>
      </c>
      <c r="E6071" s="5" t="s">
        <v>13</v>
      </c>
      <c r="F6071" s="5" t="s">
        <v>14</v>
      </c>
      <c r="G6071" s="5" t="s">
        <v>15</v>
      </c>
      <c r="H6071" s="5" t="s">
        <v>13</v>
      </c>
    </row>
    <row r="6072" spans="1:8">
      <c r="A6072" s="5" t="s">
        <v>22332</v>
      </c>
      <c r="B6072" s="5" t="s">
        <v>22333</v>
      </c>
      <c r="C6072" s="5" t="s">
        <v>22334</v>
      </c>
      <c r="D6072" s="5" t="s">
        <v>22335</v>
      </c>
      <c r="E6072" s="5" t="s">
        <v>13</v>
      </c>
      <c r="F6072" s="5" t="s">
        <v>14</v>
      </c>
      <c r="G6072" s="5" t="s">
        <v>15</v>
      </c>
      <c r="H6072" s="5" t="s">
        <v>13</v>
      </c>
    </row>
    <row r="6073" spans="1:8">
      <c r="A6073" s="5" t="s">
        <v>22336</v>
      </c>
      <c r="B6073" s="5" t="s">
        <v>22337</v>
      </c>
      <c r="C6073" s="5" t="s">
        <v>22338</v>
      </c>
      <c r="D6073" s="5" t="s">
        <v>22339</v>
      </c>
      <c r="E6073" s="5" t="s">
        <v>13</v>
      </c>
      <c r="F6073" s="5" t="s">
        <v>14</v>
      </c>
      <c r="G6073" s="5" t="s">
        <v>15</v>
      </c>
      <c r="H6073" s="5" t="s">
        <v>13</v>
      </c>
    </row>
    <row r="6074" spans="1:8">
      <c r="A6074" s="5" t="s">
        <v>22340</v>
      </c>
      <c r="B6074" s="5" t="s">
        <v>22341</v>
      </c>
      <c r="C6074" s="5" t="s">
        <v>22342</v>
      </c>
      <c r="D6074" s="5" t="s">
        <v>22343</v>
      </c>
      <c r="E6074" s="5" t="s">
        <v>13</v>
      </c>
      <c r="F6074" s="5" t="s">
        <v>14</v>
      </c>
      <c r="G6074" s="5" t="s">
        <v>15</v>
      </c>
      <c r="H6074" s="5" t="s">
        <v>13</v>
      </c>
    </row>
    <row r="6075" spans="1:8">
      <c r="A6075" s="5" t="s">
        <v>22344</v>
      </c>
      <c r="B6075" s="5" t="s">
        <v>22345</v>
      </c>
      <c r="C6075" s="5" t="s">
        <v>22346</v>
      </c>
      <c r="D6075" s="5" t="s">
        <v>22347</v>
      </c>
      <c r="E6075" s="5" t="s">
        <v>13</v>
      </c>
      <c r="F6075" s="5" t="s">
        <v>14</v>
      </c>
      <c r="G6075" s="5" t="s">
        <v>15</v>
      </c>
      <c r="H6075" s="5" t="s">
        <v>13</v>
      </c>
    </row>
    <row r="6076" spans="1:8">
      <c r="A6076" s="5" t="s">
        <v>22348</v>
      </c>
      <c r="B6076" s="5" t="s">
        <v>22349</v>
      </c>
      <c r="C6076" s="5" t="s">
        <v>22350</v>
      </c>
      <c r="D6076" s="5" t="s">
        <v>22351</v>
      </c>
      <c r="E6076" s="5" t="s">
        <v>13</v>
      </c>
      <c r="F6076" s="5" t="s">
        <v>14</v>
      </c>
      <c r="G6076" s="5" t="s">
        <v>15</v>
      </c>
      <c r="H6076" s="5" t="s">
        <v>13</v>
      </c>
    </row>
    <row r="6077" spans="1:8">
      <c r="A6077" s="5" t="s">
        <v>22352</v>
      </c>
      <c r="B6077" s="5" t="s">
        <v>22353</v>
      </c>
      <c r="C6077" s="5" t="s">
        <v>10685</v>
      </c>
      <c r="D6077" s="5" t="s">
        <v>13984</v>
      </c>
      <c r="E6077" s="5" t="s">
        <v>13</v>
      </c>
      <c r="F6077" s="5" t="s">
        <v>14</v>
      </c>
      <c r="G6077" s="5" t="s">
        <v>15</v>
      </c>
      <c r="H6077" s="5" t="s">
        <v>13</v>
      </c>
    </row>
    <row r="6078" spans="1:8">
      <c r="A6078" s="5" t="s">
        <v>22354</v>
      </c>
      <c r="B6078" s="5" t="s">
        <v>22355</v>
      </c>
      <c r="C6078" s="5" t="s">
        <v>22356</v>
      </c>
      <c r="D6078" s="5" t="s">
        <v>6398</v>
      </c>
      <c r="E6078" s="5" t="s">
        <v>13</v>
      </c>
      <c r="F6078" s="5" t="s">
        <v>14</v>
      </c>
      <c r="G6078" s="5" t="s">
        <v>15</v>
      </c>
      <c r="H6078" s="5" t="s">
        <v>13</v>
      </c>
    </row>
    <row r="6079" spans="1:8">
      <c r="A6079" s="5" t="s">
        <v>22357</v>
      </c>
      <c r="B6079" s="5" t="s">
        <v>22358</v>
      </c>
      <c r="C6079" s="5" t="s">
        <v>22359</v>
      </c>
      <c r="D6079" s="5" t="s">
        <v>9428</v>
      </c>
      <c r="E6079" s="5" t="s">
        <v>13</v>
      </c>
      <c r="F6079" s="5" t="s">
        <v>14</v>
      </c>
      <c r="G6079" s="5" t="s">
        <v>15</v>
      </c>
      <c r="H6079" s="5" t="s">
        <v>13</v>
      </c>
    </row>
    <row r="6080" spans="1:8">
      <c r="A6080" s="5" t="s">
        <v>22360</v>
      </c>
      <c r="B6080" s="5" t="s">
        <v>22361</v>
      </c>
      <c r="C6080" s="5" t="s">
        <v>22362</v>
      </c>
      <c r="D6080" s="5" t="s">
        <v>22363</v>
      </c>
      <c r="E6080" s="5" t="s">
        <v>13</v>
      </c>
      <c r="F6080" s="5" t="s">
        <v>14</v>
      </c>
      <c r="G6080" s="5" t="s">
        <v>15</v>
      </c>
      <c r="H6080" s="5" t="s">
        <v>13</v>
      </c>
    </row>
    <row r="6081" spans="1:8">
      <c r="A6081" s="5" t="s">
        <v>22364</v>
      </c>
      <c r="B6081" s="5" t="s">
        <v>22365</v>
      </c>
      <c r="C6081" s="5" t="s">
        <v>22366</v>
      </c>
      <c r="D6081" s="5" t="s">
        <v>22367</v>
      </c>
      <c r="E6081" s="5" t="s">
        <v>13</v>
      </c>
      <c r="F6081" s="5" t="s">
        <v>14</v>
      </c>
      <c r="G6081" s="5" t="s">
        <v>15</v>
      </c>
      <c r="H6081" s="5" t="s">
        <v>13</v>
      </c>
    </row>
    <row r="6082" spans="1:8">
      <c r="A6082" s="5" t="s">
        <v>22368</v>
      </c>
      <c r="B6082" s="5" t="s">
        <v>22369</v>
      </c>
      <c r="C6082" s="5" t="s">
        <v>22370</v>
      </c>
      <c r="D6082" s="5" t="s">
        <v>22371</v>
      </c>
      <c r="E6082" s="5" t="s">
        <v>13</v>
      </c>
      <c r="F6082" s="5" t="s">
        <v>14</v>
      </c>
      <c r="G6082" s="5" t="s">
        <v>15</v>
      </c>
      <c r="H6082" s="5" t="s">
        <v>13</v>
      </c>
    </row>
    <row r="6083" spans="1:8">
      <c r="A6083" s="5" t="s">
        <v>22372</v>
      </c>
      <c r="B6083" s="5" t="s">
        <v>22373</v>
      </c>
      <c r="C6083" s="5" t="s">
        <v>22374</v>
      </c>
      <c r="D6083" s="5" t="s">
        <v>11259</v>
      </c>
      <c r="E6083" s="5" t="s">
        <v>13</v>
      </c>
      <c r="F6083" s="5" t="s">
        <v>14</v>
      </c>
      <c r="G6083" s="5" t="s">
        <v>15</v>
      </c>
      <c r="H6083" s="5" t="s">
        <v>13</v>
      </c>
    </row>
    <row r="6084" spans="1:8">
      <c r="A6084" s="5" t="s">
        <v>22375</v>
      </c>
      <c r="B6084" s="5" t="s">
        <v>22376</v>
      </c>
      <c r="C6084" s="5" t="s">
        <v>22377</v>
      </c>
      <c r="D6084" s="5" t="s">
        <v>22378</v>
      </c>
      <c r="E6084" s="5" t="s">
        <v>13</v>
      </c>
      <c r="F6084" s="5" t="s">
        <v>14</v>
      </c>
      <c r="G6084" s="5" t="s">
        <v>15</v>
      </c>
      <c r="H6084" s="5" t="s">
        <v>13</v>
      </c>
    </row>
    <row r="6085" spans="1:8">
      <c r="A6085" s="5" t="s">
        <v>22379</v>
      </c>
      <c r="B6085" s="5" t="s">
        <v>22380</v>
      </c>
      <c r="C6085" s="5" t="s">
        <v>22381</v>
      </c>
      <c r="D6085" s="5" t="s">
        <v>22382</v>
      </c>
      <c r="E6085" s="5" t="s">
        <v>13</v>
      </c>
      <c r="F6085" s="5" t="s">
        <v>14</v>
      </c>
      <c r="G6085" s="5" t="s">
        <v>15</v>
      </c>
      <c r="H6085" s="5" t="s">
        <v>13</v>
      </c>
    </row>
    <row r="6086" spans="1:8">
      <c r="A6086" s="5" t="s">
        <v>22383</v>
      </c>
      <c r="B6086" s="5" t="s">
        <v>22384</v>
      </c>
      <c r="C6086" s="5" t="s">
        <v>22385</v>
      </c>
      <c r="D6086" s="5" t="s">
        <v>22386</v>
      </c>
      <c r="E6086" s="5" t="s">
        <v>13</v>
      </c>
      <c r="F6086" s="5" t="s">
        <v>14</v>
      </c>
      <c r="G6086" s="5" t="s">
        <v>15</v>
      </c>
      <c r="H6086" s="5" t="s">
        <v>13</v>
      </c>
    </row>
    <row r="6087" spans="1:8">
      <c r="A6087" s="5" t="s">
        <v>22387</v>
      </c>
      <c r="B6087" s="5" t="s">
        <v>22388</v>
      </c>
      <c r="C6087" s="5" t="s">
        <v>22389</v>
      </c>
      <c r="D6087" s="5" t="s">
        <v>22390</v>
      </c>
      <c r="E6087" s="5" t="s">
        <v>13</v>
      </c>
      <c r="F6087" s="5" t="s">
        <v>14</v>
      </c>
      <c r="G6087" s="5" t="s">
        <v>15</v>
      </c>
      <c r="H6087" s="5" t="s">
        <v>13</v>
      </c>
    </row>
    <row r="6088" spans="1:8">
      <c r="A6088" s="5" t="s">
        <v>22391</v>
      </c>
      <c r="B6088" s="5" t="s">
        <v>22392</v>
      </c>
      <c r="C6088" s="5" t="s">
        <v>22393</v>
      </c>
      <c r="D6088" s="5" t="s">
        <v>22394</v>
      </c>
      <c r="E6088" s="5" t="s">
        <v>13</v>
      </c>
      <c r="F6088" s="5" t="s">
        <v>14</v>
      </c>
      <c r="G6088" s="5" t="s">
        <v>15</v>
      </c>
      <c r="H6088" s="5" t="s">
        <v>13</v>
      </c>
    </row>
    <row r="6089" spans="1:8">
      <c r="A6089" s="5" t="s">
        <v>22395</v>
      </c>
      <c r="B6089" s="5" t="s">
        <v>22396</v>
      </c>
      <c r="C6089" s="5" t="s">
        <v>22397</v>
      </c>
      <c r="D6089" s="5" t="s">
        <v>22398</v>
      </c>
      <c r="E6089" s="5" t="s">
        <v>13</v>
      </c>
      <c r="F6089" s="5" t="s">
        <v>14</v>
      </c>
      <c r="G6089" s="5" t="s">
        <v>15</v>
      </c>
      <c r="H6089" s="5" t="s">
        <v>13</v>
      </c>
    </row>
    <row r="6090" spans="1:8">
      <c r="A6090" s="5" t="s">
        <v>22399</v>
      </c>
      <c r="B6090" s="5" t="s">
        <v>22400</v>
      </c>
      <c r="C6090" s="5" t="s">
        <v>22401</v>
      </c>
      <c r="D6090" s="5" t="s">
        <v>22402</v>
      </c>
      <c r="E6090" s="5" t="s">
        <v>13</v>
      </c>
      <c r="F6090" s="5" t="s">
        <v>14</v>
      </c>
      <c r="G6090" s="5" t="s">
        <v>15</v>
      </c>
      <c r="H6090" s="5" t="s">
        <v>13</v>
      </c>
    </row>
    <row r="6091" spans="1:8">
      <c r="A6091" s="5" t="s">
        <v>22403</v>
      </c>
      <c r="B6091" s="5" t="s">
        <v>22404</v>
      </c>
      <c r="C6091" s="5" t="s">
        <v>22405</v>
      </c>
      <c r="D6091" s="5" t="s">
        <v>22406</v>
      </c>
      <c r="E6091" s="5" t="s">
        <v>13</v>
      </c>
      <c r="F6091" s="5" t="s">
        <v>14</v>
      </c>
      <c r="G6091" s="5" t="s">
        <v>15</v>
      </c>
      <c r="H6091" s="5" t="s">
        <v>13</v>
      </c>
    </row>
    <row r="6092" spans="1:8">
      <c r="A6092" s="5" t="s">
        <v>22407</v>
      </c>
      <c r="B6092" s="5" t="s">
        <v>22408</v>
      </c>
      <c r="C6092" s="5" t="s">
        <v>22409</v>
      </c>
      <c r="D6092" s="5" t="s">
        <v>18913</v>
      </c>
      <c r="E6092" s="5" t="s">
        <v>13</v>
      </c>
      <c r="F6092" s="5" t="s">
        <v>14</v>
      </c>
      <c r="G6092" s="5" t="s">
        <v>15</v>
      </c>
      <c r="H6092" s="5" t="s">
        <v>13</v>
      </c>
    </row>
    <row r="6093" spans="1:8">
      <c r="A6093" s="5" t="s">
        <v>22410</v>
      </c>
      <c r="B6093" s="5" t="s">
        <v>22411</v>
      </c>
      <c r="C6093" s="5" t="s">
        <v>22412</v>
      </c>
      <c r="D6093" s="5" t="s">
        <v>8863</v>
      </c>
      <c r="E6093" s="5" t="s">
        <v>13</v>
      </c>
      <c r="F6093" s="5" t="s">
        <v>14</v>
      </c>
      <c r="G6093" s="5" t="s">
        <v>15</v>
      </c>
      <c r="H6093" s="5" t="s">
        <v>13</v>
      </c>
    </row>
    <row r="6094" spans="1:8">
      <c r="A6094" s="5" t="s">
        <v>22413</v>
      </c>
      <c r="B6094" s="5" t="s">
        <v>22414</v>
      </c>
      <c r="C6094" s="5" t="s">
        <v>22415</v>
      </c>
      <c r="D6094" s="5" t="s">
        <v>2650</v>
      </c>
      <c r="E6094" s="5" t="s">
        <v>13</v>
      </c>
      <c r="F6094" s="5" t="s">
        <v>14</v>
      </c>
      <c r="G6094" s="5" t="s">
        <v>15</v>
      </c>
      <c r="H6094" s="5" t="s">
        <v>13</v>
      </c>
    </row>
    <row r="6095" spans="1:8">
      <c r="A6095" s="5" t="s">
        <v>22416</v>
      </c>
      <c r="B6095" s="5" t="s">
        <v>22417</v>
      </c>
      <c r="C6095" s="5" t="s">
        <v>22418</v>
      </c>
      <c r="D6095" s="5" t="s">
        <v>22419</v>
      </c>
      <c r="E6095" s="5" t="s">
        <v>13</v>
      </c>
      <c r="F6095" s="5" t="s">
        <v>14</v>
      </c>
      <c r="G6095" s="5" t="s">
        <v>15</v>
      </c>
      <c r="H6095" s="5" t="s">
        <v>13</v>
      </c>
    </row>
    <row r="6096" spans="1:8">
      <c r="A6096" s="5" t="s">
        <v>22420</v>
      </c>
      <c r="B6096" s="5" t="s">
        <v>22421</v>
      </c>
      <c r="C6096" s="5" t="s">
        <v>22422</v>
      </c>
      <c r="D6096" s="5" t="s">
        <v>22423</v>
      </c>
      <c r="E6096" s="5" t="s">
        <v>13</v>
      </c>
      <c r="F6096" s="5" t="s">
        <v>14</v>
      </c>
      <c r="G6096" s="5" t="s">
        <v>15</v>
      </c>
      <c r="H6096" s="5" t="s">
        <v>13</v>
      </c>
    </row>
    <row r="6097" spans="1:8">
      <c r="A6097" s="5" t="s">
        <v>22424</v>
      </c>
      <c r="B6097" s="5" t="s">
        <v>22425</v>
      </c>
      <c r="C6097" s="5" t="s">
        <v>22426</v>
      </c>
      <c r="D6097" s="5" t="s">
        <v>22427</v>
      </c>
      <c r="E6097" s="5" t="s">
        <v>13</v>
      </c>
      <c r="F6097" s="5" t="s">
        <v>14</v>
      </c>
      <c r="G6097" s="5" t="s">
        <v>15</v>
      </c>
      <c r="H6097" s="5" t="s">
        <v>13</v>
      </c>
    </row>
    <row r="6098" spans="1:8">
      <c r="A6098" s="5" t="s">
        <v>22428</v>
      </c>
      <c r="B6098" s="5" t="s">
        <v>22429</v>
      </c>
      <c r="C6098" s="5" t="s">
        <v>22430</v>
      </c>
      <c r="D6098" s="5" t="s">
        <v>22431</v>
      </c>
      <c r="E6098" s="5" t="s">
        <v>13</v>
      </c>
      <c r="F6098" s="5" t="s">
        <v>14</v>
      </c>
      <c r="G6098" s="5" t="s">
        <v>15</v>
      </c>
      <c r="H6098" s="5" t="s">
        <v>13</v>
      </c>
    </row>
    <row r="6099" spans="1:8">
      <c r="A6099" s="5" t="s">
        <v>22432</v>
      </c>
      <c r="B6099" s="5" t="s">
        <v>22433</v>
      </c>
      <c r="C6099" s="5" t="s">
        <v>22434</v>
      </c>
      <c r="D6099" s="5" t="s">
        <v>22435</v>
      </c>
      <c r="E6099" s="5" t="s">
        <v>13</v>
      </c>
      <c r="F6099" s="5" t="s">
        <v>14</v>
      </c>
      <c r="G6099" s="5" t="s">
        <v>15</v>
      </c>
      <c r="H6099" s="5" t="s">
        <v>13</v>
      </c>
    </row>
    <row r="6100" spans="1:8">
      <c r="A6100" s="5" t="s">
        <v>22436</v>
      </c>
      <c r="B6100" s="5" t="s">
        <v>22437</v>
      </c>
      <c r="C6100" s="5" t="s">
        <v>22438</v>
      </c>
      <c r="D6100" s="5" t="s">
        <v>22439</v>
      </c>
      <c r="E6100" s="5" t="s">
        <v>13</v>
      </c>
      <c r="F6100" s="5" t="s">
        <v>14</v>
      </c>
      <c r="G6100" s="5" t="s">
        <v>15</v>
      </c>
      <c r="H6100" s="5" t="s">
        <v>13</v>
      </c>
    </row>
    <row r="6101" spans="1:8">
      <c r="A6101" s="5" t="s">
        <v>22440</v>
      </c>
      <c r="B6101" s="5" t="s">
        <v>22441</v>
      </c>
      <c r="C6101" s="5" t="s">
        <v>22442</v>
      </c>
      <c r="D6101" s="5" t="s">
        <v>22443</v>
      </c>
      <c r="E6101" s="5" t="s">
        <v>13</v>
      </c>
      <c r="F6101" s="5" t="s">
        <v>14</v>
      </c>
      <c r="G6101" s="5" t="s">
        <v>15</v>
      </c>
      <c r="H6101" s="5" t="s">
        <v>13</v>
      </c>
    </row>
    <row r="6102" spans="1:8">
      <c r="A6102" s="5" t="s">
        <v>22444</v>
      </c>
      <c r="B6102" s="5" t="s">
        <v>22445</v>
      </c>
      <c r="C6102" s="5" t="s">
        <v>22446</v>
      </c>
      <c r="D6102" s="5" t="s">
        <v>22447</v>
      </c>
      <c r="E6102" s="5" t="s">
        <v>13</v>
      </c>
      <c r="F6102" s="5" t="s">
        <v>14</v>
      </c>
      <c r="G6102" s="5" t="s">
        <v>15</v>
      </c>
      <c r="H6102" s="5" t="s">
        <v>13</v>
      </c>
    </row>
    <row r="6103" spans="1:8">
      <c r="A6103" s="5" t="s">
        <v>22448</v>
      </c>
      <c r="B6103" s="5" t="s">
        <v>22449</v>
      </c>
      <c r="C6103" s="5" t="s">
        <v>22450</v>
      </c>
      <c r="D6103" s="5" t="s">
        <v>20161</v>
      </c>
      <c r="E6103" s="5" t="s">
        <v>13</v>
      </c>
      <c r="F6103" s="5" t="s">
        <v>14</v>
      </c>
      <c r="G6103" s="5" t="s">
        <v>15</v>
      </c>
      <c r="H6103" s="5" t="s">
        <v>13</v>
      </c>
    </row>
    <row r="6104" spans="1:8">
      <c r="A6104" s="5" t="s">
        <v>22451</v>
      </c>
      <c r="B6104" s="5" t="s">
        <v>22452</v>
      </c>
      <c r="C6104" s="5" t="s">
        <v>22453</v>
      </c>
      <c r="D6104" s="5" t="s">
        <v>22454</v>
      </c>
      <c r="E6104" s="5" t="s">
        <v>13</v>
      </c>
      <c r="F6104" s="5" t="s">
        <v>14</v>
      </c>
      <c r="G6104" s="5" t="s">
        <v>15</v>
      </c>
      <c r="H6104" s="5" t="s">
        <v>13</v>
      </c>
    </row>
    <row r="6105" spans="1:8">
      <c r="A6105" s="5" t="s">
        <v>22455</v>
      </c>
      <c r="B6105" s="5" t="s">
        <v>22456</v>
      </c>
      <c r="C6105" s="5" t="s">
        <v>4871</v>
      </c>
      <c r="D6105" s="5" t="s">
        <v>8434</v>
      </c>
      <c r="E6105" s="5" t="s">
        <v>13</v>
      </c>
      <c r="F6105" s="5" t="s">
        <v>14</v>
      </c>
      <c r="G6105" s="5" t="s">
        <v>15</v>
      </c>
      <c r="H6105" s="5" t="s">
        <v>13</v>
      </c>
    </row>
    <row r="6106" spans="1:8">
      <c r="A6106" s="5" t="s">
        <v>22457</v>
      </c>
      <c r="B6106" s="5" t="s">
        <v>22458</v>
      </c>
      <c r="C6106" s="5" t="s">
        <v>22459</v>
      </c>
      <c r="D6106" s="5" t="s">
        <v>22460</v>
      </c>
      <c r="E6106" s="5" t="s">
        <v>13</v>
      </c>
      <c r="F6106" s="5" t="s">
        <v>14</v>
      </c>
      <c r="G6106" s="5" t="s">
        <v>15</v>
      </c>
      <c r="H6106" s="5" t="s">
        <v>13</v>
      </c>
    </row>
    <row r="6107" spans="1:8">
      <c r="A6107" s="5" t="s">
        <v>22461</v>
      </c>
      <c r="B6107" s="5" t="s">
        <v>22462</v>
      </c>
      <c r="C6107" s="5" t="s">
        <v>22463</v>
      </c>
      <c r="D6107" s="5" t="s">
        <v>22464</v>
      </c>
      <c r="E6107" s="5" t="s">
        <v>13</v>
      </c>
      <c r="F6107" s="5" t="s">
        <v>14</v>
      </c>
      <c r="G6107" s="5" t="s">
        <v>15</v>
      </c>
      <c r="H6107" s="5" t="s">
        <v>13</v>
      </c>
    </row>
    <row r="6108" spans="1:8">
      <c r="A6108" s="5" t="s">
        <v>22465</v>
      </c>
      <c r="B6108" s="5" t="s">
        <v>22466</v>
      </c>
      <c r="C6108" s="5" t="s">
        <v>22467</v>
      </c>
      <c r="D6108" s="5" t="s">
        <v>22468</v>
      </c>
      <c r="E6108" s="5" t="s">
        <v>13</v>
      </c>
      <c r="F6108" s="5" t="s">
        <v>14</v>
      </c>
      <c r="G6108" s="5" t="s">
        <v>15</v>
      </c>
      <c r="H6108" s="5" t="s">
        <v>13</v>
      </c>
    </row>
    <row r="6109" spans="1:8">
      <c r="A6109" s="5" t="s">
        <v>22469</v>
      </c>
      <c r="B6109" s="5" t="s">
        <v>22470</v>
      </c>
      <c r="C6109" s="5" t="s">
        <v>21670</v>
      </c>
      <c r="D6109" s="5" t="s">
        <v>22471</v>
      </c>
      <c r="E6109" s="5" t="s">
        <v>13</v>
      </c>
      <c r="F6109" s="5" t="s">
        <v>14</v>
      </c>
      <c r="G6109" s="5" t="s">
        <v>15</v>
      </c>
      <c r="H6109" s="5" t="s">
        <v>13</v>
      </c>
    </row>
    <row r="6110" spans="1:8">
      <c r="A6110" s="5" t="s">
        <v>22472</v>
      </c>
      <c r="B6110" s="5" t="s">
        <v>22473</v>
      </c>
      <c r="C6110" s="5" t="s">
        <v>22474</v>
      </c>
      <c r="D6110" s="5" t="s">
        <v>22475</v>
      </c>
      <c r="E6110" s="5" t="s">
        <v>13</v>
      </c>
      <c r="F6110" s="5" t="s">
        <v>14</v>
      </c>
      <c r="G6110" s="5" t="s">
        <v>15</v>
      </c>
      <c r="H6110" s="5" t="s">
        <v>13</v>
      </c>
    </row>
    <row r="6111" spans="1:8">
      <c r="A6111" s="5" t="s">
        <v>22476</v>
      </c>
      <c r="B6111" s="5" t="s">
        <v>22477</v>
      </c>
      <c r="C6111" s="5" t="s">
        <v>22478</v>
      </c>
      <c r="D6111" s="5" t="s">
        <v>22479</v>
      </c>
      <c r="E6111" s="5" t="s">
        <v>13</v>
      </c>
      <c r="F6111" s="5" t="s">
        <v>14</v>
      </c>
      <c r="G6111" s="5" t="s">
        <v>15</v>
      </c>
      <c r="H6111" s="5" t="s">
        <v>13</v>
      </c>
    </row>
    <row r="6112" spans="1:8">
      <c r="A6112" s="5" t="s">
        <v>22480</v>
      </c>
      <c r="B6112" s="5" t="s">
        <v>22481</v>
      </c>
      <c r="C6112" s="5" t="s">
        <v>22482</v>
      </c>
      <c r="D6112" s="5" t="s">
        <v>22483</v>
      </c>
      <c r="E6112" s="5" t="s">
        <v>13</v>
      </c>
      <c r="F6112" s="5" t="s">
        <v>14</v>
      </c>
      <c r="G6112" s="5" t="s">
        <v>15</v>
      </c>
      <c r="H6112" s="5" t="s">
        <v>13</v>
      </c>
    </row>
    <row r="6113" spans="1:8">
      <c r="A6113" s="5" t="s">
        <v>22484</v>
      </c>
      <c r="B6113" s="5" t="s">
        <v>22485</v>
      </c>
      <c r="C6113" s="5" t="s">
        <v>22486</v>
      </c>
      <c r="D6113" s="5" t="s">
        <v>22487</v>
      </c>
      <c r="E6113" s="5" t="s">
        <v>13</v>
      </c>
      <c r="F6113" s="5" t="s">
        <v>14</v>
      </c>
      <c r="G6113" s="5" t="s">
        <v>15</v>
      </c>
      <c r="H6113" s="5" t="s">
        <v>13</v>
      </c>
    </row>
    <row r="6114" spans="1:8">
      <c r="A6114" s="5" t="s">
        <v>22488</v>
      </c>
      <c r="B6114" s="5" t="s">
        <v>22489</v>
      </c>
      <c r="C6114" s="5" t="s">
        <v>22490</v>
      </c>
      <c r="D6114" s="5" t="s">
        <v>22491</v>
      </c>
      <c r="E6114" s="5" t="s">
        <v>13</v>
      </c>
      <c r="F6114" s="5" t="s">
        <v>14</v>
      </c>
      <c r="G6114" s="5" t="s">
        <v>15</v>
      </c>
      <c r="H6114" s="5" t="s">
        <v>13</v>
      </c>
    </row>
    <row r="6115" spans="1:8">
      <c r="A6115" s="5" t="s">
        <v>22492</v>
      </c>
      <c r="B6115" s="5" t="s">
        <v>22493</v>
      </c>
      <c r="C6115" s="5" t="s">
        <v>22494</v>
      </c>
      <c r="D6115" s="5" t="s">
        <v>22495</v>
      </c>
      <c r="E6115" s="5" t="s">
        <v>13</v>
      </c>
      <c r="F6115" s="5" t="s">
        <v>14</v>
      </c>
      <c r="G6115" s="5" t="s">
        <v>15</v>
      </c>
      <c r="H6115" s="5" t="s">
        <v>13</v>
      </c>
    </row>
    <row r="6116" spans="1:8">
      <c r="A6116" s="5" t="s">
        <v>22496</v>
      </c>
      <c r="B6116" s="5" t="s">
        <v>22497</v>
      </c>
      <c r="C6116" s="5" t="s">
        <v>22498</v>
      </c>
      <c r="D6116" s="5" t="s">
        <v>22499</v>
      </c>
      <c r="E6116" s="5" t="s">
        <v>13</v>
      </c>
      <c r="F6116" s="5" t="s">
        <v>14</v>
      </c>
      <c r="G6116" s="5" t="s">
        <v>15</v>
      </c>
      <c r="H6116" s="5" t="s">
        <v>13</v>
      </c>
    </row>
    <row r="6117" spans="1:8">
      <c r="A6117" s="5" t="s">
        <v>22500</v>
      </c>
      <c r="B6117" s="5" t="s">
        <v>22501</v>
      </c>
      <c r="C6117" s="5" t="s">
        <v>22502</v>
      </c>
      <c r="D6117" s="5" t="s">
        <v>15423</v>
      </c>
      <c r="E6117" s="5" t="s">
        <v>13</v>
      </c>
      <c r="F6117" s="5" t="s">
        <v>14</v>
      </c>
      <c r="G6117" s="5" t="s">
        <v>15</v>
      </c>
      <c r="H6117" s="5" t="s">
        <v>13</v>
      </c>
    </row>
    <row r="6118" spans="1:8">
      <c r="A6118" s="5" t="s">
        <v>22503</v>
      </c>
      <c r="B6118" s="5" t="s">
        <v>22504</v>
      </c>
      <c r="C6118" s="5" t="s">
        <v>22505</v>
      </c>
      <c r="D6118" s="5" t="s">
        <v>22506</v>
      </c>
      <c r="E6118" s="5" t="s">
        <v>13</v>
      </c>
      <c r="F6118" s="5" t="s">
        <v>14</v>
      </c>
      <c r="G6118" s="5" t="s">
        <v>15</v>
      </c>
      <c r="H6118" s="5" t="s">
        <v>13</v>
      </c>
    </row>
    <row r="6119" spans="1:8">
      <c r="A6119" s="5" t="s">
        <v>22507</v>
      </c>
      <c r="B6119" s="5" t="s">
        <v>22508</v>
      </c>
      <c r="C6119" s="5" t="s">
        <v>22509</v>
      </c>
      <c r="D6119" s="5" t="s">
        <v>22510</v>
      </c>
      <c r="E6119" s="5" t="s">
        <v>13</v>
      </c>
      <c r="F6119" s="5" t="s">
        <v>14</v>
      </c>
      <c r="G6119" s="5" t="s">
        <v>15</v>
      </c>
      <c r="H6119" s="5" t="s">
        <v>13</v>
      </c>
    </row>
    <row r="6120" spans="1:8">
      <c r="A6120" s="5" t="s">
        <v>22511</v>
      </c>
      <c r="B6120" s="5" t="s">
        <v>22512</v>
      </c>
      <c r="C6120" s="5" t="s">
        <v>22513</v>
      </c>
      <c r="D6120" s="5" t="s">
        <v>22514</v>
      </c>
      <c r="E6120" s="5" t="s">
        <v>13</v>
      </c>
      <c r="F6120" s="5" t="s">
        <v>14</v>
      </c>
      <c r="G6120" s="5" t="s">
        <v>15</v>
      </c>
      <c r="H6120" s="5" t="s">
        <v>13</v>
      </c>
    </row>
    <row r="6121" spans="1:8">
      <c r="A6121" s="5" t="s">
        <v>22515</v>
      </c>
      <c r="B6121" s="5" t="s">
        <v>22516</v>
      </c>
      <c r="C6121" s="5" t="s">
        <v>22517</v>
      </c>
      <c r="D6121" s="5" t="s">
        <v>22518</v>
      </c>
      <c r="E6121" s="5" t="s">
        <v>13</v>
      </c>
      <c r="F6121" s="5" t="s">
        <v>14</v>
      </c>
      <c r="G6121" s="5" t="s">
        <v>15</v>
      </c>
      <c r="H6121" s="5" t="s">
        <v>13</v>
      </c>
    </row>
    <row r="6122" spans="1:8">
      <c r="A6122" s="5" t="s">
        <v>22519</v>
      </c>
      <c r="B6122" s="5" t="s">
        <v>22520</v>
      </c>
      <c r="C6122" s="5" t="s">
        <v>22521</v>
      </c>
      <c r="D6122" s="5" t="s">
        <v>22522</v>
      </c>
      <c r="E6122" s="5" t="s">
        <v>13</v>
      </c>
      <c r="F6122" s="5" t="s">
        <v>14</v>
      </c>
      <c r="G6122" s="5" t="s">
        <v>15</v>
      </c>
      <c r="H6122" s="5" t="s">
        <v>13</v>
      </c>
    </row>
    <row r="6123" spans="1:8">
      <c r="A6123" s="5" t="s">
        <v>22523</v>
      </c>
      <c r="B6123" s="5" t="s">
        <v>22524</v>
      </c>
      <c r="C6123" s="5" t="s">
        <v>22525</v>
      </c>
      <c r="D6123" s="5" t="s">
        <v>22526</v>
      </c>
      <c r="E6123" s="5" t="s">
        <v>13</v>
      </c>
      <c r="F6123" s="5" t="s">
        <v>14</v>
      </c>
      <c r="G6123" s="5" t="s">
        <v>15</v>
      </c>
      <c r="H6123" s="5" t="s">
        <v>13</v>
      </c>
    </row>
    <row r="6124" spans="1:8">
      <c r="A6124" s="5" t="s">
        <v>22527</v>
      </c>
      <c r="B6124" s="5" t="s">
        <v>22528</v>
      </c>
      <c r="C6124" s="5" t="s">
        <v>22529</v>
      </c>
      <c r="D6124" s="5" t="s">
        <v>22530</v>
      </c>
      <c r="E6124" s="5" t="s">
        <v>13</v>
      </c>
      <c r="F6124" s="5" t="s">
        <v>14</v>
      </c>
      <c r="G6124" s="5" t="s">
        <v>15</v>
      </c>
      <c r="H6124" s="5" t="s">
        <v>13</v>
      </c>
    </row>
    <row r="6125" spans="1:8">
      <c r="A6125" s="5" t="s">
        <v>22531</v>
      </c>
      <c r="B6125" s="5" t="s">
        <v>22532</v>
      </c>
      <c r="C6125" s="5" t="s">
        <v>22533</v>
      </c>
      <c r="D6125" s="5" t="s">
        <v>22534</v>
      </c>
      <c r="E6125" s="5" t="s">
        <v>13</v>
      </c>
      <c r="F6125" s="5" t="s">
        <v>14</v>
      </c>
      <c r="G6125" s="5" t="s">
        <v>15</v>
      </c>
      <c r="H6125" s="5" t="s">
        <v>13</v>
      </c>
    </row>
    <row r="6126" spans="1:8">
      <c r="A6126" s="5" t="s">
        <v>22535</v>
      </c>
      <c r="B6126" s="5" t="s">
        <v>22536</v>
      </c>
      <c r="C6126" s="5" t="s">
        <v>22537</v>
      </c>
      <c r="D6126" s="5" t="s">
        <v>22538</v>
      </c>
      <c r="E6126" s="5" t="s">
        <v>13</v>
      </c>
      <c r="F6126" s="5" t="s">
        <v>14</v>
      </c>
      <c r="G6126" s="5" t="s">
        <v>15</v>
      </c>
      <c r="H6126" s="5" t="s">
        <v>13</v>
      </c>
    </row>
    <row r="6127" spans="1:8">
      <c r="A6127" s="5" t="s">
        <v>22539</v>
      </c>
      <c r="B6127" s="5" t="s">
        <v>22540</v>
      </c>
      <c r="C6127" s="5" t="s">
        <v>22541</v>
      </c>
      <c r="D6127" s="5" t="s">
        <v>22542</v>
      </c>
      <c r="E6127" s="5" t="s">
        <v>13</v>
      </c>
      <c r="F6127" s="5" t="s">
        <v>14</v>
      </c>
      <c r="G6127" s="5" t="s">
        <v>15</v>
      </c>
      <c r="H6127" s="5" t="s">
        <v>13</v>
      </c>
    </row>
    <row r="6128" spans="1:8">
      <c r="A6128" s="5" t="s">
        <v>22543</v>
      </c>
      <c r="B6128" s="5" t="s">
        <v>22544</v>
      </c>
      <c r="C6128" s="5" t="s">
        <v>22545</v>
      </c>
      <c r="D6128" s="5" t="s">
        <v>12256</v>
      </c>
      <c r="E6128" s="5" t="s">
        <v>13</v>
      </c>
      <c r="F6128" s="5" t="s">
        <v>14</v>
      </c>
      <c r="G6128" s="5" t="s">
        <v>15</v>
      </c>
      <c r="H6128" s="5" t="s">
        <v>13</v>
      </c>
    </row>
    <row r="6129" spans="1:8">
      <c r="A6129" s="5" t="s">
        <v>22546</v>
      </c>
      <c r="B6129" s="5" t="s">
        <v>22547</v>
      </c>
      <c r="C6129" s="5" t="s">
        <v>22548</v>
      </c>
      <c r="D6129" s="5" t="s">
        <v>22549</v>
      </c>
      <c r="E6129" s="5" t="s">
        <v>13</v>
      </c>
      <c r="F6129" s="5" t="s">
        <v>14</v>
      </c>
      <c r="G6129" s="5" t="s">
        <v>15</v>
      </c>
      <c r="H6129" s="5" t="s">
        <v>13</v>
      </c>
    </row>
    <row r="6130" spans="1:8">
      <c r="A6130" s="5" t="s">
        <v>22550</v>
      </c>
      <c r="B6130" s="5" t="s">
        <v>22551</v>
      </c>
      <c r="C6130" s="5" t="s">
        <v>22552</v>
      </c>
      <c r="D6130" s="5" t="s">
        <v>22553</v>
      </c>
      <c r="E6130" s="5" t="s">
        <v>13</v>
      </c>
      <c r="F6130" s="5" t="s">
        <v>14</v>
      </c>
      <c r="G6130" s="5" t="s">
        <v>15</v>
      </c>
      <c r="H6130" s="5" t="s">
        <v>13</v>
      </c>
    </row>
    <row r="6131" spans="1:8">
      <c r="A6131" s="5" t="s">
        <v>22554</v>
      </c>
      <c r="B6131" s="5" t="s">
        <v>22555</v>
      </c>
      <c r="C6131" s="5" t="s">
        <v>22556</v>
      </c>
      <c r="D6131" s="5" t="s">
        <v>22557</v>
      </c>
      <c r="E6131" s="5" t="s">
        <v>13</v>
      </c>
      <c r="F6131" s="5" t="s">
        <v>14</v>
      </c>
      <c r="G6131" s="5" t="s">
        <v>15</v>
      </c>
      <c r="H6131" s="5" t="s">
        <v>13</v>
      </c>
    </row>
    <row r="6132" spans="1:8">
      <c r="A6132" s="5" t="s">
        <v>22558</v>
      </c>
      <c r="B6132" s="5" t="s">
        <v>22559</v>
      </c>
      <c r="C6132" s="5" t="s">
        <v>22560</v>
      </c>
      <c r="D6132" s="5" t="s">
        <v>22561</v>
      </c>
      <c r="E6132" s="5" t="s">
        <v>13</v>
      </c>
      <c r="F6132" s="5" t="s">
        <v>14</v>
      </c>
      <c r="G6132" s="5" t="s">
        <v>15</v>
      </c>
      <c r="H6132" s="5" t="s">
        <v>13</v>
      </c>
    </row>
    <row r="6133" spans="1:8">
      <c r="A6133" s="5" t="s">
        <v>22562</v>
      </c>
      <c r="B6133" s="5" t="s">
        <v>22563</v>
      </c>
      <c r="C6133" s="5" t="s">
        <v>22564</v>
      </c>
      <c r="D6133" s="5" t="s">
        <v>22565</v>
      </c>
      <c r="E6133" s="5" t="s">
        <v>13</v>
      </c>
      <c r="F6133" s="5" t="s">
        <v>14</v>
      </c>
      <c r="G6133" s="5" t="s">
        <v>15</v>
      </c>
      <c r="H6133" s="5" t="s">
        <v>13</v>
      </c>
    </row>
    <row r="6134" spans="1:8">
      <c r="A6134" s="5" t="s">
        <v>22566</v>
      </c>
      <c r="B6134" s="5" t="s">
        <v>22567</v>
      </c>
      <c r="C6134" s="5" t="s">
        <v>22568</v>
      </c>
      <c r="D6134" s="5" t="s">
        <v>22569</v>
      </c>
      <c r="E6134" s="5" t="s">
        <v>13</v>
      </c>
      <c r="F6134" s="5" t="s">
        <v>14</v>
      </c>
      <c r="G6134" s="5" t="s">
        <v>15</v>
      </c>
      <c r="H6134" s="5" t="s">
        <v>13</v>
      </c>
    </row>
    <row r="6135" spans="1:8">
      <c r="A6135" s="5" t="s">
        <v>22570</v>
      </c>
      <c r="B6135" s="5" t="s">
        <v>22571</v>
      </c>
      <c r="C6135" s="5" t="s">
        <v>22572</v>
      </c>
      <c r="D6135" s="5" t="s">
        <v>22573</v>
      </c>
      <c r="E6135" s="5" t="s">
        <v>13</v>
      </c>
      <c r="F6135" s="5" t="s">
        <v>14</v>
      </c>
      <c r="G6135" s="5" t="s">
        <v>15</v>
      </c>
      <c r="H6135" s="5" t="s">
        <v>13</v>
      </c>
    </row>
    <row r="6136" spans="1:8">
      <c r="A6136" s="5" t="s">
        <v>22574</v>
      </c>
      <c r="B6136" s="5" t="s">
        <v>22575</v>
      </c>
      <c r="C6136" s="5" t="s">
        <v>22576</v>
      </c>
      <c r="D6136" s="5" t="s">
        <v>22577</v>
      </c>
      <c r="E6136" s="5" t="s">
        <v>13</v>
      </c>
      <c r="F6136" s="5" t="s">
        <v>14</v>
      </c>
      <c r="G6136" s="5" t="s">
        <v>15</v>
      </c>
      <c r="H6136" s="5" t="s">
        <v>13</v>
      </c>
    </row>
    <row r="6137" spans="1:8">
      <c r="A6137" s="5" t="s">
        <v>22578</v>
      </c>
      <c r="B6137" s="5" t="s">
        <v>22579</v>
      </c>
      <c r="C6137" s="5" t="s">
        <v>18828</v>
      </c>
      <c r="D6137" s="5" t="s">
        <v>22580</v>
      </c>
      <c r="E6137" s="5" t="s">
        <v>13</v>
      </c>
      <c r="F6137" s="5" t="s">
        <v>14</v>
      </c>
      <c r="G6137" s="5" t="s">
        <v>15</v>
      </c>
      <c r="H6137" s="5" t="s">
        <v>13</v>
      </c>
    </row>
    <row r="6138" spans="1:8">
      <c r="A6138" s="5" t="s">
        <v>22581</v>
      </c>
      <c r="B6138" s="5" t="s">
        <v>22582</v>
      </c>
      <c r="C6138" s="5" t="s">
        <v>22583</v>
      </c>
      <c r="D6138" s="5" t="s">
        <v>22584</v>
      </c>
      <c r="E6138" s="5" t="s">
        <v>13</v>
      </c>
      <c r="F6138" s="5" t="s">
        <v>14</v>
      </c>
      <c r="G6138" s="5" t="s">
        <v>15</v>
      </c>
      <c r="H6138" s="5" t="s">
        <v>13</v>
      </c>
    </row>
    <row r="6139" spans="1:8">
      <c r="A6139" s="5" t="s">
        <v>22585</v>
      </c>
      <c r="B6139" s="5" t="s">
        <v>22586</v>
      </c>
      <c r="C6139" s="5" t="s">
        <v>22587</v>
      </c>
      <c r="D6139" s="5" t="s">
        <v>22588</v>
      </c>
      <c r="E6139" s="5" t="s">
        <v>13</v>
      </c>
      <c r="F6139" s="5" t="s">
        <v>14</v>
      </c>
      <c r="G6139" s="5" t="s">
        <v>15</v>
      </c>
      <c r="H6139" s="5" t="s">
        <v>13</v>
      </c>
    </row>
    <row r="6140" spans="1:8">
      <c r="A6140" s="5" t="s">
        <v>22589</v>
      </c>
      <c r="B6140" s="5" t="s">
        <v>22590</v>
      </c>
      <c r="C6140" s="5" t="s">
        <v>22591</v>
      </c>
      <c r="D6140" s="5" t="s">
        <v>22592</v>
      </c>
      <c r="E6140" s="5" t="s">
        <v>13</v>
      </c>
      <c r="F6140" s="5" t="s">
        <v>14</v>
      </c>
      <c r="G6140" s="5" t="s">
        <v>15</v>
      </c>
      <c r="H6140" s="5" t="s">
        <v>13</v>
      </c>
    </row>
    <row r="6141" spans="1:8">
      <c r="A6141" s="5" t="s">
        <v>22593</v>
      </c>
      <c r="B6141" s="5" t="s">
        <v>22594</v>
      </c>
      <c r="C6141" s="5" t="s">
        <v>22595</v>
      </c>
      <c r="D6141" s="5" t="s">
        <v>22596</v>
      </c>
      <c r="E6141" s="5" t="s">
        <v>13</v>
      </c>
      <c r="F6141" s="5" t="s">
        <v>14</v>
      </c>
      <c r="G6141" s="5" t="s">
        <v>15</v>
      </c>
      <c r="H6141" s="5" t="s">
        <v>13</v>
      </c>
    </row>
    <row r="6142" spans="1:8">
      <c r="A6142" s="5" t="s">
        <v>22597</v>
      </c>
      <c r="B6142" s="5" t="s">
        <v>22598</v>
      </c>
      <c r="C6142" s="5" t="s">
        <v>22599</v>
      </c>
      <c r="D6142" s="5" t="s">
        <v>22600</v>
      </c>
      <c r="E6142" s="5" t="s">
        <v>13</v>
      </c>
      <c r="F6142" s="5" t="s">
        <v>14</v>
      </c>
      <c r="G6142" s="5" t="s">
        <v>15</v>
      </c>
      <c r="H6142" s="5" t="s">
        <v>13</v>
      </c>
    </row>
    <row r="6143" spans="1:8">
      <c r="A6143" s="5" t="s">
        <v>22601</v>
      </c>
      <c r="B6143" s="5" t="s">
        <v>22602</v>
      </c>
      <c r="C6143" s="5" t="s">
        <v>22603</v>
      </c>
      <c r="D6143" s="5" t="s">
        <v>22604</v>
      </c>
      <c r="E6143" s="5" t="s">
        <v>13</v>
      </c>
      <c r="F6143" s="5" t="s">
        <v>14</v>
      </c>
      <c r="G6143" s="5" t="s">
        <v>15</v>
      </c>
      <c r="H6143" s="5" t="s">
        <v>13</v>
      </c>
    </row>
    <row r="6144" spans="1:8">
      <c r="A6144" s="5" t="s">
        <v>22605</v>
      </c>
      <c r="B6144" s="5" t="s">
        <v>22606</v>
      </c>
      <c r="C6144" s="5" t="s">
        <v>19144</v>
      </c>
      <c r="D6144" s="5" t="s">
        <v>22607</v>
      </c>
      <c r="E6144" s="5" t="s">
        <v>13</v>
      </c>
      <c r="F6144" s="5" t="s">
        <v>14</v>
      </c>
      <c r="G6144" s="5" t="s">
        <v>15</v>
      </c>
      <c r="H6144" s="5" t="s">
        <v>13</v>
      </c>
    </row>
    <row r="6145" spans="1:8">
      <c r="A6145" s="5" t="s">
        <v>22608</v>
      </c>
      <c r="B6145" s="5" t="s">
        <v>22609</v>
      </c>
      <c r="C6145" s="5" t="s">
        <v>22610</v>
      </c>
      <c r="D6145" s="5" t="s">
        <v>22611</v>
      </c>
      <c r="E6145" s="5" t="s">
        <v>13</v>
      </c>
      <c r="F6145" s="5" t="s">
        <v>14</v>
      </c>
      <c r="G6145" s="5" t="s">
        <v>15</v>
      </c>
      <c r="H6145" s="5" t="s">
        <v>13</v>
      </c>
    </row>
    <row r="6146" spans="1:8">
      <c r="A6146" s="5" t="s">
        <v>22612</v>
      </c>
      <c r="B6146" s="5" t="s">
        <v>22613</v>
      </c>
      <c r="C6146" s="5" t="s">
        <v>22614</v>
      </c>
      <c r="D6146" s="5" t="s">
        <v>22615</v>
      </c>
      <c r="E6146" s="5" t="s">
        <v>13</v>
      </c>
      <c r="F6146" s="5" t="s">
        <v>14</v>
      </c>
      <c r="G6146" s="5" t="s">
        <v>15</v>
      </c>
      <c r="H6146" s="5" t="s">
        <v>13</v>
      </c>
    </row>
    <row r="6147" spans="1:8">
      <c r="A6147" s="5" t="s">
        <v>22616</v>
      </c>
      <c r="B6147" s="5" t="s">
        <v>22617</v>
      </c>
      <c r="C6147" s="5" t="s">
        <v>22618</v>
      </c>
      <c r="D6147" s="5" t="s">
        <v>22619</v>
      </c>
      <c r="E6147" s="5" t="s">
        <v>13</v>
      </c>
      <c r="F6147" s="5" t="s">
        <v>14</v>
      </c>
      <c r="G6147" s="5" t="s">
        <v>15</v>
      </c>
      <c r="H6147" s="5" t="s">
        <v>13</v>
      </c>
    </row>
    <row r="6148" spans="1:8">
      <c r="A6148" s="5" t="s">
        <v>22620</v>
      </c>
      <c r="B6148" s="5" t="s">
        <v>22621</v>
      </c>
      <c r="C6148" s="5" t="s">
        <v>22622</v>
      </c>
      <c r="D6148" s="5" t="s">
        <v>22623</v>
      </c>
      <c r="E6148" s="5" t="s">
        <v>13</v>
      </c>
      <c r="F6148" s="5" t="s">
        <v>14</v>
      </c>
      <c r="G6148" s="5" t="s">
        <v>15</v>
      </c>
      <c r="H6148" s="5" t="s">
        <v>13</v>
      </c>
    </row>
    <row r="6149" spans="1:8">
      <c r="A6149" s="5" t="s">
        <v>22624</v>
      </c>
      <c r="B6149" s="5" t="s">
        <v>22625</v>
      </c>
      <c r="C6149" s="5" t="s">
        <v>22626</v>
      </c>
      <c r="D6149" s="5" t="s">
        <v>22627</v>
      </c>
      <c r="E6149" s="5" t="s">
        <v>13</v>
      </c>
      <c r="F6149" s="5" t="s">
        <v>14</v>
      </c>
      <c r="G6149" s="5" t="s">
        <v>15</v>
      </c>
      <c r="H6149" s="5" t="s">
        <v>13</v>
      </c>
    </row>
    <row r="6150" spans="1:8">
      <c r="A6150" s="5" t="s">
        <v>22628</v>
      </c>
      <c r="B6150" s="5" t="s">
        <v>22629</v>
      </c>
      <c r="C6150" s="5" t="s">
        <v>22630</v>
      </c>
      <c r="D6150" s="5" t="s">
        <v>22631</v>
      </c>
      <c r="E6150" s="5" t="s">
        <v>13</v>
      </c>
      <c r="F6150" s="5" t="s">
        <v>14</v>
      </c>
      <c r="G6150" s="5" t="s">
        <v>15</v>
      </c>
      <c r="H6150" s="5" t="s">
        <v>13</v>
      </c>
    </row>
    <row r="6151" spans="1:8">
      <c r="A6151" s="5" t="s">
        <v>22632</v>
      </c>
      <c r="B6151" s="5" t="s">
        <v>22633</v>
      </c>
      <c r="C6151" s="5" t="s">
        <v>22634</v>
      </c>
      <c r="D6151" s="5" t="s">
        <v>9170</v>
      </c>
      <c r="E6151" s="5" t="s">
        <v>13</v>
      </c>
      <c r="F6151" s="5" t="s">
        <v>14</v>
      </c>
      <c r="G6151" s="5" t="s">
        <v>15</v>
      </c>
      <c r="H6151" s="5" t="s">
        <v>13</v>
      </c>
    </row>
    <row r="6152" spans="1:8">
      <c r="A6152" s="5" t="s">
        <v>22635</v>
      </c>
      <c r="B6152" s="5" t="s">
        <v>22636</v>
      </c>
      <c r="C6152" s="5" t="s">
        <v>22637</v>
      </c>
      <c r="D6152" s="5" t="s">
        <v>22638</v>
      </c>
      <c r="E6152" s="5" t="s">
        <v>13</v>
      </c>
      <c r="F6152" s="5" t="s">
        <v>14</v>
      </c>
      <c r="G6152" s="5" t="s">
        <v>15</v>
      </c>
      <c r="H6152" s="5" t="s">
        <v>13</v>
      </c>
    </row>
    <row r="6153" spans="1:8">
      <c r="A6153" s="5" t="s">
        <v>22639</v>
      </c>
      <c r="B6153" s="5" t="s">
        <v>22640</v>
      </c>
      <c r="C6153" s="5" t="s">
        <v>22641</v>
      </c>
      <c r="D6153" s="5" t="s">
        <v>22642</v>
      </c>
      <c r="E6153" s="5" t="s">
        <v>13</v>
      </c>
      <c r="F6153" s="5" t="s">
        <v>14</v>
      </c>
      <c r="G6153" s="5" t="s">
        <v>15</v>
      </c>
      <c r="H6153" s="5" t="s">
        <v>13</v>
      </c>
    </row>
    <row r="6154" spans="1:8">
      <c r="A6154" s="5" t="s">
        <v>22643</v>
      </c>
      <c r="B6154" s="5" t="s">
        <v>22644</v>
      </c>
      <c r="C6154" s="5" t="s">
        <v>22645</v>
      </c>
      <c r="D6154" s="5" t="s">
        <v>22646</v>
      </c>
      <c r="E6154" s="5" t="s">
        <v>13</v>
      </c>
      <c r="F6154" s="5" t="s">
        <v>14</v>
      </c>
      <c r="G6154" s="5" t="s">
        <v>15</v>
      </c>
      <c r="H6154" s="5" t="s">
        <v>13</v>
      </c>
    </row>
    <row r="6155" spans="1:8">
      <c r="A6155" s="5" t="s">
        <v>22647</v>
      </c>
      <c r="B6155" s="5" t="s">
        <v>22648</v>
      </c>
      <c r="C6155" s="5" t="s">
        <v>22649</v>
      </c>
      <c r="D6155" s="5" t="s">
        <v>22650</v>
      </c>
      <c r="E6155" s="5" t="s">
        <v>13</v>
      </c>
      <c r="F6155" s="5" t="s">
        <v>14</v>
      </c>
      <c r="G6155" s="5" t="s">
        <v>15</v>
      </c>
      <c r="H6155" s="5" t="s">
        <v>13</v>
      </c>
    </row>
    <row r="6156" spans="1:8">
      <c r="A6156" s="5" t="s">
        <v>22651</v>
      </c>
      <c r="B6156" s="5" t="s">
        <v>22652</v>
      </c>
      <c r="C6156" s="5" t="s">
        <v>22653</v>
      </c>
      <c r="D6156" s="5" t="s">
        <v>22654</v>
      </c>
      <c r="E6156" s="5" t="s">
        <v>13</v>
      </c>
      <c r="F6156" s="5" t="s">
        <v>14</v>
      </c>
      <c r="G6156" s="5" t="s">
        <v>15</v>
      </c>
      <c r="H6156" s="5" t="s">
        <v>13</v>
      </c>
    </row>
    <row r="6157" spans="1:8">
      <c r="A6157" s="5" t="s">
        <v>22655</v>
      </c>
      <c r="B6157" s="5" t="s">
        <v>22656</v>
      </c>
      <c r="C6157" s="5" t="s">
        <v>22657</v>
      </c>
      <c r="D6157" s="5" t="s">
        <v>22658</v>
      </c>
      <c r="E6157" s="5" t="s">
        <v>13</v>
      </c>
      <c r="F6157" s="5" t="s">
        <v>14</v>
      </c>
      <c r="G6157" s="5" t="s">
        <v>15</v>
      </c>
      <c r="H6157" s="5" t="s">
        <v>13</v>
      </c>
    </row>
    <row r="6158" spans="1:8">
      <c r="A6158" s="5" t="s">
        <v>22659</v>
      </c>
      <c r="B6158" s="5" t="s">
        <v>22660</v>
      </c>
      <c r="C6158" s="5" t="s">
        <v>22661</v>
      </c>
      <c r="D6158" s="5" t="s">
        <v>15987</v>
      </c>
      <c r="E6158" s="5" t="s">
        <v>13</v>
      </c>
      <c r="F6158" s="5" t="s">
        <v>14</v>
      </c>
      <c r="G6158" s="5" t="s">
        <v>15</v>
      </c>
      <c r="H6158" s="5" t="s">
        <v>13</v>
      </c>
    </row>
    <row r="6159" spans="1:8">
      <c r="A6159" s="5" t="s">
        <v>22662</v>
      </c>
      <c r="B6159" s="5" t="s">
        <v>22663</v>
      </c>
      <c r="C6159" s="5" t="s">
        <v>22664</v>
      </c>
      <c r="D6159" s="5" t="s">
        <v>21136</v>
      </c>
      <c r="E6159" s="5" t="s">
        <v>13</v>
      </c>
      <c r="F6159" s="5" t="s">
        <v>14</v>
      </c>
      <c r="G6159" s="5" t="s">
        <v>15</v>
      </c>
      <c r="H6159" s="5" t="s">
        <v>13</v>
      </c>
    </row>
    <row r="6160" spans="1:8">
      <c r="A6160" s="5" t="s">
        <v>22665</v>
      </c>
      <c r="B6160" s="5" t="s">
        <v>22666</v>
      </c>
      <c r="C6160" s="5" t="s">
        <v>22667</v>
      </c>
      <c r="D6160" s="5" t="s">
        <v>22668</v>
      </c>
      <c r="E6160" s="5" t="s">
        <v>13</v>
      </c>
      <c r="F6160" s="5" t="s">
        <v>14</v>
      </c>
      <c r="G6160" s="5" t="s">
        <v>15</v>
      </c>
      <c r="H6160" s="5" t="s">
        <v>13</v>
      </c>
    </row>
    <row r="6161" spans="1:8">
      <c r="A6161" s="5" t="s">
        <v>22669</v>
      </c>
      <c r="B6161" s="5" t="s">
        <v>22670</v>
      </c>
      <c r="C6161" s="5" t="s">
        <v>22671</v>
      </c>
      <c r="D6161" s="5" t="s">
        <v>22672</v>
      </c>
      <c r="E6161" s="5" t="s">
        <v>13</v>
      </c>
      <c r="F6161" s="5" t="s">
        <v>14</v>
      </c>
      <c r="G6161" s="5" t="s">
        <v>15</v>
      </c>
      <c r="H6161" s="5" t="s">
        <v>13</v>
      </c>
    </row>
    <row r="6162" spans="1:8">
      <c r="A6162" s="5" t="s">
        <v>22673</v>
      </c>
      <c r="B6162" s="5" t="s">
        <v>22674</v>
      </c>
      <c r="C6162" s="5" t="s">
        <v>22675</v>
      </c>
      <c r="D6162" s="5" t="s">
        <v>22676</v>
      </c>
      <c r="E6162" s="5" t="s">
        <v>13</v>
      </c>
      <c r="F6162" s="5" t="s">
        <v>14</v>
      </c>
      <c r="G6162" s="5" t="s">
        <v>15</v>
      </c>
      <c r="H6162" s="5" t="s">
        <v>13</v>
      </c>
    </row>
    <row r="6163" spans="1:8">
      <c r="A6163" s="5" t="s">
        <v>22677</v>
      </c>
      <c r="B6163" s="5" t="s">
        <v>22678</v>
      </c>
      <c r="C6163" s="5" t="s">
        <v>22679</v>
      </c>
      <c r="D6163" s="5" t="s">
        <v>22680</v>
      </c>
      <c r="E6163" s="5" t="s">
        <v>13</v>
      </c>
      <c r="F6163" s="5" t="s">
        <v>14</v>
      </c>
      <c r="G6163" s="5" t="s">
        <v>15</v>
      </c>
      <c r="H6163" s="5" t="s">
        <v>13</v>
      </c>
    </row>
    <row r="6164" spans="1:8">
      <c r="A6164" s="5" t="s">
        <v>22681</v>
      </c>
      <c r="B6164" s="5" t="s">
        <v>22682</v>
      </c>
      <c r="C6164" s="5" t="s">
        <v>22683</v>
      </c>
      <c r="D6164" s="5" t="s">
        <v>5526</v>
      </c>
      <c r="E6164" s="5" t="s">
        <v>13</v>
      </c>
      <c r="F6164" s="5" t="s">
        <v>14</v>
      </c>
      <c r="G6164" s="5" t="s">
        <v>15</v>
      </c>
      <c r="H6164" s="5" t="s">
        <v>13</v>
      </c>
    </row>
    <row r="6165" spans="1:8">
      <c r="A6165" s="5" t="s">
        <v>22684</v>
      </c>
      <c r="B6165" s="5" t="s">
        <v>22685</v>
      </c>
      <c r="C6165" s="5" t="s">
        <v>22686</v>
      </c>
      <c r="D6165" s="5" t="s">
        <v>22687</v>
      </c>
      <c r="E6165" s="5" t="s">
        <v>13</v>
      </c>
      <c r="F6165" s="5" t="s">
        <v>14</v>
      </c>
      <c r="G6165" s="5" t="s">
        <v>15</v>
      </c>
      <c r="H6165" s="5" t="s">
        <v>13</v>
      </c>
    </row>
    <row r="6166" spans="1:8">
      <c r="A6166" s="5" t="s">
        <v>22688</v>
      </c>
      <c r="B6166" s="5" t="s">
        <v>22689</v>
      </c>
      <c r="C6166" s="5" t="s">
        <v>22690</v>
      </c>
      <c r="D6166" s="5" t="s">
        <v>22691</v>
      </c>
      <c r="E6166" s="5" t="s">
        <v>13</v>
      </c>
      <c r="F6166" s="5" t="s">
        <v>14</v>
      </c>
      <c r="G6166" s="5" t="s">
        <v>15</v>
      </c>
      <c r="H6166" s="5" t="s">
        <v>13</v>
      </c>
    </row>
    <row r="6167" spans="1:8">
      <c r="A6167" s="5" t="s">
        <v>22692</v>
      </c>
      <c r="B6167" s="5" t="s">
        <v>22693</v>
      </c>
      <c r="C6167" s="5" t="s">
        <v>22694</v>
      </c>
      <c r="D6167" s="5" t="s">
        <v>21421</v>
      </c>
      <c r="E6167" s="5" t="s">
        <v>13</v>
      </c>
      <c r="F6167" s="5" t="s">
        <v>14</v>
      </c>
      <c r="G6167" s="5" t="s">
        <v>15</v>
      </c>
      <c r="H6167" s="5" t="s">
        <v>13</v>
      </c>
    </row>
    <row r="6168" spans="1:8">
      <c r="A6168" s="5" t="s">
        <v>22695</v>
      </c>
      <c r="B6168" s="5" t="s">
        <v>22696</v>
      </c>
      <c r="C6168" s="5" t="s">
        <v>22697</v>
      </c>
      <c r="D6168" s="5" t="s">
        <v>22698</v>
      </c>
      <c r="E6168" s="5" t="s">
        <v>13</v>
      </c>
      <c r="F6168" s="5" t="s">
        <v>14</v>
      </c>
      <c r="G6168" s="5" t="s">
        <v>15</v>
      </c>
      <c r="H6168" s="5" t="s">
        <v>13</v>
      </c>
    </row>
    <row r="6169" spans="1:8">
      <c r="A6169" s="5" t="s">
        <v>22699</v>
      </c>
      <c r="B6169" s="5" t="s">
        <v>22700</v>
      </c>
      <c r="C6169" s="5" t="s">
        <v>22701</v>
      </c>
      <c r="D6169" s="5" t="s">
        <v>22702</v>
      </c>
      <c r="E6169" s="5" t="s">
        <v>13</v>
      </c>
      <c r="F6169" s="5" t="s">
        <v>14</v>
      </c>
      <c r="G6169" s="5" t="s">
        <v>15</v>
      </c>
      <c r="H6169" s="5" t="s">
        <v>13</v>
      </c>
    </row>
    <row r="6170" spans="1:8">
      <c r="A6170" s="5" t="s">
        <v>22703</v>
      </c>
      <c r="B6170" s="5" t="s">
        <v>22704</v>
      </c>
      <c r="C6170" s="5" t="s">
        <v>22705</v>
      </c>
      <c r="D6170" s="5" t="s">
        <v>22706</v>
      </c>
      <c r="E6170" s="5" t="s">
        <v>13</v>
      </c>
      <c r="F6170" s="5" t="s">
        <v>14</v>
      </c>
      <c r="G6170" s="5" t="s">
        <v>15</v>
      </c>
      <c r="H6170" s="5" t="s">
        <v>13</v>
      </c>
    </row>
    <row r="6171" spans="1:8">
      <c r="A6171" s="5" t="s">
        <v>22707</v>
      </c>
      <c r="B6171" s="5" t="s">
        <v>22708</v>
      </c>
      <c r="C6171" s="5" t="s">
        <v>22709</v>
      </c>
      <c r="D6171" s="5" t="s">
        <v>22710</v>
      </c>
      <c r="E6171" s="5" t="s">
        <v>13</v>
      </c>
      <c r="F6171" s="5" t="s">
        <v>14</v>
      </c>
      <c r="G6171" s="5" t="s">
        <v>15</v>
      </c>
      <c r="H6171" s="5" t="s">
        <v>13</v>
      </c>
    </row>
    <row r="6172" spans="1:8">
      <c r="A6172" s="5" t="s">
        <v>22711</v>
      </c>
      <c r="B6172" s="5" t="s">
        <v>22712</v>
      </c>
      <c r="C6172" s="5" t="s">
        <v>22713</v>
      </c>
      <c r="D6172" s="5" t="s">
        <v>22714</v>
      </c>
      <c r="E6172" s="5" t="s">
        <v>13</v>
      </c>
      <c r="F6172" s="5" t="s">
        <v>14</v>
      </c>
      <c r="G6172" s="5" t="s">
        <v>15</v>
      </c>
      <c r="H6172" s="5" t="s">
        <v>13</v>
      </c>
    </row>
    <row r="6173" spans="1:8">
      <c r="A6173" s="5" t="s">
        <v>22715</v>
      </c>
      <c r="B6173" s="5" t="s">
        <v>22716</v>
      </c>
      <c r="C6173" s="5" t="s">
        <v>22717</v>
      </c>
      <c r="D6173" s="5" t="s">
        <v>22718</v>
      </c>
      <c r="E6173" s="5" t="s">
        <v>13</v>
      </c>
      <c r="F6173" s="5" t="s">
        <v>14</v>
      </c>
      <c r="G6173" s="5" t="s">
        <v>15</v>
      </c>
      <c r="H6173" s="5" t="s">
        <v>13</v>
      </c>
    </row>
    <row r="6174" spans="1:8">
      <c r="A6174" s="5" t="s">
        <v>22719</v>
      </c>
      <c r="B6174" s="5" t="s">
        <v>22720</v>
      </c>
      <c r="C6174" s="5" t="s">
        <v>22721</v>
      </c>
      <c r="D6174" s="5" t="s">
        <v>22722</v>
      </c>
      <c r="E6174" s="5" t="s">
        <v>13</v>
      </c>
      <c r="F6174" s="5" t="s">
        <v>14</v>
      </c>
      <c r="G6174" s="5" t="s">
        <v>15</v>
      </c>
      <c r="H6174" s="5" t="s">
        <v>13</v>
      </c>
    </row>
    <row r="6175" spans="1:8">
      <c r="A6175" s="5" t="s">
        <v>22723</v>
      </c>
      <c r="B6175" s="5" t="s">
        <v>22724</v>
      </c>
      <c r="C6175" s="5" t="s">
        <v>22725</v>
      </c>
      <c r="D6175" s="5" t="s">
        <v>22726</v>
      </c>
      <c r="E6175" s="5" t="s">
        <v>13</v>
      </c>
      <c r="F6175" s="5" t="s">
        <v>14</v>
      </c>
      <c r="G6175" s="5" t="s">
        <v>15</v>
      </c>
      <c r="H6175" s="5" t="s">
        <v>13</v>
      </c>
    </row>
    <row r="6176" spans="1:8">
      <c r="A6176" s="5" t="s">
        <v>22727</v>
      </c>
      <c r="B6176" s="5" t="s">
        <v>22728</v>
      </c>
      <c r="C6176" s="5" t="s">
        <v>22729</v>
      </c>
      <c r="D6176" s="5" t="s">
        <v>17244</v>
      </c>
      <c r="E6176" s="5" t="s">
        <v>13</v>
      </c>
      <c r="F6176" s="5" t="s">
        <v>14</v>
      </c>
      <c r="G6176" s="5" t="s">
        <v>15</v>
      </c>
      <c r="H6176" s="5" t="s">
        <v>13</v>
      </c>
    </row>
    <row r="6177" spans="1:8">
      <c r="A6177" s="5" t="s">
        <v>22730</v>
      </c>
      <c r="B6177" s="5" t="s">
        <v>22731</v>
      </c>
      <c r="C6177" s="5" t="s">
        <v>22732</v>
      </c>
      <c r="D6177" s="5" t="s">
        <v>22733</v>
      </c>
      <c r="E6177" s="5" t="s">
        <v>13</v>
      </c>
      <c r="F6177" s="5" t="s">
        <v>14</v>
      </c>
      <c r="G6177" s="5" t="s">
        <v>15</v>
      </c>
      <c r="H6177" s="5" t="s">
        <v>13</v>
      </c>
    </row>
    <row r="6178" spans="1:8">
      <c r="A6178" s="5" t="s">
        <v>22734</v>
      </c>
      <c r="B6178" s="5" t="s">
        <v>22735</v>
      </c>
      <c r="C6178" s="5" t="s">
        <v>22736</v>
      </c>
      <c r="D6178" s="5" t="s">
        <v>16403</v>
      </c>
      <c r="E6178" s="5" t="s">
        <v>13</v>
      </c>
      <c r="F6178" s="5" t="s">
        <v>14</v>
      </c>
      <c r="G6178" s="5" t="s">
        <v>15</v>
      </c>
      <c r="H6178" s="5" t="s">
        <v>13</v>
      </c>
    </row>
    <row r="6179" spans="1:8">
      <c r="A6179" s="5" t="s">
        <v>22737</v>
      </c>
      <c r="B6179" s="5" t="s">
        <v>22738</v>
      </c>
      <c r="C6179" s="5" t="s">
        <v>22739</v>
      </c>
      <c r="D6179" s="5" t="s">
        <v>22740</v>
      </c>
      <c r="E6179" s="5" t="s">
        <v>13</v>
      </c>
      <c r="F6179" s="5" t="s">
        <v>14</v>
      </c>
      <c r="G6179" s="5" t="s">
        <v>15</v>
      </c>
      <c r="H6179" s="5" t="s">
        <v>13</v>
      </c>
    </row>
    <row r="6180" spans="1:8">
      <c r="A6180" s="5" t="s">
        <v>22741</v>
      </c>
      <c r="B6180" s="5" t="s">
        <v>22742</v>
      </c>
      <c r="C6180" s="5" t="s">
        <v>22743</v>
      </c>
      <c r="D6180" s="5" t="s">
        <v>11876</v>
      </c>
      <c r="E6180" s="5" t="s">
        <v>13</v>
      </c>
      <c r="F6180" s="5" t="s">
        <v>14</v>
      </c>
      <c r="G6180" s="5" t="s">
        <v>15</v>
      </c>
      <c r="H6180" s="5" t="s">
        <v>13</v>
      </c>
    </row>
    <row r="6181" spans="1:8">
      <c r="A6181" s="5" t="s">
        <v>22744</v>
      </c>
      <c r="B6181" s="5" t="s">
        <v>22745</v>
      </c>
      <c r="C6181" s="5" t="s">
        <v>22746</v>
      </c>
      <c r="D6181" s="5" t="s">
        <v>22747</v>
      </c>
      <c r="E6181" s="5" t="s">
        <v>13</v>
      </c>
      <c r="F6181" s="5" t="s">
        <v>14</v>
      </c>
      <c r="G6181" s="5" t="s">
        <v>15</v>
      </c>
      <c r="H6181" s="5" t="s">
        <v>13</v>
      </c>
    </row>
    <row r="6182" spans="1:8">
      <c r="A6182" s="5" t="s">
        <v>22748</v>
      </c>
      <c r="B6182" s="5" t="s">
        <v>22749</v>
      </c>
      <c r="C6182" s="5" t="s">
        <v>22750</v>
      </c>
      <c r="D6182" s="5" t="s">
        <v>22751</v>
      </c>
      <c r="E6182" s="5" t="s">
        <v>13</v>
      </c>
      <c r="F6182" s="5" t="s">
        <v>14</v>
      </c>
      <c r="G6182" s="5" t="s">
        <v>15</v>
      </c>
      <c r="H6182" s="5" t="s">
        <v>13</v>
      </c>
    </row>
    <row r="6183" spans="1:8">
      <c r="A6183" s="5" t="s">
        <v>22752</v>
      </c>
      <c r="B6183" s="5" t="s">
        <v>22753</v>
      </c>
      <c r="C6183" s="5" t="s">
        <v>22754</v>
      </c>
      <c r="D6183" s="5" t="s">
        <v>22755</v>
      </c>
      <c r="E6183" s="5" t="s">
        <v>13</v>
      </c>
      <c r="F6183" s="5" t="s">
        <v>14</v>
      </c>
      <c r="G6183" s="5" t="s">
        <v>15</v>
      </c>
      <c r="H6183" s="5" t="s">
        <v>13</v>
      </c>
    </row>
    <row r="6184" spans="1:8">
      <c r="A6184" s="5" t="s">
        <v>22756</v>
      </c>
      <c r="B6184" s="5" t="s">
        <v>22757</v>
      </c>
      <c r="C6184" s="5" t="s">
        <v>22758</v>
      </c>
      <c r="D6184" s="5" t="s">
        <v>22759</v>
      </c>
      <c r="E6184" s="5" t="s">
        <v>13</v>
      </c>
      <c r="F6184" s="5" t="s">
        <v>14</v>
      </c>
      <c r="G6184" s="5" t="s">
        <v>15</v>
      </c>
      <c r="H6184" s="5" t="s">
        <v>13</v>
      </c>
    </row>
    <row r="6185" spans="1:8">
      <c r="A6185" s="5" t="s">
        <v>22760</v>
      </c>
      <c r="B6185" s="5" t="s">
        <v>22761</v>
      </c>
      <c r="C6185" s="5" t="s">
        <v>22762</v>
      </c>
      <c r="D6185" s="5" t="s">
        <v>22763</v>
      </c>
      <c r="E6185" s="5" t="s">
        <v>13</v>
      </c>
      <c r="F6185" s="5" t="s">
        <v>14</v>
      </c>
      <c r="G6185" s="5" t="s">
        <v>15</v>
      </c>
      <c r="H6185" s="5" t="s">
        <v>13</v>
      </c>
    </row>
    <row r="6186" spans="1:8">
      <c r="A6186" s="5" t="s">
        <v>22764</v>
      </c>
      <c r="B6186" s="5" t="s">
        <v>22765</v>
      </c>
      <c r="C6186" s="5" t="s">
        <v>22766</v>
      </c>
      <c r="D6186" s="5" t="s">
        <v>22767</v>
      </c>
      <c r="E6186" s="5" t="s">
        <v>13</v>
      </c>
      <c r="F6186" s="5" t="s">
        <v>14</v>
      </c>
      <c r="G6186" s="5" t="s">
        <v>15</v>
      </c>
      <c r="H6186" s="5" t="s">
        <v>13</v>
      </c>
    </row>
    <row r="6187" spans="1:8">
      <c r="A6187" s="5" t="s">
        <v>22768</v>
      </c>
      <c r="B6187" s="5" t="s">
        <v>22769</v>
      </c>
      <c r="C6187" s="5" t="s">
        <v>22770</v>
      </c>
      <c r="D6187" s="5" t="s">
        <v>11530</v>
      </c>
      <c r="E6187" s="5" t="s">
        <v>13</v>
      </c>
      <c r="F6187" s="5" t="s">
        <v>14</v>
      </c>
      <c r="G6187" s="5" t="s">
        <v>15</v>
      </c>
      <c r="H6187" s="5" t="s">
        <v>13</v>
      </c>
    </row>
    <row r="6188" spans="1:8">
      <c r="A6188" s="5" t="s">
        <v>22771</v>
      </c>
      <c r="B6188" s="5" t="s">
        <v>22772</v>
      </c>
      <c r="C6188" s="5" t="s">
        <v>22773</v>
      </c>
      <c r="D6188" s="5" t="s">
        <v>22774</v>
      </c>
      <c r="E6188" s="5" t="s">
        <v>13</v>
      </c>
      <c r="F6188" s="5" t="s">
        <v>14</v>
      </c>
      <c r="G6188" s="5" t="s">
        <v>15</v>
      </c>
      <c r="H6188" s="5" t="s">
        <v>13</v>
      </c>
    </row>
    <row r="6189" spans="1:8">
      <c r="A6189" s="5" t="s">
        <v>22775</v>
      </c>
      <c r="B6189" s="5" t="s">
        <v>22776</v>
      </c>
      <c r="C6189" s="5" t="s">
        <v>22777</v>
      </c>
      <c r="D6189" s="5" t="s">
        <v>22778</v>
      </c>
      <c r="E6189" s="5" t="s">
        <v>13</v>
      </c>
      <c r="F6189" s="5" t="s">
        <v>14</v>
      </c>
      <c r="G6189" s="5" t="s">
        <v>15</v>
      </c>
      <c r="H6189" s="5" t="s">
        <v>13</v>
      </c>
    </row>
    <row r="6190" spans="1:8">
      <c r="A6190" s="5" t="s">
        <v>22779</v>
      </c>
      <c r="B6190" s="5" t="s">
        <v>22780</v>
      </c>
      <c r="C6190" s="5" t="s">
        <v>22781</v>
      </c>
      <c r="D6190" s="5" t="s">
        <v>22782</v>
      </c>
      <c r="E6190" s="5" t="s">
        <v>13</v>
      </c>
      <c r="F6190" s="5" t="s">
        <v>14</v>
      </c>
      <c r="G6190" s="5" t="s">
        <v>15</v>
      </c>
      <c r="H6190" s="5" t="s">
        <v>13</v>
      </c>
    </row>
    <row r="6191" spans="1:8">
      <c r="A6191" s="5" t="s">
        <v>22783</v>
      </c>
      <c r="B6191" s="5" t="s">
        <v>22784</v>
      </c>
      <c r="C6191" s="5" t="s">
        <v>22785</v>
      </c>
      <c r="D6191" s="5" t="s">
        <v>8127</v>
      </c>
      <c r="E6191" s="5" t="s">
        <v>13</v>
      </c>
      <c r="F6191" s="5" t="s">
        <v>14</v>
      </c>
      <c r="G6191" s="5" t="s">
        <v>15</v>
      </c>
      <c r="H6191" s="5" t="s">
        <v>13</v>
      </c>
    </row>
    <row r="6192" spans="1:8">
      <c r="A6192" s="5" t="s">
        <v>22786</v>
      </c>
      <c r="B6192" s="5" t="s">
        <v>22787</v>
      </c>
      <c r="C6192" s="5" t="s">
        <v>22788</v>
      </c>
      <c r="D6192" s="5" t="s">
        <v>22789</v>
      </c>
      <c r="E6192" s="5" t="s">
        <v>13</v>
      </c>
      <c r="F6192" s="5" t="s">
        <v>14</v>
      </c>
      <c r="G6192" s="5" t="s">
        <v>15</v>
      </c>
      <c r="H6192" s="5" t="s">
        <v>13</v>
      </c>
    </row>
    <row r="6193" spans="1:8">
      <c r="A6193" s="5" t="s">
        <v>22790</v>
      </c>
      <c r="B6193" s="5" t="s">
        <v>22791</v>
      </c>
      <c r="C6193" s="5" t="s">
        <v>22792</v>
      </c>
      <c r="D6193" s="5" t="s">
        <v>8135</v>
      </c>
      <c r="E6193" s="5" t="s">
        <v>13</v>
      </c>
      <c r="F6193" s="5" t="s">
        <v>14</v>
      </c>
      <c r="G6193" s="5" t="s">
        <v>15</v>
      </c>
      <c r="H6193" s="5" t="s">
        <v>13</v>
      </c>
    </row>
    <row r="6194" spans="1:8">
      <c r="A6194" s="5" t="s">
        <v>22793</v>
      </c>
      <c r="B6194" s="5" t="s">
        <v>22794</v>
      </c>
      <c r="C6194" s="5" t="s">
        <v>22795</v>
      </c>
      <c r="D6194" s="5" t="s">
        <v>22796</v>
      </c>
      <c r="E6194" s="5" t="s">
        <v>13</v>
      </c>
      <c r="F6194" s="5" t="s">
        <v>14</v>
      </c>
      <c r="G6194" s="5" t="s">
        <v>15</v>
      </c>
      <c r="H6194" s="5" t="s">
        <v>13</v>
      </c>
    </row>
    <row r="6195" spans="1:8">
      <c r="A6195" s="5" t="s">
        <v>22797</v>
      </c>
      <c r="B6195" s="5" t="s">
        <v>22798</v>
      </c>
      <c r="C6195" s="5" t="s">
        <v>22799</v>
      </c>
      <c r="D6195" s="5" t="s">
        <v>22800</v>
      </c>
      <c r="E6195" s="5" t="s">
        <v>13</v>
      </c>
      <c r="F6195" s="5" t="s">
        <v>14</v>
      </c>
      <c r="G6195" s="5" t="s">
        <v>15</v>
      </c>
      <c r="H6195" s="5" t="s">
        <v>13</v>
      </c>
    </row>
    <row r="6196" spans="1:8">
      <c r="A6196" s="5" t="s">
        <v>22801</v>
      </c>
      <c r="B6196" s="5" t="s">
        <v>22802</v>
      </c>
      <c r="C6196" s="5" t="s">
        <v>22803</v>
      </c>
      <c r="D6196" s="5" t="s">
        <v>22804</v>
      </c>
      <c r="E6196" s="5" t="s">
        <v>13</v>
      </c>
      <c r="F6196" s="5" t="s">
        <v>14</v>
      </c>
      <c r="G6196" s="5" t="s">
        <v>15</v>
      </c>
      <c r="H6196" s="5" t="s">
        <v>13</v>
      </c>
    </row>
    <row r="6197" spans="1:8">
      <c r="A6197" s="5" t="s">
        <v>22805</v>
      </c>
      <c r="B6197" s="5" t="s">
        <v>22806</v>
      </c>
      <c r="C6197" s="5" t="s">
        <v>22807</v>
      </c>
      <c r="D6197" s="5" t="s">
        <v>22808</v>
      </c>
      <c r="E6197" s="5" t="s">
        <v>13</v>
      </c>
      <c r="F6197" s="5" t="s">
        <v>14</v>
      </c>
      <c r="G6197" s="5" t="s">
        <v>15</v>
      </c>
      <c r="H6197" s="5" t="s">
        <v>13</v>
      </c>
    </row>
    <row r="6198" spans="1:8">
      <c r="A6198" s="5" t="s">
        <v>22809</v>
      </c>
      <c r="B6198" s="5" t="s">
        <v>22810</v>
      </c>
      <c r="C6198" s="5" t="s">
        <v>22811</v>
      </c>
      <c r="D6198" s="5" t="s">
        <v>22812</v>
      </c>
      <c r="E6198" s="5" t="s">
        <v>13</v>
      </c>
      <c r="F6198" s="5" t="s">
        <v>14</v>
      </c>
      <c r="G6198" s="5" t="s">
        <v>15</v>
      </c>
      <c r="H6198" s="5" t="s">
        <v>13</v>
      </c>
    </row>
    <row r="6199" spans="1:8">
      <c r="A6199" s="5" t="s">
        <v>22813</v>
      </c>
      <c r="B6199" s="5" t="s">
        <v>22814</v>
      </c>
      <c r="C6199" s="5" t="s">
        <v>22815</v>
      </c>
      <c r="D6199" s="5" t="s">
        <v>22816</v>
      </c>
      <c r="E6199" s="5" t="s">
        <v>13</v>
      </c>
      <c r="F6199" s="5" t="s">
        <v>14</v>
      </c>
      <c r="G6199" s="5" t="s">
        <v>15</v>
      </c>
      <c r="H6199" s="5" t="s">
        <v>13</v>
      </c>
    </row>
    <row r="6200" spans="1:8">
      <c r="A6200" s="5" t="s">
        <v>22817</v>
      </c>
      <c r="B6200" s="5" t="s">
        <v>22818</v>
      </c>
      <c r="C6200" s="5" t="s">
        <v>22819</v>
      </c>
      <c r="D6200" s="5" t="s">
        <v>22619</v>
      </c>
      <c r="E6200" s="5" t="s">
        <v>13</v>
      </c>
      <c r="F6200" s="5" t="s">
        <v>14</v>
      </c>
      <c r="G6200" s="5" t="s">
        <v>15</v>
      </c>
      <c r="H6200" s="5" t="s">
        <v>13</v>
      </c>
    </row>
    <row r="6201" spans="1:8">
      <c r="A6201" s="5" t="s">
        <v>22820</v>
      </c>
      <c r="B6201" s="5" t="s">
        <v>22821</v>
      </c>
      <c r="C6201" s="5" t="s">
        <v>22822</v>
      </c>
      <c r="D6201" s="5" t="s">
        <v>22823</v>
      </c>
      <c r="E6201" s="5" t="s">
        <v>13</v>
      </c>
      <c r="F6201" s="5" t="s">
        <v>14</v>
      </c>
      <c r="G6201" s="5" t="s">
        <v>15</v>
      </c>
      <c r="H6201" s="5" t="s">
        <v>13</v>
      </c>
    </row>
    <row r="6202" spans="1:8">
      <c r="A6202" s="5" t="s">
        <v>22824</v>
      </c>
      <c r="B6202" s="5" t="s">
        <v>22825</v>
      </c>
      <c r="C6202" s="5" t="s">
        <v>22826</v>
      </c>
      <c r="D6202" s="5" t="s">
        <v>22827</v>
      </c>
      <c r="E6202" s="5" t="s">
        <v>13</v>
      </c>
      <c r="F6202" s="5" t="s">
        <v>14</v>
      </c>
      <c r="G6202" s="5" t="s">
        <v>15</v>
      </c>
      <c r="H6202" s="5" t="s">
        <v>13</v>
      </c>
    </row>
    <row r="6203" spans="1:8">
      <c r="A6203" s="5" t="s">
        <v>22828</v>
      </c>
      <c r="B6203" s="5" t="s">
        <v>22829</v>
      </c>
      <c r="C6203" s="5" t="s">
        <v>22830</v>
      </c>
      <c r="D6203" s="5" t="s">
        <v>22831</v>
      </c>
      <c r="E6203" s="5" t="s">
        <v>13</v>
      </c>
      <c r="F6203" s="5" t="s">
        <v>14</v>
      </c>
      <c r="G6203" s="5" t="s">
        <v>15</v>
      </c>
      <c r="H6203" s="5" t="s">
        <v>13</v>
      </c>
    </row>
    <row r="6204" spans="1:8">
      <c r="A6204" s="5" t="s">
        <v>22832</v>
      </c>
      <c r="B6204" s="5" t="s">
        <v>22833</v>
      </c>
      <c r="C6204" s="5" t="s">
        <v>22834</v>
      </c>
      <c r="D6204" s="5" t="s">
        <v>22835</v>
      </c>
      <c r="E6204" s="5" t="s">
        <v>13</v>
      </c>
      <c r="F6204" s="5" t="s">
        <v>14</v>
      </c>
      <c r="G6204" s="5" t="s">
        <v>15</v>
      </c>
      <c r="H6204" s="5" t="s">
        <v>13</v>
      </c>
    </row>
    <row r="6205" spans="1:8">
      <c r="A6205" s="5" t="s">
        <v>22836</v>
      </c>
      <c r="B6205" s="5" t="s">
        <v>22837</v>
      </c>
      <c r="C6205" s="5" t="s">
        <v>22838</v>
      </c>
      <c r="D6205" s="5" t="s">
        <v>22839</v>
      </c>
      <c r="E6205" s="5" t="s">
        <v>13</v>
      </c>
      <c r="F6205" s="5" t="s">
        <v>14</v>
      </c>
      <c r="G6205" s="5" t="s">
        <v>15</v>
      </c>
      <c r="H6205" s="5" t="s">
        <v>13</v>
      </c>
    </row>
    <row r="6206" spans="1:8">
      <c r="A6206" s="5" t="s">
        <v>22840</v>
      </c>
      <c r="B6206" s="5" t="s">
        <v>22841</v>
      </c>
      <c r="C6206" s="5" t="s">
        <v>22842</v>
      </c>
      <c r="D6206" s="5" t="s">
        <v>22843</v>
      </c>
      <c r="E6206" s="5" t="s">
        <v>13</v>
      </c>
      <c r="F6206" s="5" t="s">
        <v>14</v>
      </c>
      <c r="G6206" s="5" t="s">
        <v>15</v>
      </c>
      <c r="H6206" s="5" t="s">
        <v>13</v>
      </c>
    </row>
    <row r="6207" spans="1:8">
      <c r="A6207" s="5" t="s">
        <v>22844</v>
      </c>
      <c r="B6207" s="5" t="s">
        <v>22845</v>
      </c>
      <c r="C6207" s="5" t="s">
        <v>22846</v>
      </c>
      <c r="D6207" s="5" t="s">
        <v>22847</v>
      </c>
      <c r="E6207" s="5" t="s">
        <v>13</v>
      </c>
      <c r="F6207" s="5" t="s">
        <v>14</v>
      </c>
      <c r="G6207" s="5" t="s">
        <v>15</v>
      </c>
      <c r="H6207" s="5" t="s">
        <v>13</v>
      </c>
    </row>
    <row r="6208" spans="1:8">
      <c r="A6208" s="5" t="s">
        <v>22848</v>
      </c>
      <c r="B6208" s="5" t="s">
        <v>22849</v>
      </c>
      <c r="C6208" s="5" t="s">
        <v>22850</v>
      </c>
      <c r="D6208" s="5" t="s">
        <v>22851</v>
      </c>
      <c r="E6208" s="5" t="s">
        <v>13</v>
      </c>
      <c r="F6208" s="5" t="s">
        <v>14</v>
      </c>
      <c r="G6208" s="5" t="s">
        <v>15</v>
      </c>
      <c r="H6208" s="5" t="s">
        <v>13</v>
      </c>
    </row>
    <row r="6209" spans="1:8">
      <c r="A6209" s="5" t="s">
        <v>22852</v>
      </c>
      <c r="B6209" s="5" t="s">
        <v>22853</v>
      </c>
      <c r="C6209" s="5" t="s">
        <v>22854</v>
      </c>
      <c r="D6209" s="5" t="s">
        <v>22855</v>
      </c>
      <c r="E6209" s="5" t="s">
        <v>13</v>
      </c>
      <c r="F6209" s="5" t="s">
        <v>14</v>
      </c>
      <c r="G6209" s="5" t="s">
        <v>15</v>
      </c>
      <c r="H6209" s="5" t="s">
        <v>13</v>
      </c>
    </row>
    <row r="6210" spans="1:8">
      <c r="A6210" s="5" t="s">
        <v>22856</v>
      </c>
      <c r="B6210" s="5" t="s">
        <v>22857</v>
      </c>
      <c r="C6210" s="5" t="s">
        <v>22858</v>
      </c>
      <c r="D6210" s="5" t="s">
        <v>22859</v>
      </c>
      <c r="E6210" s="5" t="s">
        <v>13</v>
      </c>
      <c r="F6210" s="5" t="s">
        <v>14</v>
      </c>
      <c r="G6210" s="5" t="s">
        <v>15</v>
      </c>
      <c r="H6210" s="5" t="s">
        <v>13</v>
      </c>
    </row>
    <row r="6211" spans="1:8">
      <c r="A6211" s="5" t="s">
        <v>22860</v>
      </c>
      <c r="B6211" s="5" t="s">
        <v>22861</v>
      </c>
      <c r="C6211" s="5" t="s">
        <v>22862</v>
      </c>
      <c r="D6211" s="5" t="s">
        <v>22863</v>
      </c>
      <c r="E6211" s="5" t="s">
        <v>13</v>
      </c>
      <c r="F6211" s="5" t="s">
        <v>14</v>
      </c>
      <c r="G6211" s="5" t="s">
        <v>15</v>
      </c>
      <c r="H6211" s="5" t="s">
        <v>13</v>
      </c>
    </row>
    <row r="6212" spans="1:8">
      <c r="A6212" s="5" t="s">
        <v>22864</v>
      </c>
      <c r="B6212" s="5" t="s">
        <v>22865</v>
      </c>
      <c r="C6212" s="5" t="s">
        <v>22866</v>
      </c>
      <c r="D6212" s="5" t="s">
        <v>22867</v>
      </c>
      <c r="E6212" s="5" t="s">
        <v>13</v>
      </c>
      <c r="F6212" s="5" t="s">
        <v>14</v>
      </c>
      <c r="G6212" s="5" t="s">
        <v>15</v>
      </c>
      <c r="H6212" s="5" t="s">
        <v>13</v>
      </c>
    </row>
    <row r="6213" spans="1:8">
      <c r="A6213" s="5" t="s">
        <v>22868</v>
      </c>
      <c r="B6213" s="5" t="s">
        <v>22869</v>
      </c>
      <c r="C6213" s="5" t="s">
        <v>22870</v>
      </c>
      <c r="D6213" s="5" t="s">
        <v>22871</v>
      </c>
      <c r="E6213" s="5" t="s">
        <v>13</v>
      </c>
      <c r="F6213" s="5" t="s">
        <v>14</v>
      </c>
      <c r="G6213" s="5" t="s">
        <v>15</v>
      </c>
      <c r="H6213" s="5" t="s">
        <v>13</v>
      </c>
    </row>
    <row r="6214" spans="1:8">
      <c r="A6214" s="5" t="s">
        <v>22872</v>
      </c>
      <c r="B6214" s="5" t="s">
        <v>22873</v>
      </c>
      <c r="C6214" s="5" t="s">
        <v>22874</v>
      </c>
      <c r="D6214" s="5" t="s">
        <v>22875</v>
      </c>
      <c r="E6214" s="5" t="s">
        <v>13</v>
      </c>
      <c r="F6214" s="5" t="s">
        <v>14</v>
      </c>
      <c r="G6214" s="5" t="s">
        <v>15</v>
      </c>
      <c r="H6214" s="5" t="s">
        <v>13</v>
      </c>
    </row>
    <row r="6215" spans="1:8">
      <c r="A6215" s="5" t="s">
        <v>22876</v>
      </c>
      <c r="B6215" s="5" t="s">
        <v>22877</v>
      </c>
      <c r="C6215" s="5" t="s">
        <v>22878</v>
      </c>
      <c r="D6215" s="5" t="s">
        <v>22879</v>
      </c>
      <c r="E6215" s="5" t="s">
        <v>13</v>
      </c>
      <c r="F6215" s="5" t="s">
        <v>14</v>
      </c>
      <c r="G6215" s="5" t="s">
        <v>15</v>
      </c>
      <c r="H6215" s="5" t="s">
        <v>13</v>
      </c>
    </row>
    <row r="6216" spans="1:8">
      <c r="A6216" s="5" t="s">
        <v>22880</v>
      </c>
      <c r="B6216" s="5" t="s">
        <v>22881</v>
      </c>
      <c r="C6216" s="5" t="s">
        <v>22882</v>
      </c>
      <c r="D6216" s="5" t="s">
        <v>22883</v>
      </c>
      <c r="E6216" s="5" t="s">
        <v>13</v>
      </c>
      <c r="F6216" s="5" t="s">
        <v>14</v>
      </c>
      <c r="G6216" s="5" t="s">
        <v>15</v>
      </c>
      <c r="H6216" s="5" t="s">
        <v>13</v>
      </c>
    </row>
    <row r="6217" spans="1:8">
      <c r="A6217" s="5" t="s">
        <v>22884</v>
      </c>
      <c r="B6217" s="5" t="s">
        <v>22885</v>
      </c>
      <c r="C6217" s="5" t="s">
        <v>22886</v>
      </c>
      <c r="D6217" s="5" t="s">
        <v>22887</v>
      </c>
      <c r="E6217" s="5" t="s">
        <v>13</v>
      </c>
      <c r="F6217" s="5" t="s">
        <v>14</v>
      </c>
      <c r="G6217" s="5" t="s">
        <v>15</v>
      </c>
      <c r="H6217" s="5" t="s">
        <v>13</v>
      </c>
    </row>
    <row r="6218" spans="1:8">
      <c r="A6218" s="5" t="s">
        <v>22888</v>
      </c>
      <c r="B6218" s="5" t="s">
        <v>22889</v>
      </c>
      <c r="C6218" s="5" t="s">
        <v>22890</v>
      </c>
      <c r="D6218" s="5" t="s">
        <v>20671</v>
      </c>
      <c r="E6218" s="5" t="s">
        <v>13</v>
      </c>
      <c r="F6218" s="5" t="s">
        <v>14</v>
      </c>
      <c r="G6218" s="5" t="s">
        <v>15</v>
      </c>
      <c r="H6218" s="5" t="s">
        <v>13</v>
      </c>
    </row>
    <row r="6219" spans="1:8">
      <c r="A6219" s="5" t="s">
        <v>22891</v>
      </c>
      <c r="B6219" s="5" t="s">
        <v>22892</v>
      </c>
      <c r="C6219" s="5" t="s">
        <v>22893</v>
      </c>
      <c r="D6219" s="5" t="s">
        <v>22894</v>
      </c>
      <c r="E6219" s="5" t="s">
        <v>13</v>
      </c>
      <c r="F6219" s="5" t="s">
        <v>14</v>
      </c>
      <c r="G6219" s="5" t="s">
        <v>15</v>
      </c>
      <c r="H6219" s="5" t="s">
        <v>13</v>
      </c>
    </row>
    <row r="6220" spans="1:8">
      <c r="A6220" s="5" t="s">
        <v>22895</v>
      </c>
      <c r="B6220" s="5" t="s">
        <v>22896</v>
      </c>
      <c r="C6220" s="5" t="s">
        <v>22897</v>
      </c>
      <c r="D6220" s="5" t="s">
        <v>22898</v>
      </c>
      <c r="E6220" s="5" t="s">
        <v>13</v>
      </c>
      <c r="F6220" s="5" t="s">
        <v>14</v>
      </c>
      <c r="G6220" s="5" t="s">
        <v>15</v>
      </c>
      <c r="H6220" s="5" t="s">
        <v>13</v>
      </c>
    </row>
    <row r="6221" spans="1:8">
      <c r="A6221" s="5" t="s">
        <v>22899</v>
      </c>
      <c r="B6221" s="5" t="s">
        <v>22900</v>
      </c>
      <c r="C6221" s="5" t="s">
        <v>22901</v>
      </c>
      <c r="D6221" s="5" t="s">
        <v>22902</v>
      </c>
      <c r="E6221" s="5" t="s">
        <v>13</v>
      </c>
      <c r="F6221" s="5" t="s">
        <v>14</v>
      </c>
      <c r="G6221" s="5" t="s">
        <v>15</v>
      </c>
      <c r="H6221" s="5" t="s">
        <v>13</v>
      </c>
    </row>
    <row r="6222" spans="1:8">
      <c r="A6222" s="5" t="s">
        <v>22903</v>
      </c>
      <c r="B6222" s="5" t="s">
        <v>22904</v>
      </c>
      <c r="C6222" s="5" t="s">
        <v>22905</v>
      </c>
      <c r="D6222" s="5" t="s">
        <v>22906</v>
      </c>
      <c r="E6222" s="5" t="s">
        <v>13</v>
      </c>
      <c r="F6222" s="5" t="s">
        <v>14</v>
      </c>
      <c r="G6222" s="5" t="s">
        <v>15</v>
      </c>
      <c r="H6222" s="5" t="s">
        <v>13</v>
      </c>
    </row>
    <row r="6223" spans="1:8">
      <c r="A6223" s="5" t="s">
        <v>22907</v>
      </c>
      <c r="B6223" s="5" t="s">
        <v>22908</v>
      </c>
      <c r="C6223" s="5" t="s">
        <v>22909</v>
      </c>
      <c r="D6223" s="5" t="s">
        <v>22910</v>
      </c>
      <c r="E6223" s="5" t="s">
        <v>13</v>
      </c>
      <c r="F6223" s="5" t="s">
        <v>14</v>
      </c>
      <c r="G6223" s="5" t="s">
        <v>15</v>
      </c>
      <c r="H6223" s="5" t="s">
        <v>13</v>
      </c>
    </row>
    <row r="6224" spans="1:8">
      <c r="A6224" s="5" t="s">
        <v>22911</v>
      </c>
      <c r="B6224" s="5" t="s">
        <v>22912</v>
      </c>
      <c r="C6224" s="5" t="s">
        <v>22913</v>
      </c>
      <c r="D6224" s="5" t="s">
        <v>22914</v>
      </c>
      <c r="E6224" s="5" t="s">
        <v>13</v>
      </c>
      <c r="F6224" s="5" t="s">
        <v>14</v>
      </c>
      <c r="G6224" s="5" t="s">
        <v>15</v>
      </c>
      <c r="H6224" s="5" t="s">
        <v>13</v>
      </c>
    </row>
    <row r="6225" spans="1:8">
      <c r="A6225" s="5" t="s">
        <v>22915</v>
      </c>
      <c r="B6225" s="5" t="s">
        <v>22916</v>
      </c>
      <c r="C6225" s="5" t="s">
        <v>22917</v>
      </c>
      <c r="D6225" s="5" t="s">
        <v>22918</v>
      </c>
      <c r="E6225" s="5" t="s">
        <v>13</v>
      </c>
      <c r="F6225" s="5" t="s">
        <v>14</v>
      </c>
      <c r="G6225" s="5" t="s">
        <v>15</v>
      </c>
      <c r="H6225" s="5" t="s">
        <v>13</v>
      </c>
    </row>
    <row r="6226" spans="1:8">
      <c r="A6226" s="5" t="s">
        <v>22919</v>
      </c>
      <c r="B6226" s="5" t="s">
        <v>22920</v>
      </c>
      <c r="C6226" s="5" t="s">
        <v>22921</v>
      </c>
      <c r="D6226" s="5" t="s">
        <v>22922</v>
      </c>
      <c r="E6226" s="5" t="s">
        <v>13</v>
      </c>
      <c r="F6226" s="5" t="s">
        <v>14</v>
      </c>
      <c r="G6226" s="5" t="s">
        <v>15</v>
      </c>
      <c r="H6226" s="5" t="s">
        <v>13</v>
      </c>
    </row>
    <row r="6227" spans="1:8">
      <c r="A6227" s="5" t="s">
        <v>22923</v>
      </c>
      <c r="B6227" s="5" t="s">
        <v>22924</v>
      </c>
      <c r="C6227" s="5" t="s">
        <v>22925</v>
      </c>
      <c r="D6227" s="5" t="s">
        <v>22926</v>
      </c>
      <c r="E6227" s="5" t="s">
        <v>13</v>
      </c>
      <c r="F6227" s="5" t="s">
        <v>14</v>
      </c>
      <c r="G6227" s="5" t="s">
        <v>15</v>
      </c>
      <c r="H6227" s="5" t="s">
        <v>13</v>
      </c>
    </row>
    <row r="6228" spans="1:8">
      <c r="A6228" s="5" t="s">
        <v>22927</v>
      </c>
      <c r="B6228" s="5" t="s">
        <v>22928</v>
      </c>
      <c r="C6228" s="5" t="s">
        <v>22929</v>
      </c>
      <c r="D6228" s="5" t="s">
        <v>22930</v>
      </c>
      <c r="E6228" s="5" t="s">
        <v>13</v>
      </c>
      <c r="F6228" s="5" t="s">
        <v>14</v>
      </c>
      <c r="G6228" s="5" t="s">
        <v>15</v>
      </c>
      <c r="H6228" s="5" t="s">
        <v>13</v>
      </c>
    </row>
    <row r="6229" spans="1:8">
      <c r="A6229" s="5" t="s">
        <v>22931</v>
      </c>
      <c r="B6229" s="5" t="s">
        <v>22932</v>
      </c>
      <c r="C6229" s="5" t="s">
        <v>22933</v>
      </c>
      <c r="D6229" s="5" t="s">
        <v>1174</v>
      </c>
      <c r="E6229" s="5" t="s">
        <v>13</v>
      </c>
      <c r="F6229" s="5" t="s">
        <v>14</v>
      </c>
      <c r="G6229" s="5" t="s">
        <v>15</v>
      </c>
      <c r="H6229" s="5" t="s">
        <v>13</v>
      </c>
    </row>
    <row r="6230" spans="1:8">
      <c r="A6230" s="5" t="s">
        <v>22934</v>
      </c>
      <c r="B6230" s="5" t="s">
        <v>22935</v>
      </c>
      <c r="C6230" s="5" t="s">
        <v>22936</v>
      </c>
      <c r="D6230" s="5" t="s">
        <v>22937</v>
      </c>
      <c r="E6230" s="5" t="s">
        <v>13</v>
      </c>
      <c r="F6230" s="5" t="s">
        <v>14</v>
      </c>
      <c r="G6230" s="5" t="s">
        <v>15</v>
      </c>
      <c r="H6230" s="5" t="s">
        <v>13</v>
      </c>
    </row>
    <row r="6231" spans="1:8">
      <c r="A6231" s="5" t="s">
        <v>22938</v>
      </c>
      <c r="B6231" s="5" t="s">
        <v>22939</v>
      </c>
      <c r="C6231" s="5" t="s">
        <v>22940</v>
      </c>
      <c r="D6231" s="5" t="s">
        <v>22941</v>
      </c>
      <c r="E6231" s="5" t="s">
        <v>13</v>
      </c>
      <c r="F6231" s="5" t="s">
        <v>14</v>
      </c>
      <c r="G6231" s="5" t="s">
        <v>15</v>
      </c>
      <c r="H6231" s="5" t="s">
        <v>13</v>
      </c>
    </row>
    <row r="6232" spans="1:8">
      <c r="A6232" s="5" t="s">
        <v>22942</v>
      </c>
      <c r="B6232" s="5" t="s">
        <v>22943</v>
      </c>
      <c r="C6232" s="5" t="s">
        <v>22944</v>
      </c>
      <c r="D6232" s="5" t="s">
        <v>20240</v>
      </c>
      <c r="E6232" s="5" t="s">
        <v>13</v>
      </c>
      <c r="F6232" s="5" t="s">
        <v>14</v>
      </c>
      <c r="G6232" s="5" t="s">
        <v>15</v>
      </c>
      <c r="H6232" s="5" t="s">
        <v>13</v>
      </c>
    </row>
    <row r="6233" spans="1:8">
      <c r="A6233" s="5" t="s">
        <v>22945</v>
      </c>
      <c r="B6233" s="5" t="s">
        <v>22946</v>
      </c>
      <c r="C6233" s="5" t="s">
        <v>22947</v>
      </c>
      <c r="D6233" s="5" t="s">
        <v>15178</v>
      </c>
      <c r="E6233" s="5" t="s">
        <v>13</v>
      </c>
      <c r="F6233" s="5" t="s">
        <v>14</v>
      </c>
      <c r="G6233" s="5" t="s">
        <v>15</v>
      </c>
      <c r="H6233" s="5" t="s">
        <v>13</v>
      </c>
    </row>
    <row r="6234" spans="1:8">
      <c r="A6234" s="5" t="s">
        <v>22948</v>
      </c>
      <c r="B6234" s="5" t="s">
        <v>22949</v>
      </c>
      <c r="C6234" s="5" t="s">
        <v>22950</v>
      </c>
      <c r="D6234" s="5" t="s">
        <v>22951</v>
      </c>
      <c r="E6234" s="5" t="s">
        <v>13</v>
      </c>
      <c r="F6234" s="5" t="s">
        <v>14</v>
      </c>
      <c r="G6234" s="5" t="s">
        <v>15</v>
      </c>
      <c r="H6234" s="5" t="s">
        <v>13</v>
      </c>
    </row>
    <row r="6235" spans="1:8">
      <c r="A6235" s="5" t="s">
        <v>22952</v>
      </c>
      <c r="B6235" s="5" t="s">
        <v>22953</v>
      </c>
      <c r="C6235" s="5" t="s">
        <v>22954</v>
      </c>
      <c r="D6235" s="5" t="s">
        <v>22955</v>
      </c>
      <c r="E6235" s="5" t="s">
        <v>13</v>
      </c>
      <c r="F6235" s="5" t="s">
        <v>14</v>
      </c>
      <c r="G6235" s="5" t="s">
        <v>15</v>
      </c>
      <c r="H6235" s="5" t="s">
        <v>13</v>
      </c>
    </row>
    <row r="6236" spans="1:8">
      <c r="A6236" s="5" t="s">
        <v>22956</v>
      </c>
      <c r="B6236" s="5" t="s">
        <v>22957</v>
      </c>
      <c r="C6236" s="5" t="s">
        <v>22958</v>
      </c>
      <c r="D6236" s="5" t="s">
        <v>22959</v>
      </c>
      <c r="E6236" s="5" t="s">
        <v>13</v>
      </c>
      <c r="F6236" s="5" t="s">
        <v>14</v>
      </c>
      <c r="G6236" s="5" t="s">
        <v>15</v>
      </c>
      <c r="H6236" s="5" t="s">
        <v>13</v>
      </c>
    </row>
    <row r="6237" spans="1:8">
      <c r="A6237" s="5" t="s">
        <v>22960</v>
      </c>
      <c r="B6237" s="5" t="s">
        <v>22961</v>
      </c>
      <c r="C6237" s="5" t="s">
        <v>22962</v>
      </c>
      <c r="D6237" s="5" t="s">
        <v>22963</v>
      </c>
      <c r="E6237" s="5" t="s">
        <v>13</v>
      </c>
      <c r="F6237" s="5" t="s">
        <v>14</v>
      </c>
      <c r="G6237" s="5" t="s">
        <v>15</v>
      </c>
      <c r="H6237" s="5" t="s">
        <v>13</v>
      </c>
    </row>
    <row r="6238" spans="1:8">
      <c r="A6238" s="5" t="s">
        <v>22964</v>
      </c>
      <c r="B6238" s="5" t="s">
        <v>22965</v>
      </c>
      <c r="C6238" s="5" t="s">
        <v>22966</v>
      </c>
      <c r="D6238" s="5" t="s">
        <v>10422</v>
      </c>
      <c r="E6238" s="5" t="s">
        <v>13</v>
      </c>
      <c r="F6238" s="5" t="s">
        <v>14</v>
      </c>
      <c r="G6238" s="5" t="s">
        <v>15</v>
      </c>
      <c r="H6238" s="5" t="s">
        <v>13</v>
      </c>
    </row>
    <row r="6239" spans="1:8">
      <c r="A6239" s="5" t="s">
        <v>22967</v>
      </c>
      <c r="B6239" s="5" t="s">
        <v>22968</v>
      </c>
      <c r="C6239" s="5" t="s">
        <v>22969</v>
      </c>
      <c r="D6239" s="5" t="s">
        <v>22970</v>
      </c>
      <c r="E6239" s="5" t="s">
        <v>13</v>
      </c>
      <c r="F6239" s="5" t="s">
        <v>14</v>
      </c>
      <c r="G6239" s="5" t="s">
        <v>15</v>
      </c>
      <c r="H6239" s="5" t="s">
        <v>13</v>
      </c>
    </row>
    <row r="6240" spans="1:8">
      <c r="A6240" s="5" t="s">
        <v>22971</v>
      </c>
      <c r="B6240" s="5" t="s">
        <v>22972</v>
      </c>
      <c r="C6240" s="5" t="s">
        <v>22973</v>
      </c>
      <c r="D6240" s="5" t="s">
        <v>22974</v>
      </c>
      <c r="E6240" s="5" t="s">
        <v>13</v>
      </c>
      <c r="F6240" s="5" t="s">
        <v>14</v>
      </c>
      <c r="G6240" s="5" t="s">
        <v>15</v>
      </c>
      <c r="H6240" s="5" t="s">
        <v>13</v>
      </c>
    </row>
    <row r="6241" spans="1:8">
      <c r="A6241" s="5" t="s">
        <v>22975</v>
      </c>
      <c r="B6241" s="5" t="s">
        <v>22976</v>
      </c>
      <c r="C6241" s="5" t="s">
        <v>22977</v>
      </c>
      <c r="D6241" s="5" t="s">
        <v>19880</v>
      </c>
      <c r="E6241" s="5" t="s">
        <v>13</v>
      </c>
      <c r="F6241" s="5" t="s">
        <v>14</v>
      </c>
      <c r="G6241" s="5" t="s">
        <v>15</v>
      </c>
      <c r="H6241" s="5" t="s">
        <v>13</v>
      </c>
    </row>
    <row r="6242" spans="1:8">
      <c r="A6242" s="5" t="s">
        <v>22978</v>
      </c>
      <c r="B6242" s="5" t="s">
        <v>22979</v>
      </c>
      <c r="C6242" s="5" t="s">
        <v>22980</v>
      </c>
      <c r="D6242" s="5" t="s">
        <v>22981</v>
      </c>
      <c r="E6242" s="5" t="s">
        <v>13</v>
      </c>
      <c r="F6242" s="5" t="s">
        <v>14</v>
      </c>
      <c r="G6242" s="5" t="s">
        <v>15</v>
      </c>
      <c r="H6242" s="5" t="s">
        <v>13</v>
      </c>
    </row>
    <row r="6243" spans="1:8">
      <c r="A6243" s="5" t="s">
        <v>22982</v>
      </c>
      <c r="B6243" s="5" t="s">
        <v>22983</v>
      </c>
      <c r="C6243" s="5" t="s">
        <v>22984</v>
      </c>
      <c r="D6243" s="5" t="s">
        <v>22985</v>
      </c>
      <c r="E6243" s="5" t="s">
        <v>13</v>
      </c>
      <c r="F6243" s="5" t="s">
        <v>14</v>
      </c>
      <c r="G6243" s="5" t="s">
        <v>15</v>
      </c>
      <c r="H6243" s="5" t="s">
        <v>13</v>
      </c>
    </row>
    <row r="6244" spans="1:8">
      <c r="A6244" s="5" t="s">
        <v>22986</v>
      </c>
      <c r="B6244" s="5" t="s">
        <v>22987</v>
      </c>
      <c r="C6244" s="5" t="s">
        <v>22988</v>
      </c>
      <c r="D6244" s="5" t="s">
        <v>22989</v>
      </c>
      <c r="E6244" s="5" t="s">
        <v>13</v>
      </c>
      <c r="F6244" s="5" t="s">
        <v>14</v>
      </c>
      <c r="G6244" s="5" t="s">
        <v>15</v>
      </c>
      <c r="H6244" s="5" t="s">
        <v>13</v>
      </c>
    </row>
    <row r="6245" spans="1:8">
      <c r="A6245" s="5" t="s">
        <v>22990</v>
      </c>
      <c r="B6245" s="5" t="s">
        <v>22991</v>
      </c>
      <c r="C6245" s="5" t="s">
        <v>22992</v>
      </c>
      <c r="D6245" s="5" t="s">
        <v>22993</v>
      </c>
      <c r="E6245" s="5" t="s">
        <v>13</v>
      </c>
      <c r="F6245" s="5" t="s">
        <v>14</v>
      </c>
      <c r="G6245" s="5" t="s">
        <v>15</v>
      </c>
      <c r="H6245" s="5" t="s">
        <v>13</v>
      </c>
    </row>
    <row r="6246" spans="1:8">
      <c r="A6246" s="5" t="s">
        <v>22994</v>
      </c>
      <c r="B6246" s="5" t="s">
        <v>22995</v>
      </c>
      <c r="C6246" s="5" t="s">
        <v>22996</v>
      </c>
      <c r="D6246" s="5" t="s">
        <v>22997</v>
      </c>
      <c r="E6246" s="5" t="s">
        <v>13</v>
      </c>
      <c r="F6246" s="5" t="s">
        <v>14</v>
      </c>
      <c r="G6246" s="5" t="s">
        <v>15</v>
      </c>
      <c r="H6246" s="5" t="s">
        <v>13</v>
      </c>
    </row>
    <row r="6247" spans="1:8">
      <c r="A6247" s="5" t="s">
        <v>22998</v>
      </c>
      <c r="B6247" s="5" t="s">
        <v>22999</v>
      </c>
      <c r="C6247" s="5" t="s">
        <v>23000</v>
      </c>
      <c r="D6247" s="5" t="s">
        <v>23001</v>
      </c>
      <c r="E6247" s="5" t="s">
        <v>13</v>
      </c>
      <c r="F6247" s="5" t="s">
        <v>14</v>
      </c>
      <c r="G6247" s="5" t="s">
        <v>15</v>
      </c>
      <c r="H6247" s="5" t="s">
        <v>13</v>
      </c>
    </row>
    <row r="6248" spans="1:8">
      <c r="A6248" s="5" t="s">
        <v>23002</v>
      </c>
      <c r="B6248" s="5" t="s">
        <v>23003</v>
      </c>
      <c r="C6248" s="5" t="s">
        <v>23004</v>
      </c>
      <c r="D6248" s="5" t="s">
        <v>23005</v>
      </c>
      <c r="E6248" s="5" t="s">
        <v>13</v>
      </c>
      <c r="F6248" s="5" t="s">
        <v>14</v>
      </c>
      <c r="G6248" s="5" t="s">
        <v>15</v>
      </c>
      <c r="H6248" s="5" t="s">
        <v>13</v>
      </c>
    </row>
    <row r="6249" spans="1:8">
      <c r="A6249" s="5" t="s">
        <v>23006</v>
      </c>
      <c r="B6249" s="5" t="s">
        <v>23007</v>
      </c>
      <c r="C6249" s="5" t="s">
        <v>23008</v>
      </c>
      <c r="D6249" s="5" t="s">
        <v>23009</v>
      </c>
      <c r="E6249" s="5" t="s">
        <v>13</v>
      </c>
      <c r="F6249" s="5" t="s">
        <v>14</v>
      </c>
      <c r="G6249" s="5" t="s">
        <v>15</v>
      </c>
      <c r="H6249" s="5" t="s">
        <v>13</v>
      </c>
    </row>
    <row r="6250" spans="1:8">
      <c r="A6250" s="5" t="s">
        <v>23010</v>
      </c>
      <c r="B6250" s="5" t="s">
        <v>23011</v>
      </c>
      <c r="C6250" s="5" t="s">
        <v>23012</v>
      </c>
      <c r="D6250" s="5" t="s">
        <v>23013</v>
      </c>
      <c r="E6250" s="5" t="s">
        <v>13</v>
      </c>
      <c r="F6250" s="5" t="s">
        <v>14</v>
      </c>
      <c r="G6250" s="5" t="s">
        <v>15</v>
      </c>
      <c r="H6250" s="5" t="s">
        <v>13</v>
      </c>
    </row>
    <row r="6251" spans="1:8">
      <c r="A6251" s="5" t="s">
        <v>23014</v>
      </c>
      <c r="B6251" s="5" t="s">
        <v>23015</v>
      </c>
      <c r="C6251" s="5" t="s">
        <v>23016</v>
      </c>
      <c r="D6251" s="5" t="s">
        <v>23017</v>
      </c>
      <c r="E6251" s="5" t="s">
        <v>13</v>
      </c>
      <c r="F6251" s="5" t="s">
        <v>14</v>
      </c>
      <c r="G6251" s="5" t="s">
        <v>15</v>
      </c>
      <c r="H6251" s="5" t="s">
        <v>13</v>
      </c>
    </row>
    <row r="6252" spans="1:8">
      <c r="A6252" s="5" t="s">
        <v>23018</v>
      </c>
      <c r="B6252" s="5" t="s">
        <v>23019</v>
      </c>
      <c r="C6252" s="5" t="s">
        <v>23020</v>
      </c>
      <c r="D6252" s="5" t="s">
        <v>23021</v>
      </c>
      <c r="E6252" s="5" t="s">
        <v>13</v>
      </c>
      <c r="F6252" s="5" t="s">
        <v>14</v>
      </c>
      <c r="G6252" s="5" t="s">
        <v>15</v>
      </c>
      <c r="H6252" s="5" t="s">
        <v>13</v>
      </c>
    </row>
    <row r="6253" spans="1:8">
      <c r="A6253" s="5" t="s">
        <v>23022</v>
      </c>
      <c r="B6253" s="5" t="s">
        <v>23023</v>
      </c>
      <c r="C6253" s="5" t="s">
        <v>23024</v>
      </c>
      <c r="D6253" s="5" t="s">
        <v>19812</v>
      </c>
      <c r="E6253" s="5" t="s">
        <v>13</v>
      </c>
      <c r="F6253" s="5" t="s">
        <v>14</v>
      </c>
      <c r="G6253" s="5" t="s">
        <v>15</v>
      </c>
      <c r="H6253" s="5" t="s">
        <v>13</v>
      </c>
    </row>
    <row r="6254" spans="1:8">
      <c r="A6254" s="5" t="s">
        <v>23025</v>
      </c>
      <c r="B6254" s="5" t="s">
        <v>23026</v>
      </c>
      <c r="C6254" s="5" t="s">
        <v>23027</v>
      </c>
      <c r="D6254" s="5" t="s">
        <v>23028</v>
      </c>
      <c r="E6254" s="5" t="s">
        <v>13</v>
      </c>
      <c r="F6254" s="5" t="s">
        <v>14</v>
      </c>
      <c r="G6254" s="5" t="s">
        <v>15</v>
      </c>
      <c r="H6254" s="5" t="s">
        <v>13</v>
      </c>
    </row>
    <row r="6255" spans="1:8">
      <c r="A6255" s="5" t="s">
        <v>23029</v>
      </c>
      <c r="B6255" s="5" t="s">
        <v>23030</v>
      </c>
      <c r="C6255" s="5" t="s">
        <v>23031</v>
      </c>
      <c r="D6255" s="5" t="s">
        <v>23032</v>
      </c>
      <c r="E6255" s="5" t="s">
        <v>13</v>
      </c>
      <c r="F6255" s="5" t="s">
        <v>14</v>
      </c>
      <c r="G6255" s="5" t="s">
        <v>15</v>
      </c>
      <c r="H6255" s="5" t="s">
        <v>13</v>
      </c>
    </row>
    <row r="6256" spans="1:8">
      <c r="A6256" s="5" t="s">
        <v>23033</v>
      </c>
      <c r="B6256" s="5" t="s">
        <v>23034</v>
      </c>
      <c r="C6256" s="5" t="s">
        <v>23035</v>
      </c>
      <c r="D6256" s="5" t="s">
        <v>23036</v>
      </c>
      <c r="E6256" s="5" t="s">
        <v>13</v>
      </c>
      <c r="F6256" s="5" t="s">
        <v>14</v>
      </c>
      <c r="G6256" s="5" t="s">
        <v>15</v>
      </c>
      <c r="H6256" s="5" t="s">
        <v>13</v>
      </c>
    </row>
    <row r="6257" spans="1:8">
      <c r="A6257" s="5" t="s">
        <v>23037</v>
      </c>
      <c r="B6257" s="5" t="s">
        <v>23038</v>
      </c>
      <c r="C6257" s="5" t="s">
        <v>23039</v>
      </c>
      <c r="D6257" s="5" t="s">
        <v>23040</v>
      </c>
      <c r="E6257" s="5" t="s">
        <v>13</v>
      </c>
      <c r="F6257" s="5" t="s">
        <v>14</v>
      </c>
      <c r="G6257" s="5" t="s">
        <v>15</v>
      </c>
      <c r="H6257" s="5" t="s">
        <v>13</v>
      </c>
    </row>
    <row r="6258" spans="1:8">
      <c r="A6258" s="5" t="s">
        <v>23041</v>
      </c>
      <c r="B6258" s="5" t="s">
        <v>23042</v>
      </c>
      <c r="C6258" s="5" t="s">
        <v>23043</v>
      </c>
      <c r="D6258" s="5" t="s">
        <v>22619</v>
      </c>
      <c r="E6258" s="5" t="s">
        <v>13</v>
      </c>
      <c r="F6258" s="5" t="s">
        <v>14</v>
      </c>
      <c r="G6258" s="5" t="s">
        <v>15</v>
      </c>
      <c r="H6258" s="5" t="s">
        <v>13</v>
      </c>
    </row>
    <row r="6259" spans="1:8">
      <c r="A6259" s="5" t="s">
        <v>23044</v>
      </c>
      <c r="B6259" s="5" t="s">
        <v>23045</v>
      </c>
      <c r="C6259" s="5" t="s">
        <v>23046</v>
      </c>
      <c r="D6259" s="5" t="s">
        <v>23047</v>
      </c>
      <c r="E6259" s="5" t="s">
        <v>13</v>
      </c>
      <c r="F6259" s="5" t="s">
        <v>14</v>
      </c>
      <c r="G6259" s="5" t="s">
        <v>15</v>
      </c>
      <c r="H6259" s="5" t="s">
        <v>13</v>
      </c>
    </row>
    <row r="6260" spans="1:8">
      <c r="A6260" s="5" t="s">
        <v>23048</v>
      </c>
      <c r="B6260" s="5" t="s">
        <v>23049</v>
      </c>
      <c r="C6260" s="5" t="s">
        <v>23050</v>
      </c>
      <c r="D6260" s="5" t="s">
        <v>7845</v>
      </c>
      <c r="E6260" s="5" t="s">
        <v>13</v>
      </c>
      <c r="F6260" s="5" t="s">
        <v>14</v>
      </c>
      <c r="G6260" s="5" t="s">
        <v>15</v>
      </c>
      <c r="H6260" s="5" t="s">
        <v>13</v>
      </c>
    </row>
    <row r="6261" spans="1:8">
      <c r="A6261" s="5" t="s">
        <v>23051</v>
      </c>
      <c r="B6261" s="5" t="s">
        <v>23052</v>
      </c>
      <c r="C6261" s="5" t="s">
        <v>23053</v>
      </c>
      <c r="D6261" s="5" t="s">
        <v>20472</v>
      </c>
      <c r="E6261" s="5" t="s">
        <v>13</v>
      </c>
      <c r="F6261" s="5" t="s">
        <v>14</v>
      </c>
      <c r="G6261" s="5" t="s">
        <v>15</v>
      </c>
      <c r="H6261" s="5" t="s">
        <v>13</v>
      </c>
    </row>
    <row r="6262" spans="1:8">
      <c r="A6262" s="5" t="s">
        <v>23054</v>
      </c>
      <c r="B6262" s="5" t="s">
        <v>23055</v>
      </c>
      <c r="C6262" s="5" t="s">
        <v>23056</v>
      </c>
      <c r="D6262" s="5" t="s">
        <v>23057</v>
      </c>
      <c r="E6262" s="5" t="s">
        <v>13</v>
      </c>
      <c r="F6262" s="5" t="s">
        <v>14</v>
      </c>
      <c r="G6262" s="5" t="s">
        <v>15</v>
      </c>
      <c r="H6262" s="5" t="s">
        <v>13</v>
      </c>
    </row>
    <row r="6263" spans="1:8">
      <c r="A6263" s="5" t="s">
        <v>23058</v>
      </c>
      <c r="B6263" s="5" t="s">
        <v>23059</v>
      </c>
      <c r="C6263" s="5" t="s">
        <v>23060</v>
      </c>
      <c r="D6263" s="5" t="s">
        <v>12448</v>
      </c>
      <c r="E6263" s="5" t="s">
        <v>13</v>
      </c>
      <c r="F6263" s="5" t="s">
        <v>14</v>
      </c>
      <c r="G6263" s="5" t="s">
        <v>15</v>
      </c>
      <c r="H6263" s="5" t="s">
        <v>13</v>
      </c>
    </row>
    <row r="6264" spans="1:8">
      <c r="A6264" s="5" t="s">
        <v>23061</v>
      </c>
      <c r="B6264" s="5" t="s">
        <v>23062</v>
      </c>
      <c r="C6264" s="5" t="s">
        <v>23063</v>
      </c>
      <c r="D6264" s="5" t="s">
        <v>23064</v>
      </c>
      <c r="E6264" s="5" t="s">
        <v>13</v>
      </c>
      <c r="F6264" s="5" t="s">
        <v>14</v>
      </c>
      <c r="G6264" s="5" t="s">
        <v>15</v>
      </c>
      <c r="H6264" s="5" t="s">
        <v>13</v>
      </c>
    </row>
    <row r="6265" spans="1:8">
      <c r="A6265" s="5" t="s">
        <v>23065</v>
      </c>
      <c r="B6265" s="5" t="s">
        <v>23066</v>
      </c>
      <c r="C6265" s="5" t="s">
        <v>23067</v>
      </c>
      <c r="D6265" s="5" t="s">
        <v>23068</v>
      </c>
      <c r="E6265" s="5" t="s">
        <v>13</v>
      </c>
      <c r="F6265" s="5" t="s">
        <v>14</v>
      </c>
      <c r="G6265" s="5" t="s">
        <v>15</v>
      </c>
      <c r="H6265" s="5" t="s">
        <v>13</v>
      </c>
    </row>
    <row r="6266" spans="1:8">
      <c r="A6266" s="5" t="s">
        <v>23069</v>
      </c>
      <c r="B6266" s="5" t="s">
        <v>23070</v>
      </c>
      <c r="C6266" s="5" t="s">
        <v>23071</v>
      </c>
      <c r="D6266" s="5" t="s">
        <v>23072</v>
      </c>
      <c r="E6266" s="5" t="s">
        <v>13</v>
      </c>
      <c r="F6266" s="5" t="s">
        <v>14</v>
      </c>
      <c r="G6266" s="5" t="s">
        <v>15</v>
      </c>
      <c r="H6266" s="5" t="s">
        <v>13</v>
      </c>
    </row>
    <row r="6267" spans="1:8">
      <c r="A6267" s="5" t="s">
        <v>23073</v>
      </c>
      <c r="B6267" s="5" t="s">
        <v>23074</v>
      </c>
      <c r="C6267" s="5" t="s">
        <v>23075</v>
      </c>
      <c r="D6267" s="5" t="s">
        <v>23076</v>
      </c>
      <c r="E6267" s="5" t="s">
        <v>13</v>
      </c>
      <c r="F6267" s="5" t="s">
        <v>14</v>
      </c>
      <c r="G6267" s="5" t="s">
        <v>15</v>
      </c>
      <c r="H6267" s="5" t="s">
        <v>13</v>
      </c>
    </row>
    <row r="6268" spans="1:8">
      <c r="A6268" s="5" t="s">
        <v>23077</v>
      </c>
      <c r="B6268" s="5" t="s">
        <v>23078</v>
      </c>
      <c r="C6268" s="5" t="s">
        <v>23079</v>
      </c>
      <c r="D6268" s="5" t="s">
        <v>23080</v>
      </c>
      <c r="E6268" s="5" t="s">
        <v>13</v>
      </c>
      <c r="F6268" s="5" t="s">
        <v>14</v>
      </c>
      <c r="G6268" s="5" t="s">
        <v>15</v>
      </c>
      <c r="H6268" s="5" t="s">
        <v>13</v>
      </c>
    </row>
    <row r="6269" spans="1:8">
      <c r="A6269" s="5" t="s">
        <v>23081</v>
      </c>
      <c r="B6269" s="5" t="s">
        <v>23082</v>
      </c>
      <c r="C6269" s="5" t="s">
        <v>23083</v>
      </c>
      <c r="D6269" s="5" t="s">
        <v>23084</v>
      </c>
      <c r="E6269" s="5" t="s">
        <v>13</v>
      </c>
      <c r="F6269" s="5" t="s">
        <v>14</v>
      </c>
      <c r="G6269" s="5" t="s">
        <v>15</v>
      </c>
      <c r="H6269" s="5" t="s">
        <v>13</v>
      </c>
    </row>
    <row r="6270" spans="1:8">
      <c r="A6270" s="5" t="s">
        <v>23085</v>
      </c>
      <c r="B6270" s="5" t="s">
        <v>23086</v>
      </c>
      <c r="C6270" s="5" t="s">
        <v>23087</v>
      </c>
      <c r="D6270" s="5" t="s">
        <v>23088</v>
      </c>
      <c r="E6270" s="5" t="s">
        <v>13</v>
      </c>
      <c r="F6270" s="5" t="s">
        <v>14</v>
      </c>
      <c r="G6270" s="5" t="s">
        <v>15</v>
      </c>
      <c r="H6270" s="5" t="s">
        <v>13</v>
      </c>
    </row>
    <row r="6271" spans="1:8">
      <c r="A6271" s="5" t="s">
        <v>23089</v>
      </c>
      <c r="B6271" s="5" t="s">
        <v>23090</v>
      </c>
      <c r="C6271" s="5" t="s">
        <v>23091</v>
      </c>
      <c r="D6271" s="5" t="s">
        <v>11180</v>
      </c>
      <c r="E6271" s="5" t="s">
        <v>13</v>
      </c>
      <c r="F6271" s="5" t="s">
        <v>14</v>
      </c>
      <c r="G6271" s="5" t="s">
        <v>15</v>
      </c>
      <c r="H6271" s="5" t="s">
        <v>13</v>
      </c>
    </row>
    <row r="6272" spans="1:8">
      <c r="A6272" s="5" t="s">
        <v>23092</v>
      </c>
      <c r="B6272" s="5" t="s">
        <v>23093</v>
      </c>
      <c r="C6272" s="5" t="s">
        <v>23094</v>
      </c>
      <c r="D6272" s="5" t="s">
        <v>23095</v>
      </c>
      <c r="E6272" s="5" t="s">
        <v>13</v>
      </c>
      <c r="F6272" s="5" t="s">
        <v>14</v>
      </c>
      <c r="G6272" s="5" t="s">
        <v>15</v>
      </c>
      <c r="H6272" s="5" t="s">
        <v>13</v>
      </c>
    </row>
    <row r="6273" spans="1:8">
      <c r="A6273" s="5" t="s">
        <v>23096</v>
      </c>
      <c r="B6273" s="5" t="s">
        <v>23097</v>
      </c>
      <c r="C6273" s="5" t="s">
        <v>23098</v>
      </c>
      <c r="D6273" s="5" t="s">
        <v>23099</v>
      </c>
      <c r="E6273" s="5" t="s">
        <v>13</v>
      </c>
      <c r="F6273" s="5" t="s">
        <v>14</v>
      </c>
      <c r="G6273" s="5" t="s">
        <v>15</v>
      </c>
      <c r="H6273" s="5" t="s">
        <v>13</v>
      </c>
    </row>
    <row r="6274" spans="1:8">
      <c r="A6274" s="5" t="s">
        <v>23100</v>
      </c>
      <c r="B6274" s="5" t="s">
        <v>23101</v>
      </c>
      <c r="C6274" s="5" t="s">
        <v>23102</v>
      </c>
      <c r="D6274" s="5" t="s">
        <v>23103</v>
      </c>
      <c r="E6274" s="5" t="s">
        <v>13</v>
      </c>
      <c r="F6274" s="5" t="s">
        <v>14</v>
      </c>
      <c r="G6274" s="5" t="s">
        <v>15</v>
      </c>
      <c r="H6274" s="5" t="s">
        <v>13</v>
      </c>
    </row>
    <row r="6275" spans="1:8">
      <c r="A6275" s="5" t="s">
        <v>23104</v>
      </c>
      <c r="B6275" s="5" t="s">
        <v>23105</v>
      </c>
      <c r="C6275" s="5" t="s">
        <v>23106</v>
      </c>
      <c r="D6275" s="5" t="s">
        <v>1557</v>
      </c>
      <c r="E6275" s="5" t="s">
        <v>13</v>
      </c>
      <c r="F6275" s="5" t="s">
        <v>14</v>
      </c>
      <c r="G6275" s="5" t="s">
        <v>15</v>
      </c>
      <c r="H6275" s="5" t="s">
        <v>13</v>
      </c>
    </row>
    <row r="6276" spans="1:8">
      <c r="A6276" s="5" t="s">
        <v>23107</v>
      </c>
      <c r="B6276" s="5" t="s">
        <v>23108</v>
      </c>
      <c r="C6276" s="5" t="s">
        <v>23109</v>
      </c>
      <c r="D6276" s="5" t="s">
        <v>23110</v>
      </c>
      <c r="E6276" s="5" t="s">
        <v>13</v>
      </c>
      <c r="F6276" s="5" t="s">
        <v>14</v>
      </c>
      <c r="G6276" s="5" t="s">
        <v>15</v>
      </c>
      <c r="H6276" s="5" t="s">
        <v>13</v>
      </c>
    </row>
    <row r="6277" spans="1:8">
      <c r="A6277" s="5" t="s">
        <v>23111</v>
      </c>
      <c r="B6277" s="5" t="s">
        <v>23112</v>
      </c>
      <c r="C6277" s="5" t="s">
        <v>23113</v>
      </c>
      <c r="D6277" s="5" t="s">
        <v>23114</v>
      </c>
      <c r="E6277" s="5" t="s">
        <v>13</v>
      </c>
      <c r="F6277" s="5" t="s">
        <v>14</v>
      </c>
      <c r="G6277" s="5" t="s">
        <v>15</v>
      </c>
      <c r="H6277" s="5" t="s">
        <v>13</v>
      </c>
    </row>
    <row r="6278" spans="1:8">
      <c r="A6278" s="5" t="s">
        <v>23115</v>
      </c>
      <c r="B6278" s="5" t="s">
        <v>23116</v>
      </c>
      <c r="C6278" s="5" t="s">
        <v>23117</v>
      </c>
      <c r="D6278" s="5" t="s">
        <v>20161</v>
      </c>
      <c r="E6278" s="5" t="s">
        <v>13</v>
      </c>
      <c r="F6278" s="5" t="s">
        <v>14</v>
      </c>
      <c r="G6278" s="5" t="s">
        <v>15</v>
      </c>
      <c r="H6278" s="5" t="s">
        <v>13</v>
      </c>
    </row>
    <row r="6279" spans="1:8">
      <c r="A6279" s="5" t="s">
        <v>23118</v>
      </c>
      <c r="B6279" s="5" t="s">
        <v>23119</v>
      </c>
      <c r="C6279" s="5" t="s">
        <v>23120</v>
      </c>
      <c r="D6279" s="5" t="s">
        <v>23121</v>
      </c>
      <c r="E6279" s="5" t="s">
        <v>13</v>
      </c>
      <c r="F6279" s="5" t="s">
        <v>14</v>
      </c>
      <c r="G6279" s="5" t="s">
        <v>15</v>
      </c>
      <c r="H6279" s="5" t="s">
        <v>13</v>
      </c>
    </row>
    <row r="6280" spans="1:8">
      <c r="A6280" s="5" t="s">
        <v>23122</v>
      </c>
      <c r="B6280" s="5" t="s">
        <v>23123</v>
      </c>
      <c r="C6280" s="5" t="s">
        <v>23124</v>
      </c>
      <c r="D6280" s="5" t="s">
        <v>23125</v>
      </c>
      <c r="E6280" s="5" t="s">
        <v>13</v>
      </c>
      <c r="F6280" s="5" t="s">
        <v>14</v>
      </c>
      <c r="G6280" s="5" t="s">
        <v>15</v>
      </c>
      <c r="H6280" s="5" t="s">
        <v>13</v>
      </c>
    </row>
    <row r="6281" spans="1:8">
      <c r="A6281" s="5" t="s">
        <v>23126</v>
      </c>
      <c r="B6281" s="5" t="s">
        <v>23127</v>
      </c>
      <c r="C6281" s="5" t="s">
        <v>23128</v>
      </c>
      <c r="D6281" s="5" t="s">
        <v>23129</v>
      </c>
      <c r="E6281" s="5" t="s">
        <v>13</v>
      </c>
      <c r="F6281" s="5" t="s">
        <v>14</v>
      </c>
      <c r="G6281" s="5" t="s">
        <v>15</v>
      </c>
      <c r="H6281" s="5" t="s">
        <v>13</v>
      </c>
    </row>
    <row r="6282" spans="1:8">
      <c r="A6282" s="5" t="s">
        <v>23130</v>
      </c>
      <c r="B6282" s="5" t="s">
        <v>23131</v>
      </c>
      <c r="C6282" s="5" t="s">
        <v>23132</v>
      </c>
      <c r="D6282" s="5" t="s">
        <v>23133</v>
      </c>
      <c r="E6282" s="5" t="s">
        <v>13</v>
      </c>
      <c r="F6282" s="5" t="s">
        <v>14</v>
      </c>
      <c r="G6282" s="5" t="s">
        <v>15</v>
      </c>
      <c r="H6282" s="5" t="s">
        <v>13</v>
      </c>
    </row>
    <row r="6283" spans="1:8">
      <c r="A6283" s="5" t="s">
        <v>23134</v>
      </c>
      <c r="B6283" s="5" t="s">
        <v>23135</v>
      </c>
      <c r="C6283" s="5" t="s">
        <v>23136</v>
      </c>
      <c r="D6283" s="5" t="s">
        <v>23137</v>
      </c>
      <c r="E6283" s="5" t="s">
        <v>13</v>
      </c>
      <c r="F6283" s="5" t="s">
        <v>14</v>
      </c>
      <c r="G6283" s="5" t="s">
        <v>15</v>
      </c>
      <c r="H6283" s="5" t="s">
        <v>13</v>
      </c>
    </row>
    <row r="6284" spans="1:8">
      <c r="A6284" s="5" t="s">
        <v>23138</v>
      </c>
      <c r="B6284" s="5" t="s">
        <v>23139</v>
      </c>
      <c r="C6284" s="5" t="s">
        <v>23140</v>
      </c>
      <c r="D6284" s="5" t="s">
        <v>23141</v>
      </c>
      <c r="E6284" s="5" t="s">
        <v>13</v>
      </c>
      <c r="F6284" s="5" t="s">
        <v>14</v>
      </c>
      <c r="G6284" s="5" t="s">
        <v>15</v>
      </c>
      <c r="H6284" s="5" t="s">
        <v>13</v>
      </c>
    </row>
    <row r="6285" spans="1:8">
      <c r="A6285" s="5" t="s">
        <v>23142</v>
      </c>
      <c r="B6285" s="5" t="s">
        <v>23143</v>
      </c>
      <c r="C6285" s="5" t="s">
        <v>23144</v>
      </c>
      <c r="D6285" s="5" t="s">
        <v>210</v>
      </c>
      <c r="E6285" s="5" t="s">
        <v>13</v>
      </c>
      <c r="F6285" s="5" t="s">
        <v>14</v>
      </c>
      <c r="G6285" s="5" t="s">
        <v>15</v>
      </c>
      <c r="H6285" s="5" t="s">
        <v>13</v>
      </c>
    </row>
    <row r="6286" spans="1:8">
      <c r="A6286" s="5" t="s">
        <v>23145</v>
      </c>
      <c r="B6286" s="5" t="s">
        <v>23146</v>
      </c>
      <c r="C6286" s="5" t="s">
        <v>23147</v>
      </c>
      <c r="D6286" s="5" t="s">
        <v>23148</v>
      </c>
      <c r="E6286" s="5" t="s">
        <v>13</v>
      </c>
      <c r="F6286" s="5" t="s">
        <v>14</v>
      </c>
      <c r="G6286" s="5" t="s">
        <v>15</v>
      </c>
      <c r="H6286" s="5" t="s">
        <v>13</v>
      </c>
    </row>
    <row r="6287" spans="1:8">
      <c r="A6287" s="5" t="s">
        <v>23149</v>
      </c>
      <c r="B6287" s="5" t="s">
        <v>23150</v>
      </c>
      <c r="C6287" s="5" t="s">
        <v>23151</v>
      </c>
      <c r="D6287" s="5" t="s">
        <v>23152</v>
      </c>
      <c r="E6287" s="5" t="s">
        <v>13</v>
      </c>
      <c r="F6287" s="5" t="s">
        <v>14</v>
      </c>
      <c r="G6287" s="5" t="s">
        <v>15</v>
      </c>
      <c r="H6287" s="5" t="s">
        <v>13</v>
      </c>
    </row>
    <row r="6288" spans="1:8">
      <c r="A6288" s="5" t="s">
        <v>23153</v>
      </c>
      <c r="B6288" s="5" t="s">
        <v>23154</v>
      </c>
      <c r="C6288" s="5" t="s">
        <v>23155</v>
      </c>
      <c r="D6288" s="5" t="s">
        <v>23156</v>
      </c>
      <c r="E6288" s="5" t="s">
        <v>13</v>
      </c>
      <c r="F6288" s="5" t="s">
        <v>14</v>
      </c>
      <c r="G6288" s="5" t="s">
        <v>15</v>
      </c>
      <c r="H6288" s="5" t="s">
        <v>13</v>
      </c>
    </row>
    <row r="6289" spans="1:8">
      <c r="A6289" s="5" t="s">
        <v>23157</v>
      </c>
      <c r="B6289" s="5" t="s">
        <v>23158</v>
      </c>
      <c r="C6289" s="5" t="s">
        <v>23159</v>
      </c>
      <c r="D6289" s="5" t="s">
        <v>23160</v>
      </c>
      <c r="E6289" s="5" t="s">
        <v>13</v>
      </c>
      <c r="F6289" s="5" t="s">
        <v>14</v>
      </c>
      <c r="G6289" s="5" t="s">
        <v>15</v>
      </c>
      <c r="H6289" s="5" t="s">
        <v>13</v>
      </c>
    </row>
    <row r="6290" spans="1:8">
      <c r="A6290" s="5" t="s">
        <v>23161</v>
      </c>
      <c r="B6290" s="5" t="s">
        <v>23162</v>
      </c>
      <c r="C6290" s="5" t="s">
        <v>23163</v>
      </c>
      <c r="D6290" s="5" t="s">
        <v>23164</v>
      </c>
      <c r="E6290" s="5" t="s">
        <v>13</v>
      </c>
      <c r="F6290" s="5" t="s">
        <v>14</v>
      </c>
      <c r="G6290" s="5" t="s">
        <v>15</v>
      </c>
      <c r="H6290" s="5" t="s">
        <v>13</v>
      </c>
    </row>
    <row r="6291" spans="1:8">
      <c r="A6291" s="5" t="s">
        <v>23165</v>
      </c>
      <c r="B6291" s="5" t="s">
        <v>23166</v>
      </c>
      <c r="C6291" s="5" t="s">
        <v>23167</v>
      </c>
      <c r="D6291" s="5" t="s">
        <v>23168</v>
      </c>
      <c r="E6291" s="5" t="s">
        <v>13</v>
      </c>
      <c r="F6291" s="5" t="s">
        <v>14</v>
      </c>
      <c r="G6291" s="5" t="s">
        <v>15</v>
      </c>
      <c r="H6291" s="5" t="s">
        <v>13</v>
      </c>
    </row>
    <row r="6292" spans="1:8">
      <c r="A6292" s="5" t="s">
        <v>23169</v>
      </c>
      <c r="B6292" s="5" t="s">
        <v>23170</v>
      </c>
      <c r="C6292" s="5" t="s">
        <v>23171</v>
      </c>
      <c r="D6292" s="5" t="s">
        <v>535</v>
      </c>
      <c r="E6292" s="5" t="s">
        <v>13</v>
      </c>
      <c r="F6292" s="5" t="s">
        <v>14</v>
      </c>
      <c r="G6292" s="5" t="s">
        <v>15</v>
      </c>
      <c r="H6292" s="5" t="s">
        <v>13</v>
      </c>
    </row>
    <row r="6293" spans="1:8">
      <c r="A6293" s="5" t="s">
        <v>23172</v>
      </c>
      <c r="B6293" s="5" t="s">
        <v>23173</v>
      </c>
      <c r="C6293" s="5" t="s">
        <v>23174</v>
      </c>
      <c r="D6293" s="5" t="s">
        <v>23175</v>
      </c>
      <c r="E6293" s="5" t="s">
        <v>13</v>
      </c>
      <c r="F6293" s="5" t="s">
        <v>14</v>
      </c>
      <c r="G6293" s="5" t="s">
        <v>15</v>
      </c>
      <c r="H6293" s="5" t="s">
        <v>13</v>
      </c>
    </row>
    <row r="6294" spans="1:8">
      <c r="A6294" s="5" t="s">
        <v>23176</v>
      </c>
      <c r="B6294" s="5" t="s">
        <v>23177</v>
      </c>
      <c r="C6294" s="5" t="s">
        <v>23178</v>
      </c>
      <c r="D6294" s="5" t="s">
        <v>23179</v>
      </c>
      <c r="E6294" s="5" t="s">
        <v>13</v>
      </c>
      <c r="F6294" s="5" t="s">
        <v>14</v>
      </c>
      <c r="G6294" s="5" t="s">
        <v>15</v>
      </c>
      <c r="H6294" s="5" t="s">
        <v>13</v>
      </c>
    </row>
    <row r="6295" spans="1:8">
      <c r="A6295" s="5" t="s">
        <v>23180</v>
      </c>
      <c r="B6295" s="5" t="s">
        <v>23181</v>
      </c>
      <c r="C6295" s="5" t="s">
        <v>23182</v>
      </c>
      <c r="D6295" s="5" t="s">
        <v>23183</v>
      </c>
      <c r="E6295" s="5" t="s">
        <v>13</v>
      </c>
      <c r="F6295" s="5" t="s">
        <v>14</v>
      </c>
      <c r="G6295" s="5" t="s">
        <v>15</v>
      </c>
      <c r="H6295" s="5" t="s">
        <v>13</v>
      </c>
    </row>
    <row r="6296" spans="1:8">
      <c r="A6296" s="5" t="s">
        <v>23184</v>
      </c>
      <c r="B6296" s="5" t="s">
        <v>23185</v>
      </c>
      <c r="C6296" s="5" t="s">
        <v>23186</v>
      </c>
      <c r="D6296" s="5" t="s">
        <v>23187</v>
      </c>
      <c r="E6296" s="5" t="s">
        <v>13</v>
      </c>
      <c r="F6296" s="5" t="s">
        <v>14</v>
      </c>
      <c r="G6296" s="5" t="s">
        <v>15</v>
      </c>
      <c r="H6296" s="5" t="s">
        <v>13</v>
      </c>
    </row>
    <row r="6297" spans="1:8">
      <c r="A6297" s="5" t="s">
        <v>23188</v>
      </c>
      <c r="B6297" s="5" t="s">
        <v>23189</v>
      </c>
      <c r="C6297" s="5" t="s">
        <v>23190</v>
      </c>
      <c r="D6297" s="5" t="s">
        <v>23191</v>
      </c>
      <c r="E6297" s="5" t="s">
        <v>13</v>
      </c>
      <c r="F6297" s="5" t="s">
        <v>14</v>
      </c>
      <c r="G6297" s="5" t="s">
        <v>15</v>
      </c>
      <c r="H6297" s="5" t="s">
        <v>13</v>
      </c>
    </row>
    <row r="6298" spans="1:8">
      <c r="A6298" s="5" t="s">
        <v>23192</v>
      </c>
      <c r="B6298" s="5" t="s">
        <v>23193</v>
      </c>
      <c r="C6298" s="5" t="s">
        <v>23194</v>
      </c>
      <c r="D6298" s="5" t="s">
        <v>23195</v>
      </c>
      <c r="E6298" s="5" t="s">
        <v>13</v>
      </c>
      <c r="F6298" s="5" t="s">
        <v>14</v>
      </c>
      <c r="G6298" s="5" t="s">
        <v>15</v>
      </c>
      <c r="H6298" s="5" t="s">
        <v>13</v>
      </c>
    </row>
    <row r="6299" spans="1:8">
      <c r="A6299" s="5" t="s">
        <v>23196</v>
      </c>
      <c r="B6299" s="5" t="s">
        <v>23197</v>
      </c>
      <c r="C6299" s="5" t="s">
        <v>23198</v>
      </c>
      <c r="D6299" s="5" t="s">
        <v>23199</v>
      </c>
      <c r="E6299" s="5" t="s">
        <v>13</v>
      </c>
      <c r="F6299" s="5" t="s">
        <v>14</v>
      </c>
      <c r="G6299" s="5" t="s">
        <v>15</v>
      </c>
      <c r="H6299" s="5" t="s">
        <v>13</v>
      </c>
    </row>
    <row r="6300" spans="1:8">
      <c r="A6300" s="5" t="s">
        <v>23200</v>
      </c>
      <c r="B6300" s="5" t="s">
        <v>23201</v>
      </c>
      <c r="C6300" s="5" t="s">
        <v>23202</v>
      </c>
      <c r="D6300" s="5" t="s">
        <v>15655</v>
      </c>
      <c r="E6300" s="5" t="s">
        <v>13</v>
      </c>
      <c r="F6300" s="5" t="s">
        <v>14</v>
      </c>
      <c r="G6300" s="5" t="s">
        <v>15</v>
      </c>
      <c r="H6300" s="5" t="s">
        <v>13</v>
      </c>
    </row>
    <row r="6301" spans="1:8">
      <c r="A6301" s="5" t="s">
        <v>23203</v>
      </c>
      <c r="B6301" s="5" t="s">
        <v>23204</v>
      </c>
      <c r="C6301" s="5" t="s">
        <v>23205</v>
      </c>
      <c r="D6301" s="5" t="s">
        <v>23206</v>
      </c>
      <c r="E6301" s="5" t="s">
        <v>13</v>
      </c>
      <c r="F6301" s="5" t="s">
        <v>14</v>
      </c>
      <c r="G6301" s="5" t="s">
        <v>15</v>
      </c>
      <c r="H6301" s="5" t="s">
        <v>13</v>
      </c>
    </row>
    <row r="6302" spans="1:8">
      <c r="A6302" s="5" t="s">
        <v>23207</v>
      </c>
      <c r="B6302" s="5" t="s">
        <v>23208</v>
      </c>
      <c r="C6302" s="5" t="s">
        <v>23209</v>
      </c>
      <c r="D6302" s="5" t="s">
        <v>23210</v>
      </c>
      <c r="E6302" s="5" t="s">
        <v>13</v>
      </c>
      <c r="F6302" s="5" t="s">
        <v>14</v>
      </c>
      <c r="G6302" s="5" t="s">
        <v>15</v>
      </c>
      <c r="H6302" s="5" t="s">
        <v>13</v>
      </c>
    </row>
    <row r="6303" spans="1:8">
      <c r="A6303" s="5" t="s">
        <v>23211</v>
      </c>
      <c r="B6303" s="5" t="s">
        <v>23212</v>
      </c>
      <c r="C6303" s="5" t="s">
        <v>23213</v>
      </c>
      <c r="D6303" s="5" t="s">
        <v>23214</v>
      </c>
      <c r="E6303" s="5" t="s">
        <v>13</v>
      </c>
      <c r="F6303" s="5" t="s">
        <v>14</v>
      </c>
      <c r="G6303" s="5" t="s">
        <v>15</v>
      </c>
      <c r="H6303" s="5" t="s">
        <v>13</v>
      </c>
    </row>
    <row r="6304" spans="1:8">
      <c r="A6304" s="5" t="s">
        <v>23215</v>
      </c>
      <c r="B6304" s="5" t="s">
        <v>23216</v>
      </c>
      <c r="C6304" s="5" t="s">
        <v>23217</v>
      </c>
      <c r="D6304" s="5" t="s">
        <v>23218</v>
      </c>
      <c r="E6304" s="5" t="s">
        <v>13</v>
      </c>
      <c r="F6304" s="5" t="s">
        <v>14</v>
      </c>
      <c r="G6304" s="5" t="s">
        <v>15</v>
      </c>
      <c r="H6304" s="5" t="s">
        <v>13</v>
      </c>
    </row>
    <row r="6305" spans="1:8">
      <c r="A6305" s="5" t="s">
        <v>23219</v>
      </c>
      <c r="B6305" s="5" t="s">
        <v>23220</v>
      </c>
      <c r="C6305" s="5" t="s">
        <v>23221</v>
      </c>
      <c r="D6305" s="5" t="s">
        <v>23222</v>
      </c>
      <c r="E6305" s="5" t="s">
        <v>13</v>
      </c>
      <c r="F6305" s="5" t="s">
        <v>14</v>
      </c>
      <c r="G6305" s="5" t="s">
        <v>15</v>
      </c>
      <c r="H6305" s="5" t="s">
        <v>13</v>
      </c>
    </row>
    <row r="6306" spans="1:8">
      <c r="A6306" s="5" t="s">
        <v>23223</v>
      </c>
      <c r="B6306" s="5" t="s">
        <v>23224</v>
      </c>
      <c r="C6306" s="5" t="s">
        <v>23225</v>
      </c>
      <c r="D6306" s="5" t="s">
        <v>3497</v>
      </c>
      <c r="E6306" s="5" t="s">
        <v>13</v>
      </c>
      <c r="F6306" s="5" t="s">
        <v>14</v>
      </c>
      <c r="G6306" s="5" t="s">
        <v>15</v>
      </c>
      <c r="H6306" s="5" t="s">
        <v>13</v>
      </c>
    </row>
    <row r="6307" spans="1:8">
      <c r="A6307" s="5" t="s">
        <v>23226</v>
      </c>
      <c r="B6307" s="5" t="s">
        <v>23227</v>
      </c>
      <c r="C6307" s="5" t="s">
        <v>23228</v>
      </c>
      <c r="D6307" s="5" t="s">
        <v>23229</v>
      </c>
      <c r="E6307" s="5" t="s">
        <v>13</v>
      </c>
      <c r="F6307" s="5" t="s">
        <v>14</v>
      </c>
      <c r="G6307" s="5" t="s">
        <v>15</v>
      </c>
      <c r="H6307" s="5" t="s">
        <v>13</v>
      </c>
    </row>
    <row r="6308" spans="1:8">
      <c r="A6308" s="5" t="s">
        <v>23230</v>
      </c>
      <c r="B6308" s="5" t="s">
        <v>23231</v>
      </c>
      <c r="C6308" s="5" t="s">
        <v>23232</v>
      </c>
      <c r="D6308" s="5" t="s">
        <v>7498</v>
      </c>
      <c r="E6308" s="5" t="s">
        <v>13</v>
      </c>
      <c r="F6308" s="5" t="s">
        <v>14</v>
      </c>
      <c r="G6308" s="5" t="s">
        <v>15</v>
      </c>
      <c r="H6308" s="5" t="s">
        <v>13</v>
      </c>
    </row>
    <row r="6309" spans="1:8">
      <c r="A6309" s="5" t="s">
        <v>23233</v>
      </c>
      <c r="B6309" s="5" t="s">
        <v>23234</v>
      </c>
      <c r="C6309" s="5" t="s">
        <v>23235</v>
      </c>
      <c r="D6309" s="5" t="s">
        <v>23236</v>
      </c>
      <c r="E6309" s="5" t="s">
        <v>13</v>
      </c>
      <c r="F6309" s="5" t="s">
        <v>14</v>
      </c>
      <c r="G6309" s="5" t="s">
        <v>15</v>
      </c>
      <c r="H6309" s="5" t="s">
        <v>13</v>
      </c>
    </row>
    <row r="6310" spans="1:8">
      <c r="A6310" s="5" t="s">
        <v>23237</v>
      </c>
      <c r="B6310" s="5" t="s">
        <v>23238</v>
      </c>
      <c r="C6310" s="5" t="s">
        <v>23239</v>
      </c>
      <c r="D6310" s="5" t="s">
        <v>15101</v>
      </c>
      <c r="E6310" s="5" t="s">
        <v>13</v>
      </c>
      <c r="F6310" s="5" t="s">
        <v>14</v>
      </c>
      <c r="G6310" s="5" t="s">
        <v>15</v>
      </c>
      <c r="H6310" s="5" t="s">
        <v>13</v>
      </c>
    </row>
    <row r="6311" spans="1:8">
      <c r="A6311" s="5" t="s">
        <v>23240</v>
      </c>
      <c r="B6311" s="5" t="s">
        <v>23241</v>
      </c>
      <c r="C6311" s="5" t="s">
        <v>23242</v>
      </c>
      <c r="D6311" s="5" t="s">
        <v>23243</v>
      </c>
      <c r="E6311" s="5" t="s">
        <v>13</v>
      </c>
      <c r="F6311" s="5" t="s">
        <v>14</v>
      </c>
      <c r="G6311" s="5" t="s">
        <v>15</v>
      </c>
      <c r="H6311" s="5" t="s">
        <v>13</v>
      </c>
    </row>
    <row r="6312" spans="1:8">
      <c r="A6312" s="5" t="s">
        <v>23244</v>
      </c>
      <c r="B6312" s="5" t="s">
        <v>23245</v>
      </c>
      <c r="C6312" s="5" t="s">
        <v>23246</v>
      </c>
      <c r="D6312" s="5" t="s">
        <v>23247</v>
      </c>
      <c r="E6312" s="5" t="s">
        <v>13</v>
      </c>
      <c r="F6312" s="5" t="s">
        <v>14</v>
      </c>
      <c r="G6312" s="5" t="s">
        <v>15</v>
      </c>
      <c r="H6312" s="5" t="s">
        <v>13</v>
      </c>
    </row>
    <row r="6313" spans="1:8">
      <c r="A6313" s="5" t="s">
        <v>23248</v>
      </c>
      <c r="B6313" s="5" t="s">
        <v>23249</v>
      </c>
      <c r="C6313" s="5" t="s">
        <v>23250</v>
      </c>
      <c r="D6313" s="5" t="s">
        <v>23251</v>
      </c>
      <c r="E6313" s="5" t="s">
        <v>13</v>
      </c>
      <c r="F6313" s="5" t="s">
        <v>14</v>
      </c>
      <c r="G6313" s="5" t="s">
        <v>15</v>
      </c>
      <c r="H6313" s="5" t="s">
        <v>13</v>
      </c>
    </row>
    <row r="6314" spans="1:8">
      <c r="A6314" s="5" t="s">
        <v>23252</v>
      </c>
      <c r="B6314" s="5" t="s">
        <v>23253</v>
      </c>
      <c r="C6314" s="5" t="s">
        <v>23254</v>
      </c>
      <c r="D6314" s="5" t="s">
        <v>23255</v>
      </c>
      <c r="E6314" s="5" t="s">
        <v>13</v>
      </c>
      <c r="F6314" s="5" t="s">
        <v>14</v>
      </c>
      <c r="G6314" s="5" t="s">
        <v>15</v>
      </c>
      <c r="H6314" s="5" t="s">
        <v>13</v>
      </c>
    </row>
    <row r="6315" spans="1:8">
      <c r="A6315" s="5" t="s">
        <v>23256</v>
      </c>
      <c r="B6315" s="5" t="s">
        <v>23257</v>
      </c>
      <c r="C6315" s="5" t="s">
        <v>23258</v>
      </c>
      <c r="D6315" s="5" t="s">
        <v>23259</v>
      </c>
      <c r="E6315" s="5" t="s">
        <v>13</v>
      </c>
      <c r="F6315" s="5" t="s">
        <v>14</v>
      </c>
      <c r="G6315" s="5" t="s">
        <v>15</v>
      </c>
      <c r="H6315" s="5" t="s">
        <v>13</v>
      </c>
    </row>
    <row r="6316" spans="1:8">
      <c r="A6316" s="5" t="s">
        <v>23260</v>
      </c>
      <c r="B6316" s="5" t="s">
        <v>23261</v>
      </c>
      <c r="C6316" s="5" t="s">
        <v>23262</v>
      </c>
      <c r="D6316" s="5" t="s">
        <v>23263</v>
      </c>
      <c r="E6316" s="5" t="s">
        <v>13</v>
      </c>
      <c r="F6316" s="5" t="s">
        <v>14</v>
      </c>
      <c r="G6316" s="5" t="s">
        <v>15</v>
      </c>
      <c r="H6316" s="5" t="s">
        <v>13</v>
      </c>
    </row>
    <row r="6317" spans="1:8">
      <c r="A6317" s="5" t="s">
        <v>23264</v>
      </c>
      <c r="B6317" s="5" t="s">
        <v>23265</v>
      </c>
      <c r="C6317" s="5" t="s">
        <v>23266</v>
      </c>
      <c r="D6317" s="5" t="s">
        <v>23267</v>
      </c>
      <c r="E6317" s="5" t="s">
        <v>13</v>
      </c>
      <c r="F6317" s="5" t="s">
        <v>14</v>
      </c>
      <c r="G6317" s="5" t="s">
        <v>15</v>
      </c>
      <c r="H6317" s="5" t="s">
        <v>13</v>
      </c>
    </row>
    <row r="6318" spans="1:8">
      <c r="A6318" s="5" t="s">
        <v>23268</v>
      </c>
      <c r="B6318" s="5" t="s">
        <v>23269</v>
      </c>
      <c r="C6318" s="5" t="s">
        <v>23270</v>
      </c>
      <c r="D6318" s="5" t="s">
        <v>23271</v>
      </c>
      <c r="E6318" s="5" t="s">
        <v>13</v>
      </c>
      <c r="F6318" s="5" t="s">
        <v>14</v>
      </c>
      <c r="G6318" s="5" t="s">
        <v>15</v>
      </c>
      <c r="H6318" s="5" t="s">
        <v>13</v>
      </c>
    </row>
    <row r="6319" spans="1:8">
      <c r="A6319" s="5" t="s">
        <v>23272</v>
      </c>
      <c r="B6319" s="5" t="s">
        <v>23273</v>
      </c>
      <c r="C6319" s="5" t="s">
        <v>23274</v>
      </c>
      <c r="D6319" s="5" t="s">
        <v>23275</v>
      </c>
      <c r="E6319" s="5" t="s">
        <v>13</v>
      </c>
      <c r="F6319" s="5" t="s">
        <v>14</v>
      </c>
      <c r="G6319" s="5" t="s">
        <v>15</v>
      </c>
      <c r="H6319" s="5" t="s">
        <v>13</v>
      </c>
    </row>
    <row r="6320" spans="1:8">
      <c r="A6320" s="5" t="s">
        <v>23276</v>
      </c>
      <c r="B6320" s="5" t="s">
        <v>23277</v>
      </c>
      <c r="C6320" s="5" t="s">
        <v>23278</v>
      </c>
      <c r="D6320" s="5" t="s">
        <v>23279</v>
      </c>
      <c r="E6320" s="5" t="s">
        <v>13</v>
      </c>
      <c r="F6320" s="5" t="s">
        <v>14</v>
      </c>
      <c r="G6320" s="5" t="s">
        <v>15</v>
      </c>
      <c r="H6320" s="5" t="s">
        <v>13</v>
      </c>
    </row>
    <row r="6321" spans="1:8">
      <c r="A6321" s="5" t="s">
        <v>23280</v>
      </c>
      <c r="B6321" s="5" t="s">
        <v>23281</v>
      </c>
      <c r="C6321" s="5" t="s">
        <v>23282</v>
      </c>
      <c r="D6321" s="5" t="s">
        <v>12849</v>
      </c>
      <c r="E6321" s="5" t="s">
        <v>13</v>
      </c>
      <c r="F6321" s="5" t="s">
        <v>14</v>
      </c>
      <c r="G6321" s="5" t="s">
        <v>15</v>
      </c>
      <c r="H6321" s="5" t="s">
        <v>13</v>
      </c>
    </row>
    <row r="6322" spans="1:8">
      <c r="A6322" s="5" t="s">
        <v>23283</v>
      </c>
      <c r="B6322" s="5" t="s">
        <v>23284</v>
      </c>
      <c r="C6322" s="5" t="s">
        <v>23285</v>
      </c>
      <c r="D6322" s="5" t="s">
        <v>23286</v>
      </c>
      <c r="E6322" s="5" t="s">
        <v>13</v>
      </c>
      <c r="F6322" s="5" t="s">
        <v>14</v>
      </c>
      <c r="G6322" s="5" t="s">
        <v>15</v>
      </c>
      <c r="H6322" s="5" t="s">
        <v>13</v>
      </c>
    </row>
    <row r="6323" spans="1:8">
      <c r="A6323" s="5" t="s">
        <v>23287</v>
      </c>
      <c r="B6323" s="5" t="s">
        <v>23288</v>
      </c>
      <c r="C6323" s="5" t="s">
        <v>23289</v>
      </c>
      <c r="D6323" s="5" t="s">
        <v>11301</v>
      </c>
      <c r="E6323" s="5" t="s">
        <v>13</v>
      </c>
      <c r="F6323" s="5" t="s">
        <v>14</v>
      </c>
      <c r="G6323" s="5" t="s">
        <v>15</v>
      </c>
      <c r="H6323" s="5" t="s">
        <v>13</v>
      </c>
    </row>
    <row r="6324" spans="1:8">
      <c r="A6324" s="5" t="s">
        <v>23290</v>
      </c>
      <c r="B6324" s="5" t="s">
        <v>23291</v>
      </c>
      <c r="C6324" s="5" t="s">
        <v>23292</v>
      </c>
      <c r="D6324" s="5" t="s">
        <v>23293</v>
      </c>
      <c r="E6324" s="5" t="s">
        <v>13</v>
      </c>
      <c r="F6324" s="5" t="s">
        <v>14</v>
      </c>
      <c r="G6324" s="5" t="s">
        <v>15</v>
      </c>
      <c r="H6324" s="5" t="s">
        <v>13</v>
      </c>
    </row>
    <row r="6325" spans="1:8">
      <c r="A6325" s="5" t="s">
        <v>23294</v>
      </c>
      <c r="B6325" s="5" t="s">
        <v>23295</v>
      </c>
      <c r="C6325" s="5" t="s">
        <v>23296</v>
      </c>
      <c r="D6325" s="5" t="s">
        <v>3116</v>
      </c>
      <c r="E6325" s="5" t="s">
        <v>13</v>
      </c>
      <c r="F6325" s="5" t="s">
        <v>14</v>
      </c>
      <c r="G6325" s="5" t="s">
        <v>15</v>
      </c>
      <c r="H6325" s="5" t="s">
        <v>13</v>
      </c>
    </row>
    <row r="6326" spans="1:8">
      <c r="A6326" s="5" t="s">
        <v>23297</v>
      </c>
      <c r="B6326" s="5" t="s">
        <v>23298</v>
      </c>
      <c r="C6326" s="5" t="s">
        <v>23299</v>
      </c>
      <c r="D6326" s="5" t="s">
        <v>23300</v>
      </c>
      <c r="E6326" s="5" t="s">
        <v>13</v>
      </c>
      <c r="F6326" s="5" t="s">
        <v>14</v>
      </c>
      <c r="G6326" s="5" t="s">
        <v>15</v>
      </c>
      <c r="H6326" s="5" t="s">
        <v>13</v>
      </c>
    </row>
    <row r="6327" spans="1:8">
      <c r="A6327" s="5" t="s">
        <v>23301</v>
      </c>
      <c r="B6327" s="5" t="s">
        <v>23302</v>
      </c>
      <c r="C6327" s="5" t="s">
        <v>23303</v>
      </c>
      <c r="D6327" s="5" t="s">
        <v>23304</v>
      </c>
      <c r="E6327" s="5" t="s">
        <v>13</v>
      </c>
      <c r="F6327" s="5" t="s">
        <v>14</v>
      </c>
      <c r="G6327" s="5" t="s">
        <v>15</v>
      </c>
      <c r="H6327" s="5" t="s">
        <v>13</v>
      </c>
    </row>
    <row r="6328" spans="1:8">
      <c r="A6328" s="5" t="s">
        <v>23305</v>
      </c>
      <c r="B6328" s="5" t="s">
        <v>23306</v>
      </c>
      <c r="C6328" s="5" t="s">
        <v>23307</v>
      </c>
      <c r="D6328" s="5" t="s">
        <v>23308</v>
      </c>
      <c r="E6328" s="5" t="s">
        <v>13</v>
      </c>
      <c r="F6328" s="5" t="s">
        <v>14</v>
      </c>
      <c r="G6328" s="5" t="s">
        <v>15</v>
      </c>
      <c r="H6328" s="5" t="s">
        <v>13</v>
      </c>
    </row>
    <row r="6329" spans="1:8">
      <c r="A6329" s="5" t="s">
        <v>23309</v>
      </c>
      <c r="B6329" s="5" t="s">
        <v>23310</v>
      </c>
      <c r="C6329" s="5" t="s">
        <v>23311</v>
      </c>
      <c r="D6329" s="5" t="s">
        <v>23312</v>
      </c>
      <c r="E6329" s="5" t="s">
        <v>13</v>
      </c>
      <c r="F6329" s="5" t="s">
        <v>14</v>
      </c>
      <c r="G6329" s="5" t="s">
        <v>15</v>
      </c>
      <c r="H6329" s="5" t="s">
        <v>13</v>
      </c>
    </row>
    <row r="6330" spans="1:8">
      <c r="A6330" s="5" t="s">
        <v>23313</v>
      </c>
      <c r="B6330" s="5" t="s">
        <v>23314</v>
      </c>
      <c r="C6330" s="5" t="s">
        <v>23315</v>
      </c>
      <c r="D6330" s="5" t="s">
        <v>23316</v>
      </c>
      <c r="E6330" s="5" t="s">
        <v>13</v>
      </c>
      <c r="F6330" s="5" t="s">
        <v>14</v>
      </c>
      <c r="G6330" s="5" t="s">
        <v>15</v>
      </c>
      <c r="H6330" s="5" t="s">
        <v>13</v>
      </c>
    </row>
    <row r="6331" spans="1:8">
      <c r="A6331" s="5" t="s">
        <v>23317</v>
      </c>
      <c r="B6331" s="5" t="s">
        <v>23318</v>
      </c>
      <c r="C6331" s="5" t="s">
        <v>23319</v>
      </c>
      <c r="D6331" s="5" t="s">
        <v>23320</v>
      </c>
      <c r="E6331" s="5" t="s">
        <v>13</v>
      </c>
      <c r="F6331" s="5" t="s">
        <v>14</v>
      </c>
      <c r="G6331" s="5" t="s">
        <v>15</v>
      </c>
      <c r="H6331" s="5" t="s">
        <v>13</v>
      </c>
    </row>
    <row r="6332" spans="1:8">
      <c r="A6332" s="5" t="s">
        <v>23321</v>
      </c>
      <c r="B6332" s="5" t="s">
        <v>23322</v>
      </c>
      <c r="C6332" s="5" t="s">
        <v>23323</v>
      </c>
      <c r="D6332" s="5" t="s">
        <v>23324</v>
      </c>
      <c r="E6332" s="5" t="s">
        <v>13</v>
      </c>
      <c r="F6332" s="5" t="s">
        <v>14</v>
      </c>
      <c r="G6332" s="5" t="s">
        <v>15</v>
      </c>
      <c r="H6332" s="5" t="s">
        <v>13</v>
      </c>
    </row>
    <row r="6333" spans="1:8">
      <c r="A6333" s="5" t="s">
        <v>23325</v>
      </c>
      <c r="B6333" s="5" t="s">
        <v>23326</v>
      </c>
      <c r="C6333" s="5" t="s">
        <v>23327</v>
      </c>
      <c r="D6333" s="5" t="s">
        <v>23328</v>
      </c>
      <c r="E6333" s="5" t="s">
        <v>13</v>
      </c>
      <c r="F6333" s="5" t="s">
        <v>14</v>
      </c>
      <c r="G6333" s="5" t="s">
        <v>15</v>
      </c>
      <c r="H6333" s="5" t="s">
        <v>13</v>
      </c>
    </row>
    <row r="6334" spans="1:8">
      <c r="A6334" s="5" t="s">
        <v>23329</v>
      </c>
      <c r="B6334" s="5" t="s">
        <v>23330</v>
      </c>
      <c r="C6334" s="5" t="s">
        <v>23331</v>
      </c>
      <c r="D6334" s="5" t="s">
        <v>8076</v>
      </c>
      <c r="E6334" s="5" t="s">
        <v>13</v>
      </c>
      <c r="F6334" s="5" t="s">
        <v>14</v>
      </c>
      <c r="G6334" s="5" t="s">
        <v>15</v>
      </c>
      <c r="H6334" s="5" t="s">
        <v>13</v>
      </c>
    </row>
    <row r="6335" spans="1:8">
      <c r="A6335" s="5" t="s">
        <v>23332</v>
      </c>
      <c r="B6335" s="5" t="s">
        <v>23333</v>
      </c>
      <c r="C6335" s="5" t="s">
        <v>23334</v>
      </c>
      <c r="D6335" s="5" t="s">
        <v>23335</v>
      </c>
      <c r="E6335" s="5" t="s">
        <v>13</v>
      </c>
      <c r="F6335" s="5" t="s">
        <v>14</v>
      </c>
      <c r="G6335" s="5" t="s">
        <v>15</v>
      </c>
      <c r="H6335" s="5" t="s">
        <v>13</v>
      </c>
    </row>
    <row r="6336" spans="1:8">
      <c r="A6336" s="5" t="s">
        <v>23336</v>
      </c>
      <c r="B6336" s="5" t="s">
        <v>23337</v>
      </c>
      <c r="C6336" s="5" t="s">
        <v>23338</v>
      </c>
      <c r="D6336" s="5" t="s">
        <v>23339</v>
      </c>
      <c r="E6336" s="5" t="s">
        <v>13</v>
      </c>
      <c r="F6336" s="5" t="s">
        <v>14</v>
      </c>
      <c r="G6336" s="5" t="s">
        <v>15</v>
      </c>
      <c r="H6336" s="5" t="s">
        <v>13</v>
      </c>
    </row>
    <row r="6337" spans="1:8">
      <c r="A6337" s="5" t="s">
        <v>23340</v>
      </c>
      <c r="B6337" s="5" t="s">
        <v>23341</v>
      </c>
      <c r="C6337" s="5" t="s">
        <v>23342</v>
      </c>
      <c r="D6337" s="5" t="s">
        <v>23343</v>
      </c>
      <c r="E6337" s="5" t="s">
        <v>13</v>
      </c>
      <c r="F6337" s="5" t="s">
        <v>14</v>
      </c>
      <c r="G6337" s="5" t="s">
        <v>15</v>
      </c>
      <c r="H6337" s="5" t="s">
        <v>13</v>
      </c>
    </row>
    <row r="6338" spans="1:8">
      <c r="A6338" s="5" t="s">
        <v>23344</v>
      </c>
      <c r="B6338" s="5" t="s">
        <v>23345</v>
      </c>
      <c r="C6338" s="5" t="s">
        <v>23346</v>
      </c>
      <c r="D6338" s="5" t="s">
        <v>23347</v>
      </c>
      <c r="E6338" s="5" t="s">
        <v>13</v>
      </c>
      <c r="F6338" s="5" t="s">
        <v>14</v>
      </c>
      <c r="G6338" s="5" t="s">
        <v>15</v>
      </c>
      <c r="H6338" s="5" t="s">
        <v>13</v>
      </c>
    </row>
    <row r="6339" spans="1:8">
      <c r="A6339" s="5" t="s">
        <v>23348</v>
      </c>
      <c r="B6339" s="5" t="s">
        <v>23349</v>
      </c>
      <c r="C6339" s="5" t="s">
        <v>23350</v>
      </c>
      <c r="D6339" s="5" t="s">
        <v>23351</v>
      </c>
      <c r="E6339" s="5" t="s">
        <v>13</v>
      </c>
      <c r="F6339" s="5" t="s">
        <v>14</v>
      </c>
      <c r="G6339" s="5" t="s">
        <v>15</v>
      </c>
      <c r="H6339" s="5" t="s">
        <v>13</v>
      </c>
    </row>
    <row r="6340" spans="1:8">
      <c r="A6340" s="5" t="s">
        <v>23352</v>
      </c>
      <c r="B6340" s="5" t="s">
        <v>23353</v>
      </c>
      <c r="C6340" s="5" t="s">
        <v>23354</v>
      </c>
      <c r="D6340" s="5" t="s">
        <v>4465</v>
      </c>
      <c r="E6340" s="5" t="s">
        <v>13</v>
      </c>
      <c r="F6340" s="5" t="s">
        <v>14</v>
      </c>
      <c r="G6340" s="5" t="s">
        <v>15</v>
      </c>
      <c r="H6340" s="5" t="s">
        <v>13</v>
      </c>
    </row>
    <row r="6341" spans="1:8">
      <c r="A6341" s="5" t="s">
        <v>23355</v>
      </c>
      <c r="B6341" s="5" t="s">
        <v>23356</v>
      </c>
      <c r="C6341" s="5" t="s">
        <v>23357</v>
      </c>
      <c r="D6341" s="5" t="s">
        <v>23358</v>
      </c>
      <c r="E6341" s="5" t="s">
        <v>13</v>
      </c>
      <c r="F6341" s="5" t="s">
        <v>14</v>
      </c>
      <c r="G6341" s="5" t="s">
        <v>15</v>
      </c>
      <c r="H6341" s="5" t="s">
        <v>13</v>
      </c>
    </row>
    <row r="6342" spans="1:8">
      <c r="A6342" s="5" t="s">
        <v>23359</v>
      </c>
      <c r="B6342" s="5" t="s">
        <v>23360</v>
      </c>
      <c r="C6342" s="5" t="s">
        <v>23361</v>
      </c>
      <c r="D6342" s="5" t="s">
        <v>23362</v>
      </c>
      <c r="E6342" s="5" t="s">
        <v>13</v>
      </c>
      <c r="F6342" s="5" t="s">
        <v>14</v>
      </c>
      <c r="G6342" s="5" t="s">
        <v>15</v>
      </c>
      <c r="H6342" s="5" t="s">
        <v>13</v>
      </c>
    </row>
    <row r="6343" spans="1:8">
      <c r="A6343" s="5" t="s">
        <v>23363</v>
      </c>
      <c r="B6343" s="5" t="s">
        <v>23364</v>
      </c>
      <c r="C6343" s="5" t="s">
        <v>23365</v>
      </c>
      <c r="D6343" s="5" t="s">
        <v>23366</v>
      </c>
      <c r="E6343" s="5" t="s">
        <v>13</v>
      </c>
      <c r="F6343" s="5" t="s">
        <v>14</v>
      </c>
      <c r="G6343" s="5" t="s">
        <v>15</v>
      </c>
      <c r="H6343" s="5" t="s">
        <v>13</v>
      </c>
    </row>
    <row r="6344" spans="1:8">
      <c r="A6344" s="5" t="s">
        <v>23367</v>
      </c>
      <c r="B6344" s="5" t="s">
        <v>23368</v>
      </c>
      <c r="C6344" s="5" t="s">
        <v>23369</v>
      </c>
      <c r="D6344" s="5" t="s">
        <v>23370</v>
      </c>
      <c r="E6344" s="5" t="s">
        <v>13</v>
      </c>
      <c r="F6344" s="5" t="s">
        <v>14</v>
      </c>
      <c r="G6344" s="5" t="s">
        <v>15</v>
      </c>
      <c r="H6344" s="5" t="s">
        <v>13</v>
      </c>
    </row>
    <row r="6345" spans="1:8">
      <c r="A6345" s="5" t="s">
        <v>23371</v>
      </c>
      <c r="B6345" s="5" t="s">
        <v>23372</v>
      </c>
      <c r="C6345" s="5" t="s">
        <v>23373</v>
      </c>
      <c r="D6345" s="5" t="s">
        <v>23374</v>
      </c>
      <c r="E6345" s="5" t="s">
        <v>13</v>
      </c>
      <c r="F6345" s="5" t="s">
        <v>14</v>
      </c>
      <c r="G6345" s="5" t="s">
        <v>15</v>
      </c>
      <c r="H6345" s="5" t="s">
        <v>13</v>
      </c>
    </row>
    <row r="6346" spans="1:8">
      <c r="A6346" s="5" t="s">
        <v>23375</v>
      </c>
      <c r="B6346" s="5" t="s">
        <v>23376</v>
      </c>
      <c r="C6346" s="5" t="s">
        <v>23377</v>
      </c>
      <c r="D6346" s="5" t="s">
        <v>23378</v>
      </c>
      <c r="E6346" s="5" t="s">
        <v>13</v>
      </c>
      <c r="F6346" s="5" t="s">
        <v>14</v>
      </c>
      <c r="G6346" s="5" t="s">
        <v>15</v>
      </c>
      <c r="H6346" s="5" t="s">
        <v>13</v>
      </c>
    </row>
    <row r="6347" spans="1:8">
      <c r="A6347" s="5" t="s">
        <v>23379</v>
      </c>
      <c r="B6347" s="5" t="s">
        <v>23380</v>
      </c>
      <c r="C6347" s="5" t="s">
        <v>23381</v>
      </c>
      <c r="D6347" s="5" t="s">
        <v>22646</v>
      </c>
      <c r="E6347" s="5" t="s">
        <v>13</v>
      </c>
      <c r="F6347" s="5" t="s">
        <v>14</v>
      </c>
      <c r="G6347" s="5" t="s">
        <v>15</v>
      </c>
      <c r="H6347" s="5" t="s">
        <v>13</v>
      </c>
    </row>
    <row r="6348" spans="1:8">
      <c r="A6348" s="5" t="s">
        <v>23382</v>
      </c>
      <c r="B6348" s="5" t="s">
        <v>23383</v>
      </c>
      <c r="C6348" s="5" t="s">
        <v>23384</v>
      </c>
      <c r="D6348" s="5" t="s">
        <v>6095</v>
      </c>
      <c r="E6348" s="5" t="s">
        <v>13</v>
      </c>
      <c r="F6348" s="5" t="s">
        <v>14</v>
      </c>
      <c r="G6348" s="5" t="s">
        <v>15</v>
      </c>
      <c r="H6348" s="5" t="s">
        <v>13</v>
      </c>
    </row>
    <row r="6349" spans="1:8">
      <c r="A6349" s="5" t="s">
        <v>23385</v>
      </c>
      <c r="B6349" s="5" t="s">
        <v>23386</v>
      </c>
      <c r="C6349" s="5" t="s">
        <v>23387</v>
      </c>
      <c r="D6349" s="5" t="s">
        <v>23388</v>
      </c>
      <c r="E6349" s="5" t="s">
        <v>13</v>
      </c>
      <c r="F6349" s="5" t="s">
        <v>14</v>
      </c>
      <c r="G6349" s="5" t="s">
        <v>15</v>
      </c>
      <c r="H6349" s="5" t="s">
        <v>13</v>
      </c>
    </row>
    <row r="6350" spans="1:8">
      <c r="A6350" s="5" t="s">
        <v>23389</v>
      </c>
      <c r="B6350" s="5" t="s">
        <v>23390</v>
      </c>
      <c r="C6350" s="5" t="s">
        <v>23391</v>
      </c>
      <c r="D6350" s="5" t="s">
        <v>23392</v>
      </c>
      <c r="E6350" s="5" t="s">
        <v>13</v>
      </c>
      <c r="F6350" s="5" t="s">
        <v>14</v>
      </c>
      <c r="G6350" s="5" t="s">
        <v>15</v>
      </c>
      <c r="H6350" s="5" t="s">
        <v>13</v>
      </c>
    </row>
    <row r="6351" spans="1:8">
      <c r="A6351" s="5" t="s">
        <v>23393</v>
      </c>
      <c r="B6351" s="5" t="s">
        <v>23394</v>
      </c>
      <c r="C6351" s="5" t="s">
        <v>23395</v>
      </c>
      <c r="D6351" s="5" t="s">
        <v>23396</v>
      </c>
      <c r="E6351" s="5" t="s">
        <v>13</v>
      </c>
      <c r="F6351" s="5" t="s">
        <v>14</v>
      </c>
      <c r="G6351" s="5" t="s">
        <v>15</v>
      </c>
      <c r="H6351" s="5" t="s">
        <v>13</v>
      </c>
    </row>
    <row r="6352" spans="1:8">
      <c r="A6352" s="5" t="s">
        <v>23397</v>
      </c>
      <c r="B6352" s="5" t="s">
        <v>23398</v>
      </c>
      <c r="C6352" s="5" t="s">
        <v>23399</v>
      </c>
      <c r="D6352" s="5" t="s">
        <v>23400</v>
      </c>
      <c r="E6352" s="5" t="s">
        <v>13</v>
      </c>
      <c r="F6352" s="5" t="s">
        <v>14</v>
      </c>
      <c r="G6352" s="5" t="s">
        <v>15</v>
      </c>
      <c r="H6352" s="5" t="s">
        <v>13</v>
      </c>
    </row>
    <row r="6353" spans="1:8">
      <c r="A6353" s="5" t="s">
        <v>23401</v>
      </c>
      <c r="B6353" s="5" t="s">
        <v>23402</v>
      </c>
      <c r="C6353" s="5" t="s">
        <v>23403</v>
      </c>
      <c r="D6353" s="5" t="s">
        <v>23404</v>
      </c>
      <c r="E6353" s="5" t="s">
        <v>13</v>
      </c>
      <c r="F6353" s="5" t="s">
        <v>14</v>
      </c>
      <c r="G6353" s="5" t="s">
        <v>15</v>
      </c>
      <c r="H6353" s="5" t="s">
        <v>13</v>
      </c>
    </row>
    <row r="6354" spans="1:8">
      <c r="A6354" s="5" t="s">
        <v>23405</v>
      </c>
      <c r="B6354" s="5" t="s">
        <v>23406</v>
      </c>
      <c r="C6354" s="5" t="s">
        <v>23407</v>
      </c>
      <c r="D6354" s="5" t="s">
        <v>23408</v>
      </c>
      <c r="E6354" s="5" t="s">
        <v>13</v>
      </c>
      <c r="F6354" s="5" t="s">
        <v>14</v>
      </c>
      <c r="G6354" s="5" t="s">
        <v>15</v>
      </c>
      <c r="H6354" s="5" t="s">
        <v>13</v>
      </c>
    </row>
    <row r="6355" spans="1:8">
      <c r="A6355" s="5" t="s">
        <v>23409</v>
      </c>
      <c r="B6355" s="5" t="s">
        <v>23410</v>
      </c>
      <c r="C6355" s="5" t="s">
        <v>23411</v>
      </c>
      <c r="D6355" s="5" t="s">
        <v>23412</v>
      </c>
      <c r="E6355" s="5" t="s">
        <v>13</v>
      </c>
      <c r="F6355" s="5" t="s">
        <v>14</v>
      </c>
      <c r="G6355" s="5" t="s">
        <v>15</v>
      </c>
      <c r="H6355" s="5" t="s">
        <v>13</v>
      </c>
    </row>
    <row r="6356" spans="1:8">
      <c r="A6356" s="5" t="s">
        <v>23413</v>
      </c>
      <c r="B6356" s="5" t="s">
        <v>23414</v>
      </c>
      <c r="C6356" s="5" t="s">
        <v>23415</v>
      </c>
      <c r="D6356" s="5" t="s">
        <v>23416</v>
      </c>
      <c r="E6356" s="5" t="s">
        <v>13</v>
      </c>
      <c r="F6356" s="5" t="s">
        <v>14</v>
      </c>
      <c r="G6356" s="5" t="s">
        <v>15</v>
      </c>
      <c r="H6356" s="5" t="s">
        <v>13</v>
      </c>
    </row>
    <row r="6357" spans="1:8">
      <c r="A6357" s="5" t="s">
        <v>23417</v>
      </c>
      <c r="B6357" s="5" t="s">
        <v>23418</v>
      </c>
      <c r="C6357" s="5" t="s">
        <v>23419</v>
      </c>
      <c r="D6357" s="5" t="s">
        <v>23420</v>
      </c>
      <c r="E6357" s="5" t="s">
        <v>13</v>
      </c>
      <c r="F6357" s="5" t="s">
        <v>14</v>
      </c>
      <c r="G6357" s="5" t="s">
        <v>15</v>
      </c>
      <c r="H6357" s="5" t="s">
        <v>13</v>
      </c>
    </row>
    <row r="6358" spans="1:8">
      <c r="A6358" s="5" t="s">
        <v>23421</v>
      </c>
      <c r="B6358" s="5" t="s">
        <v>23422</v>
      </c>
      <c r="C6358" s="5" t="s">
        <v>23423</v>
      </c>
      <c r="D6358" s="5" t="s">
        <v>3063</v>
      </c>
      <c r="E6358" s="5" t="s">
        <v>13</v>
      </c>
      <c r="F6358" s="5" t="s">
        <v>14</v>
      </c>
      <c r="G6358" s="5" t="s">
        <v>15</v>
      </c>
      <c r="H6358" s="5" t="s">
        <v>13</v>
      </c>
    </row>
    <row r="6359" spans="1:8">
      <c r="A6359" s="5" t="s">
        <v>23424</v>
      </c>
      <c r="B6359" s="5" t="s">
        <v>23425</v>
      </c>
      <c r="C6359" s="5" t="s">
        <v>23426</v>
      </c>
      <c r="D6359" s="5" t="s">
        <v>23427</v>
      </c>
      <c r="E6359" s="5" t="s">
        <v>13</v>
      </c>
      <c r="F6359" s="5" t="s">
        <v>14</v>
      </c>
      <c r="G6359" s="5" t="s">
        <v>15</v>
      </c>
      <c r="H6359" s="5" t="s">
        <v>13</v>
      </c>
    </row>
    <row r="6360" spans="1:8">
      <c r="A6360" s="5" t="s">
        <v>23428</v>
      </c>
      <c r="B6360" s="5" t="s">
        <v>23429</v>
      </c>
      <c r="C6360" s="5" t="s">
        <v>23430</v>
      </c>
      <c r="D6360" s="5" t="s">
        <v>654</v>
      </c>
      <c r="E6360" s="5" t="s">
        <v>13</v>
      </c>
      <c r="F6360" s="5" t="s">
        <v>14</v>
      </c>
      <c r="G6360" s="5" t="s">
        <v>15</v>
      </c>
      <c r="H6360" s="5" t="s">
        <v>13</v>
      </c>
    </row>
    <row r="6361" spans="1:8">
      <c r="A6361" s="5" t="s">
        <v>23431</v>
      </c>
      <c r="B6361" s="5" t="s">
        <v>23432</v>
      </c>
      <c r="C6361" s="5" t="s">
        <v>23433</v>
      </c>
      <c r="D6361" s="5" t="s">
        <v>1966</v>
      </c>
      <c r="E6361" s="5" t="s">
        <v>13</v>
      </c>
      <c r="F6361" s="5" t="s">
        <v>14</v>
      </c>
      <c r="G6361" s="5" t="s">
        <v>15</v>
      </c>
      <c r="H6361" s="5" t="s">
        <v>13</v>
      </c>
    </row>
    <row r="6362" spans="1:8">
      <c r="A6362" s="5" t="s">
        <v>23434</v>
      </c>
      <c r="B6362" s="5" t="s">
        <v>23435</v>
      </c>
      <c r="C6362" s="5" t="s">
        <v>23436</v>
      </c>
      <c r="D6362" s="5" t="s">
        <v>23437</v>
      </c>
      <c r="E6362" s="5" t="s">
        <v>13</v>
      </c>
      <c r="F6362" s="5" t="s">
        <v>14</v>
      </c>
      <c r="G6362" s="5" t="s">
        <v>15</v>
      </c>
      <c r="H6362" s="5" t="s">
        <v>13</v>
      </c>
    </row>
    <row r="6363" spans="1:8">
      <c r="A6363" s="5" t="s">
        <v>23438</v>
      </c>
      <c r="B6363" s="5" t="s">
        <v>23439</v>
      </c>
      <c r="C6363" s="5" t="s">
        <v>23440</v>
      </c>
      <c r="D6363" s="5" t="s">
        <v>23441</v>
      </c>
      <c r="E6363" s="5" t="s">
        <v>13</v>
      </c>
      <c r="F6363" s="5" t="s">
        <v>14</v>
      </c>
      <c r="G6363" s="5" t="s">
        <v>15</v>
      </c>
      <c r="H6363" s="5" t="s">
        <v>13</v>
      </c>
    </row>
    <row r="6364" spans="1:8">
      <c r="A6364" s="5" t="s">
        <v>23442</v>
      </c>
      <c r="B6364" s="5" t="s">
        <v>23443</v>
      </c>
      <c r="C6364" s="5" t="s">
        <v>23444</v>
      </c>
      <c r="D6364" s="5" t="s">
        <v>10686</v>
      </c>
      <c r="E6364" s="5" t="s">
        <v>13</v>
      </c>
      <c r="F6364" s="5" t="s">
        <v>14</v>
      </c>
      <c r="G6364" s="5" t="s">
        <v>15</v>
      </c>
      <c r="H6364" s="5" t="s">
        <v>13</v>
      </c>
    </row>
    <row r="6365" spans="1:8">
      <c r="A6365" s="5" t="s">
        <v>23445</v>
      </c>
      <c r="B6365" s="5" t="s">
        <v>23446</v>
      </c>
      <c r="C6365" s="5" t="s">
        <v>23447</v>
      </c>
      <c r="D6365" s="5" t="s">
        <v>23448</v>
      </c>
      <c r="E6365" s="5" t="s">
        <v>13</v>
      </c>
      <c r="F6365" s="5" t="s">
        <v>14</v>
      </c>
      <c r="G6365" s="5" t="s">
        <v>15</v>
      </c>
      <c r="H6365" s="5" t="s">
        <v>13</v>
      </c>
    </row>
    <row r="6366" spans="1:8">
      <c r="A6366" s="5" t="s">
        <v>23449</v>
      </c>
      <c r="B6366" s="5" t="s">
        <v>23450</v>
      </c>
      <c r="C6366" s="5" t="s">
        <v>23451</v>
      </c>
      <c r="D6366" s="5" t="s">
        <v>23452</v>
      </c>
      <c r="E6366" s="5" t="s">
        <v>13</v>
      </c>
      <c r="F6366" s="5" t="s">
        <v>14</v>
      </c>
      <c r="G6366" s="5" t="s">
        <v>15</v>
      </c>
      <c r="H6366" s="5" t="s">
        <v>13</v>
      </c>
    </row>
    <row r="6367" spans="1:8">
      <c r="A6367" s="5" t="s">
        <v>23453</v>
      </c>
      <c r="B6367" s="5" t="s">
        <v>23454</v>
      </c>
      <c r="C6367" s="5" t="s">
        <v>23455</v>
      </c>
      <c r="D6367" s="5" t="s">
        <v>23456</v>
      </c>
      <c r="E6367" s="5" t="s">
        <v>13</v>
      </c>
      <c r="F6367" s="5" t="s">
        <v>14</v>
      </c>
      <c r="G6367" s="5" t="s">
        <v>15</v>
      </c>
      <c r="H6367" s="5" t="s">
        <v>13</v>
      </c>
    </row>
    <row r="6368" spans="1:8">
      <c r="A6368" s="5" t="s">
        <v>23457</v>
      </c>
      <c r="B6368" s="5" t="s">
        <v>23458</v>
      </c>
      <c r="C6368" s="5" t="s">
        <v>23459</v>
      </c>
      <c r="D6368" s="5" t="s">
        <v>23460</v>
      </c>
      <c r="E6368" s="5" t="s">
        <v>13</v>
      </c>
      <c r="F6368" s="5" t="s">
        <v>14</v>
      </c>
      <c r="G6368" s="5" t="s">
        <v>15</v>
      </c>
      <c r="H6368" s="5" t="s">
        <v>13</v>
      </c>
    </row>
    <row r="6369" spans="1:8">
      <c r="A6369" s="5" t="s">
        <v>23461</v>
      </c>
      <c r="B6369" s="5" t="s">
        <v>23462</v>
      </c>
      <c r="C6369" s="5" t="s">
        <v>23463</v>
      </c>
      <c r="D6369" s="5" t="s">
        <v>23464</v>
      </c>
      <c r="E6369" s="5" t="s">
        <v>13</v>
      </c>
      <c r="F6369" s="5" t="s">
        <v>14</v>
      </c>
      <c r="G6369" s="5" t="s">
        <v>15</v>
      </c>
      <c r="H6369" s="5" t="s">
        <v>13</v>
      </c>
    </row>
    <row r="6370" spans="1:8">
      <c r="A6370" s="5" t="s">
        <v>23465</v>
      </c>
      <c r="B6370" s="5" t="s">
        <v>23466</v>
      </c>
      <c r="C6370" s="5" t="s">
        <v>23467</v>
      </c>
      <c r="D6370" s="5" t="s">
        <v>342</v>
      </c>
      <c r="E6370" s="5" t="s">
        <v>13</v>
      </c>
      <c r="F6370" s="5" t="s">
        <v>14</v>
      </c>
      <c r="G6370" s="5" t="s">
        <v>15</v>
      </c>
      <c r="H6370" s="5" t="s">
        <v>13</v>
      </c>
    </row>
    <row r="6371" spans="1:8">
      <c r="A6371" s="5" t="s">
        <v>23468</v>
      </c>
      <c r="B6371" s="5" t="s">
        <v>23469</v>
      </c>
      <c r="C6371" s="5" t="s">
        <v>23470</v>
      </c>
      <c r="D6371" s="5" t="s">
        <v>23471</v>
      </c>
      <c r="E6371" s="5" t="s">
        <v>13</v>
      </c>
      <c r="F6371" s="5" t="s">
        <v>14</v>
      </c>
      <c r="G6371" s="5" t="s">
        <v>15</v>
      </c>
      <c r="H6371" s="5" t="s">
        <v>13</v>
      </c>
    </row>
    <row r="6372" spans="1:8">
      <c r="A6372" s="5" t="s">
        <v>23472</v>
      </c>
      <c r="B6372" s="5" t="s">
        <v>23473</v>
      </c>
      <c r="C6372" s="5" t="s">
        <v>23474</v>
      </c>
      <c r="D6372" s="5" t="s">
        <v>23475</v>
      </c>
      <c r="E6372" s="5" t="s">
        <v>13</v>
      </c>
      <c r="F6372" s="5" t="s">
        <v>14</v>
      </c>
      <c r="G6372" s="5" t="s">
        <v>15</v>
      </c>
      <c r="H6372" s="5" t="s">
        <v>13</v>
      </c>
    </row>
    <row r="6373" spans="1:8">
      <c r="A6373" s="5" t="s">
        <v>23476</v>
      </c>
      <c r="B6373" s="5" t="s">
        <v>23477</v>
      </c>
      <c r="C6373" s="5" t="s">
        <v>23478</v>
      </c>
      <c r="D6373" s="5" t="s">
        <v>23479</v>
      </c>
      <c r="E6373" s="5" t="s">
        <v>13</v>
      </c>
      <c r="F6373" s="5" t="s">
        <v>14</v>
      </c>
      <c r="G6373" s="5" t="s">
        <v>15</v>
      </c>
      <c r="H6373" s="5" t="s">
        <v>13</v>
      </c>
    </row>
    <row r="6374" spans="1:8">
      <c r="A6374" s="5" t="s">
        <v>23480</v>
      </c>
      <c r="B6374" s="5" t="s">
        <v>23481</v>
      </c>
      <c r="C6374" s="5" t="s">
        <v>23482</v>
      </c>
      <c r="D6374" s="5" t="s">
        <v>23483</v>
      </c>
      <c r="E6374" s="5" t="s">
        <v>13</v>
      </c>
      <c r="F6374" s="5" t="s">
        <v>14</v>
      </c>
      <c r="G6374" s="5" t="s">
        <v>15</v>
      </c>
      <c r="H6374" s="5" t="s">
        <v>13</v>
      </c>
    </row>
    <row r="6375" spans="1:8">
      <c r="A6375" s="5" t="s">
        <v>23484</v>
      </c>
      <c r="B6375" s="5" t="s">
        <v>23485</v>
      </c>
      <c r="C6375" s="5" t="s">
        <v>23486</v>
      </c>
      <c r="D6375" s="5" t="s">
        <v>23487</v>
      </c>
      <c r="E6375" s="5" t="s">
        <v>13</v>
      </c>
      <c r="F6375" s="5" t="s">
        <v>14</v>
      </c>
      <c r="G6375" s="5" t="s">
        <v>15</v>
      </c>
      <c r="H6375" s="5" t="s">
        <v>13</v>
      </c>
    </row>
    <row r="6376" spans="1:8">
      <c r="A6376" s="5" t="s">
        <v>23488</v>
      </c>
      <c r="B6376" s="5" t="s">
        <v>23489</v>
      </c>
      <c r="C6376" s="5" t="s">
        <v>23490</v>
      </c>
      <c r="D6376" s="5" t="s">
        <v>23491</v>
      </c>
      <c r="E6376" s="5" t="s">
        <v>13</v>
      </c>
      <c r="F6376" s="5" t="s">
        <v>14</v>
      </c>
      <c r="G6376" s="5" t="s">
        <v>15</v>
      </c>
      <c r="H6376" s="5" t="s">
        <v>13</v>
      </c>
    </row>
    <row r="6377" spans="1:8">
      <c r="A6377" s="5" t="s">
        <v>23492</v>
      </c>
      <c r="B6377" s="5" t="s">
        <v>23493</v>
      </c>
      <c r="C6377" s="5" t="s">
        <v>23494</v>
      </c>
      <c r="D6377" s="5" t="s">
        <v>23495</v>
      </c>
      <c r="E6377" s="5" t="s">
        <v>13</v>
      </c>
      <c r="F6377" s="5" t="s">
        <v>14</v>
      </c>
      <c r="G6377" s="5" t="s">
        <v>15</v>
      </c>
      <c r="H6377" s="5" t="s">
        <v>13</v>
      </c>
    </row>
    <row r="6378" spans="1:8">
      <c r="A6378" s="5" t="s">
        <v>23496</v>
      </c>
      <c r="B6378" s="5" t="s">
        <v>23497</v>
      </c>
      <c r="C6378" s="5" t="s">
        <v>23498</v>
      </c>
      <c r="D6378" s="5" t="s">
        <v>23499</v>
      </c>
      <c r="E6378" s="5" t="s">
        <v>13</v>
      </c>
      <c r="F6378" s="5" t="s">
        <v>14</v>
      </c>
      <c r="G6378" s="5" t="s">
        <v>15</v>
      </c>
      <c r="H6378" s="5" t="s">
        <v>13</v>
      </c>
    </row>
    <row r="6379" spans="1:8">
      <c r="A6379" s="5" t="s">
        <v>23500</v>
      </c>
      <c r="B6379" s="5" t="s">
        <v>23501</v>
      </c>
      <c r="C6379" s="5" t="s">
        <v>23502</v>
      </c>
      <c r="D6379" s="5" t="s">
        <v>23503</v>
      </c>
      <c r="E6379" s="5" t="s">
        <v>13</v>
      </c>
      <c r="F6379" s="5" t="s">
        <v>14</v>
      </c>
      <c r="G6379" s="5" t="s">
        <v>15</v>
      </c>
      <c r="H6379" s="5" t="s">
        <v>13</v>
      </c>
    </row>
    <row r="6380" spans="1:8">
      <c r="A6380" s="5" t="s">
        <v>23504</v>
      </c>
      <c r="B6380" s="5" t="s">
        <v>23505</v>
      </c>
      <c r="C6380" s="5" t="s">
        <v>23506</v>
      </c>
      <c r="D6380" s="5" t="s">
        <v>23507</v>
      </c>
      <c r="E6380" s="5" t="s">
        <v>13</v>
      </c>
      <c r="F6380" s="5" t="s">
        <v>14</v>
      </c>
      <c r="G6380" s="5" t="s">
        <v>15</v>
      </c>
      <c r="H6380" s="5" t="s">
        <v>13</v>
      </c>
    </row>
    <row r="6381" spans="1:8">
      <c r="A6381" s="5" t="s">
        <v>23508</v>
      </c>
      <c r="B6381" s="5" t="s">
        <v>23509</v>
      </c>
      <c r="C6381" s="5" t="s">
        <v>23510</v>
      </c>
      <c r="D6381" s="5" t="s">
        <v>23511</v>
      </c>
      <c r="E6381" s="5" t="s">
        <v>13</v>
      </c>
      <c r="F6381" s="5" t="s">
        <v>14</v>
      </c>
      <c r="G6381" s="5" t="s">
        <v>15</v>
      </c>
      <c r="H6381" s="5" t="s">
        <v>13</v>
      </c>
    </row>
    <row r="6382" spans="1:8">
      <c r="A6382" s="5" t="s">
        <v>23512</v>
      </c>
      <c r="B6382" s="5" t="s">
        <v>23513</v>
      </c>
      <c r="C6382" s="5" t="s">
        <v>23514</v>
      </c>
      <c r="D6382" s="5" t="s">
        <v>15015</v>
      </c>
      <c r="E6382" s="5" t="s">
        <v>13</v>
      </c>
      <c r="F6382" s="5" t="s">
        <v>14</v>
      </c>
      <c r="G6382" s="5" t="s">
        <v>15</v>
      </c>
      <c r="H6382" s="5" t="s">
        <v>13</v>
      </c>
    </row>
    <row r="6383" spans="1:8">
      <c r="A6383" s="5" t="s">
        <v>23515</v>
      </c>
      <c r="B6383" s="5" t="s">
        <v>23516</v>
      </c>
      <c r="C6383" s="5" t="s">
        <v>23517</v>
      </c>
      <c r="D6383" s="5" t="s">
        <v>23518</v>
      </c>
      <c r="E6383" s="5" t="s">
        <v>13</v>
      </c>
      <c r="F6383" s="5" t="s">
        <v>14</v>
      </c>
      <c r="G6383" s="5" t="s">
        <v>15</v>
      </c>
      <c r="H6383" s="5" t="s">
        <v>13</v>
      </c>
    </row>
    <row r="6384" spans="1:8">
      <c r="A6384" s="5" t="s">
        <v>23519</v>
      </c>
      <c r="B6384" s="5" t="s">
        <v>23520</v>
      </c>
      <c r="C6384" s="5" t="s">
        <v>23521</v>
      </c>
      <c r="D6384" s="5" t="s">
        <v>23522</v>
      </c>
      <c r="E6384" s="5" t="s">
        <v>13</v>
      </c>
      <c r="F6384" s="5" t="s">
        <v>14</v>
      </c>
      <c r="G6384" s="5" t="s">
        <v>15</v>
      </c>
      <c r="H6384" s="5" t="s">
        <v>13</v>
      </c>
    </row>
    <row r="6385" spans="1:8">
      <c r="A6385" s="5" t="s">
        <v>23523</v>
      </c>
      <c r="B6385" s="5" t="s">
        <v>23524</v>
      </c>
      <c r="C6385" s="5" t="s">
        <v>23525</v>
      </c>
      <c r="D6385" s="5" t="s">
        <v>23526</v>
      </c>
      <c r="E6385" s="5" t="s">
        <v>13</v>
      </c>
      <c r="F6385" s="5" t="s">
        <v>14</v>
      </c>
      <c r="G6385" s="5" t="s">
        <v>15</v>
      </c>
      <c r="H6385" s="5" t="s">
        <v>13</v>
      </c>
    </row>
    <row r="6386" spans="1:8">
      <c r="A6386" s="5" t="s">
        <v>23527</v>
      </c>
      <c r="B6386" s="5" t="s">
        <v>23528</v>
      </c>
      <c r="C6386" s="5" t="s">
        <v>23529</v>
      </c>
      <c r="D6386" s="5" t="s">
        <v>23530</v>
      </c>
      <c r="E6386" s="5" t="s">
        <v>13</v>
      </c>
      <c r="F6386" s="5" t="s">
        <v>14</v>
      </c>
      <c r="G6386" s="5" t="s">
        <v>15</v>
      </c>
      <c r="H6386" s="5" t="s">
        <v>13</v>
      </c>
    </row>
    <row r="6387" spans="1:8">
      <c r="A6387" s="5" t="s">
        <v>23531</v>
      </c>
      <c r="B6387" s="5" t="s">
        <v>23532</v>
      </c>
      <c r="C6387" s="5" t="s">
        <v>23533</v>
      </c>
      <c r="D6387" s="5" t="s">
        <v>23534</v>
      </c>
      <c r="E6387" s="5" t="s">
        <v>13</v>
      </c>
      <c r="F6387" s="5" t="s">
        <v>14</v>
      </c>
      <c r="G6387" s="5" t="s">
        <v>15</v>
      </c>
      <c r="H6387" s="5" t="s">
        <v>13</v>
      </c>
    </row>
    <row r="6388" spans="1:8">
      <c r="A6388" s="5" t="s">
        <v>23535</v>
      </c>
      <c r="B6388" s="5" t="s">
        <v>23536</v>
      </c>
      <c r="C6388" s="5" t="s">
        <v>23537</v>
      </c>
      <c r="D6388" s="5" t="s">
        <v>23538</v>
      </c>
      <c r="E6388" s="5" t="s">
        <v>13</v>
      </c>
      <c r="F6388" s="5" t="s">
        <v>14</v>
      </c>
      <c r="G6388" s="5" t="s">
        <v>15</v>
      </c>
      <c r="H6388" s="5" t="s">
        <v>13</v>
      </c>
    </row>
    <row r="6389" spans="1:8">
      <c r="A6389" s="5" t="s">
        <v>23539</v>
      </c>
      <c r="B6389" s="5" t="s">
        <v>23540</v>
      </c>
      <c r="C6389" s="5" t="s">
        <v>23541</v>
      </c>
      <c r="D6389" s="5" t="s">
        <v>23542</v>
      </c>
      <c r="E6389" s="5" t="s">
        <v>13</v>
      </c>
      <c r="F6389" s="5" t="s">
        <v>14</v>
      </c>
      <c r="G6389" s="5" t="s">
        <v>15</v>
      </c>
      <c r="H6389" s="5" t="s">
        <v>13</v>
      </c>
    </row>
    <row r="6390" spans="1:8">
      <c r="A6390" s="5" t="s">
        <v>23543</v>
      </c>
      <c r="B6390" s="5" t="s">
        <v>23544</v>
      </c>
      <c r="C6390" s="5" t="s">
        <v>23545</v>
      </c>
      <c r="D6390" s="5" t="s">
        <v>23546</v>
      </c>
      <c r="E6390" s="5" t="s">
        <v>13</v>
      </c>
      <c r="F6390" s="5" t="s">
        <v>14</v>
      </c>
      <c r="G6390" s="5" t="s">
        <v>15</v>
      </c>
      <c r="H6390" s="5" t="s">
        <v>13</v>
      </c>
    </row>
    <row r="6391" spans="1:8">
      <c r="A6391" s="5" t="s">
        <v>23547</v>
      </c>
      <c r="B6391" s="5" t="s">
        <v>23548</v>
      </c>
      <c r="C6391" s="5" t="s">
        <v>23549</v>
      </c>
      <c r="D6391" s="5" t="s">
        <v>23550</v>
      </c>
      <c r="E6391" s="5" t="s">
        <v>13</v>
      </c>
      <c r="F6391" s="5" t="s">
        <v>14</v>
      </c>
      <c r="G6391" s="5" t="s">
        <v>15</v>
      </c>
      <c r="H6391" s="5" t="s">
        <v>13</v>
      </c>
    </row>
    <row r="6392" spans="1:8">
      <c r="A6392" s="5" t="s">
        <v>23551</v>
      </c>
      <c r="B6392" s="5" t="s">
        <v>23552</v>
      </c>
      <c r="C6392" s="5" t="s">
        <v>23553</v>
      </c>
      <c r="D6392" s="5" t="s">
        <v>23554</v>
      </c>
      <c r="E6392" s="5" t="s">
        <v>13</v>
      </c>
      <c r="F6392" s="5" t="s">
        <v>14</v>
      </c>
      <c r="G6392" s="5" t="s">
        <v>15</v>
      </c>
      <c r="H6392" s="5" t="s">
        <v>13</v>
      </c>
    </row>
    <row r="6393" spans="1:8">
      <c r="A6393" s="5" t="s">
        <v>23555</v>
      </c>
      <c r="B6393" s="5" t="s">
        <v>23556</v>
      </c>
      <c r="C6393" s="5" t="s">
        <v>23557</v>
      </c>
      <c r="D6393" s="5" t="s">
        <v>23558</v>
      </c>
      <c r="E6393" s="5" t="s">
        <v>13</v>
      </c>
      <c r="F6393" s="5" t="s">
        <v>14</v>
      </c>
      <c r="G6393" s="5" t="s">
        <v>15</v>
      </c>
      <c r="H6393" s="5" t="s">
        <v>13</v>
      </c>
    </row>
    <row r="6394" spans="1:8">
      <c r="A6394" s="5" t="s">
        <v>23559</v>
      </c>
      <c r="B6394" s="5" t="s">
        <v>23560</v>
      </c>
      <c r="C6394" s="5" t="s">
        <v>23561</v>
      </c>
      <c r="D6394" s="5" t="s">
        <v>23562</v>
      </c>
      <c r="E6394" s="5" t="s">
        <v>13</v>
      </c>
      <c r="F6394" s="5" t="s">
        <v>14</v>
      </c>
      <c r="G6394" s="5" t="s">
        <v>15</v>
      </c>
      <c r="H6394" s="5" t="s">
        <v>13</v>
      </c>
    </row>
    <row r="6395" spans="1:8">
      <c r="A6395" s="5" t="s">
        <v>23563</v>
      </c>
      <c r="B6395" s="5" t="s">
        <v>23564</v>
      </c>
      <c r="C6395" s="5" t="s">
        <v>23565</v>
      </c>
      <c r="D6395" s="5" t="s">
        <v>20256</v>
      </c>
      <c r="E6395" s="5" t="s">
        <v>13</v>
      </c>
      <c r="F6395" s="5" t="s">
        <v>14</v>
      </c>
      <c r="G6395" s="5" t="s">
        <v>15</v>
      </c>
      <c r="H6395" s="5" t="s">
        <v>13</v>
      </c>
    </row>
    <row r="6396" spans="1:8">
      <c r="A6396" s="5" t="s">
        <v>23566</v>
      </c>
      <c r="B6396" s="5" t="s">
        <v>23567</v>
      </c>
      <c r="C6396" s="5" t="s">
        <v>23568</v>
      </c>
      <c r="D6396" s="5" t="s">
        <v>23569</v>
      </c>
      <c r="E6396" s="5" t="s">
        <v>13</v>
      </c>
      <c r="F6396" s="5" t="s">
        <v>14</v>
      </c>
      <c r="G6396" s="5" t="s">
        <v>15</v>
      </c>
      <c r="H6396" s="5" t="s">
        <v>13</v>
      </c>
    </row>
    <row r="6397" spans="1:8">
      <c r="A6397" s="5" t="s">
        <v>23570</v>
      </c>
      <c r="B6397" s="5" t="s">
        <v>23571</v>
      </c>
      <c r="C6397" s="5" t="s">
        <v>23572</v>
      </c>
      <c r="D6397" s="5" t="s">
        <v>23573</v>
      </c>
      <c r="E6397" s="5" t="s">
        <v>13</v>
      </c>
      <c r="F6397" s="5" t="s">
        <v>14</v>
      </c>
      <c r="G6397" s="5" t="s">
        <v>15</v>
      </c>
      <c r="H6397" s="5" t="s">
        <v>13</v>
      </c>
    </row>
    <row r="6398" spans="1:8">
      <c r="A6398" s="5" t="s">
        <v>23574</v>
      </c>
      <c r="B6398" s="5" t="s">
        <v>23575</v>
      </c>
      <c r="C6398" s="5" t="s">
        <v>23576</v>
      </c>
      <c r="D6398" s="5" t="s">
        <v>5601</v>
      </c>
      <c r="E6398" s="5" t="s">
        <v>13</v>
      </c>
      <c r="F6398" s="5" t="s">
        <v>14</v>
      </c>
      <c r="G6398" s="5" t="s">
        <v>15</v>
      </c>
      <c r="H6398" s="5" t="s">
        <v>13</v>
      </c>
    </row>
    <row r="6399" spans="1:8">
      <c r="A6399" s="5" t="s">
        <v>23577</v>
      </c>
      <c r="B6399" s="5" t="s">
        <v>23578</v>
      </c>
      <c r="C6399" s="5" t="s">
        <v>23579</v>
      </c>
      <c r="D6399" s="5" t="s">
        <v>10825</v>
      </c>
      <c r="E6399" s="5" t="s">
        <v>13</v>
      </c>
      <c r="F6399" s="5" t="s">
        <v>14</v>
      </c>
      <c r="G6399" s="5" t="s">
        <v>15</v>
      </c>
      <c r="H6399" s="5" t="s">
        <v>13</v>
      </c>
    </row>
    <row r="6400" spans="1:8">
      <c r="A6400" s="5" t="s">
        <v>23580</v>
      </c>
      <c r="B6400" s="5" t="s">
        <v>23581</v>
      </c>
      <c r="C6400" s="5" t="s">
        <v>23582</v>
      </c>
      <c r="D6400" s="5" t="s">
        <v>23583</v>
      </c>
      <c r="E6400" s="5" t="s">
        <v>13</v>
      </c>
      <c r="F6400" s="5" t="s">
        <v>14</v>
      </c>
      <c r="G6400" s="5" t="s">
        <v>15</v>
      </c>
      <c r="H6400" s="5" t="s">
        <v>13</v>
      </c>
    </row>
    <row r="6401" spans="1:8">
      <c r="A6401" s="5" t="s">
        <v>23584</v>
      </c>
      <c r="B6401" s="5" t="s">
        <v>23585</v>
      </c>
      <c r="C6401" s="5" t="s">
        <v>23586</v>
      </c>
      <c r="D6401" s="5" t="s">
        <v>1939</v>
      </c>
      <c r="E6401" s="5" t="s">
        <v>13</v>
      </c>
      <c r="F6401" s="5" t="s">
        <v>14</v>
      </c>
      <c r="G6401" s="5" t="s">
        <v>15</v>
      </c>
      <c r="H6401" s="5" t="s">
        <v>13</v>
      </c>
    </row>
    <row r="6402" spans="1:8">
      <c r="A6402" s="5" t="s">
        <v>23587</v>
      </c>
      <c r="B6402" s="5" t="s">
        <v>23588</v>
      </c>
      <c r="C6402" s="5" t="s">
        <v>23589</v>
      </c>
      <c r="D6402" s="5" t="s">
        <v>23590</v>
      </c>
      <c r="E6402" s="5" t="s">
        <v>13</v>
      </c>
      <c r="F6402" s="5" t="s">
        <v>14</v>
      </c>
      <c r="G6402" s="5" t="s">
        <v>15</v>
      </c>
      <c r="H6402" s="5" t="s">
        <v>13</v>
      </c>
    </row>
    <row r="6403" spans="1:8">
      <c r="A6403" s="5" t="s">
        <v>23591</v>
      </c>
      <c r="B6403" s="5" t="s">
        <v>23592</v>
      </c>
      <c r="C6403" s="5" t="s">
        <v>23593</v>
      </c>
      <c r="D6403" s="5" t="s">
        <v>23594</v>
      </c>
      <c r="E6403" s="5" t="s">
        <v>13</v>
      </c>
      <c r="F6403" s="5" t="s">
        <v>14</v>
      </c>
      <c r="G6403" s="5" t="s">
        <v>15</v>
      </c>
      <c r="H6403" s="5" t="s">
        <v>13</v>
      </c>
    </row>
    <row r="6404" spans="1:8">
      <c r="A6404" s="5" t="s">
        <v>23595</v>
      </c>
      <c r="B6404" s="5" t="s">
        <v>23596</v>
      </c>
      <c r="C6404" s="5" t="s">
        <v>23597</v>
      </c>
      <c r="D6404" s="5" t="s">
        <v>19596</v>
      </c>
      <c r="E6404" s="5" t="s">
        <v>13</v>
      </c>
      <c r="F6404" s="5" t="s">
        <v>14</v>
      </c>
      <c r="G6404" s="5" t="s">
        <v>15</v>
      </c>
      <c r="H6404" s="5" t="s">
        <v>13</v>
      </c>
    </row>
    <row r="6405" spans="1:8">
      <c r="A6405" s="5" t="s">
        <v>23598</v>
      </c>
      <c r="B6405" s="5" t="s">
        <v>23599</v>
      </c>
      <c r="C6405" s="5" t="s">
        <v>23600</v>
      </c>
      <c r="D6405" s="5" t="s">
        <v>23601</v>
      </c>
      <c r="E6405" s="5" t="s">
        <v>13</v>
      </c>
      <c r="F6405" s="5" t="s">
        <v>14</v>
      </c>
      <c r="G6405" s="5" t="s">
        <v>15</v>
      </c>
      <c r="H6405" s="5" t="s">
        <v>13</v>
      </c>
    </row>
    <row r="6406" spans="1:8">
      <c r="A6406" s="5" t="s">
        <v>23602</v>
      </c>
      <c r="B6406" s="5" t="s">
        <v>23603</v>
      </c>
      <c r="C6406" s="5" t="s">
        <v>23604</v>
      </c>
      <c r="D6406" s="5" t="s">
        <v>23605</v>
      </c>
      <c r="E6406" s="5" t="s">
        <v>13</v>
      </c>
      <c r="F6406" s="5" t="s">
        <v>14</v>
      </c>
      <c r="G6406" s="5" t="s">
        <v>15</v>
      </c>
      <c r="H6406" s="5" t="s">
        <v>13</v>
      </c>
    </row>
    <row r="6407" spans="1:8">
      <c r="A6407" s="5" t="s">
        <v>23606</v>
      </c>
      <c r="B6407" s="5" t="s">
        <v>23607</v>
      </c>
      <c r="C6407" s="5" t="s">
        <v>23608</v>
      </c>
      <c r="D6407" s="5" t="s">
        <v>23609</v>
      </c>
      <c r="E6407" s="5" t="s">
        <v>13</v>
      </c>
      <c r="F6407" s="5" t="s">
        <v>14</v>
      </c>
      <c r="G6407" s="5" t="s">
        <v>15</v>
      </c>
      <c r="H6407" s="5" t="s">
        <v>13</v>
      </c>
    </row>
    <row r="6408" spans="1:8">
      <c r="A6408" s="5" t="s">
        <v>23610</v>
      </c>
      <c r="B6408" s="5" t="s">
        <v>23611</v>
      </c>
      <c r="C6408" s="5" t="s">
        <v>23612</v>
      </c>
      <c r="D6408" s="5" t="s">
        <v>23613</v>
      </c>
      <c r="E6408" s="5" t="s">
        <v>13</v>
      </c>
      <c r="F6408" s="5" t="s">
        <v>14</v>
      </c>
      <c r="G6408" s="5" t="s">
        <v>15</v>
      </c>
      <c r="H6408" s="5" t="s">
        <v>13</v>
      </c>
    </row>
    <row r="6409" spans="1:8">
      <c r="A6409" s="5" t="s">
        <v>23614</v>
      </c>
      <c r="B6409" s="5" t="s">
        <v>23615</v>
      </c>
      <c r="C6409" s="5" t="s">
        <v>23616</v>
      </c>
      <c r="D6409" s="5" t="s">
        <v>23617</v>
      </c>
      <c r="E6409" s="5" t="s">
        <v>13</v>
      </c>
      <c r="F6409" s="5" t="s">
        <v>14</v>
      </c>
      <c r="G6409" s="5" t="s">
        <v>15</v>
      </c>
      <c r="H6409" s="5" t="s">
        <v>13</v>
      </c>
    </row>
    <row r="6410" spans="1:8">
      <c r="A6410" s="5" t="s">
        <v>23618</v>
      </c>
      <c r="B6410" s="5" t="s">
        <v>23619</v>
      </c>
      <c r="C6410" s="5" t="s">
        <v>23620</v>
      </c>
      <c r="D6410" s="5" t="s">
        <v>23621</v>
      </c>
      <c r="E6410" s="5" t="s">
        <v>13</v>
      </c>
      <c r="F6410" s="5" t="s">
        <v>14</v>
      </c>
      <c r="G6410" s="5" t="s">
        <v>15</v>
      </c>
      <c r="H6410" s="5" t="s">
        <v>13</v>
      </c>
    </row>
    <row r="6411" spans="1:8">
      <c r="A6411" s="5" t="s">
        <v>23622</v>
      </c>
      <c r="B6411" s="5" t="s">
        <v>23623</v>
      </c>
      <c r="C6411" s="5" t="s">
        <v>23624</v>
      </c>
      <c r="D6411" s="5" t="s">
        <v>23625</v>
      </c>
      <c r="E6411" s="5" t="s">
        <v>13</v>
      </c>
      <c r="F6411" s="5" t="s">
        <v>14</v>
      </c>
      <c r="G6411" s="5" t="s">
        <v>15</v>
      </c>
      <c r="H6411" s="5" t="s">
        <v>13</v>
      </c>
    </row>
    <row r="6412" spans="1:8">
      <c r="A6412" s="5" t="s">
        <v>23626</v>
      </c>
      <c r="B6412" s="5" t="s">
        <v>23627</v>
      </c>
      <c r="C6412" s="5" t="s">
        <v>23628</v>
      </c>
      <c r="D6412" s="5" t="s">
        <v>23629</v>
      </c>
      <c r="E6412" s="5" t="s">
        <v>13</v>
      </c>
      <c r="F6412" s="5" t="s">
        <v>14</v>
      </c>
      <c r="G6412" s="5" t="s">
        <v>15</v>
      </c>
      <c r="H6412" s="5" t="s">
        <v>13</v>
      </c>
    </row>
    <row r="6413" spans="1:8">
      <c r="A6413" s="5" t="s">
        <v>23630</v>
      </c>
      <c r="B6413" s="5" t="s">
        <v>23631</v>
      </c>
      <c r="C6413" s="5" t="s">
        <v>23632</v>
      </c>
      <c r="D6413" s="5" t="s">
        <v>23633</v>
      </c>
      <c r="E6413" s="5" t="s">
        <v>13</v>
      </c>
      <c r="F6413" s="5" t="s">
        <v>14</v>
      </c>
      <c r="G6413" s="5" t="s">
        <v>15</v>
      </c>
      <c r="H6413" s="5" t="s">
        <v>13</v>
      </c>
    </row>
    <row r="6414" spans="1:8">
      <c r="A6414" s="5" t="s">
        <v>23634</v>
      </c>
      <c r="B6414" s="5" t="s">
        <v>23635</v>
      </c>
      <c r="C6414" s="5" t="s">
        <v>23636</v>
      </c>
      <c r="D6414" s="5" t="s">
        <v>20824</v>
      </c>
      <c r="E6414" s="5" t="s">
        <v>13</v>
      </c>
      <c r="F6414" s="5" t="s">
        <v>14</v>
      </c>
      <c r="G6414" s="5" t="s">
        <v>15</v>
      </c>
      <c r="H6414" s="5" t="s">
        <v>13</v>
      </c>
    </row>
    <row r="6415" spans="1:8">
      <c r="A6415" s="5" t="s">
        <v>23637</v>
      </c>
      <c r="B6415" s="5" t="s">
        <v>23638</v>
      </c>
      <c r="C6415" s="5" t="s">
        <v>23639</v>
      </c>
      <c r="D6415" s="5" t="s">
        <v>23640</v>
      </c>
      <c r="E6415" s="5" t="s">
        <v>13</v>
      </c>
      <c r="F6415" s="5" t="s">
        <v>14</v>
      </c>
      <c r="G6415" s="5" t="s">
        <v>15</v>
      </c>
      <c r="H6415" s="5" t="s">
        <v>13</v>
      </c>
    </row>
    <row r="6416" spans="1:8">
      <c r="A6416" s="5" t="s">
        <v>23641</v>
      </c>
      <c r="B6416" s="5" t="s">
        <v>23642</v>
      </c>
      <c r="C6416" s="5" t="s">
        <v>23643</v>
      </c>
      <c r="D6416" s="5" t="s">
        <v>23644</v>
      </c>
      <c r="E6416" s="5" t="s">
        <v>13</v>
      </c>
      <c r="F6416" s="5" t="s">
        <v>14</v>
      </c>
      <c r="G6416" s="5" t="s">
        <v>15</v>
      </c>
      <c r="H6416" s="5" t="s">
        <v>13</v>
      </c>
    </row>
    <row r="6417" spans="1:8">
      <c r="A6417" s="5" t="s">
        <v>23645</v>
      </c>
      <c r="B6417" s="5" t="s">
        <v>23646</v>
      </c>
      <c r="C6417" s="5" t="s">
        <v>23647</v>
      </c>
      <c r="D6417" s="5" t="s">
        <v>23648</v>
      </c>
      <c r="E6417" s="5" t="s">
        <v>13</v>
      </c>
      <c r="F6417" s="5" t="s">
        <v>14</v>
      </c>
      <c r="G6417" s="5" t="s">
        <v>15</v>
      </c>
      <c r="H6417" s="5" t="s">
        <v>13</v>
      </c>
    </row>
    <row r="6418" spans="1:8">
      <c r="A6418" s="5" t="s">
        <v>23649</v>
      </c>
      <c r="B6418" s="5" t="s">
        <v>23650</v>
      </c>
      <c r="C6418" s="5" t="s">
        <v>23651</v>
      </c>
      <c r="D6418" s="5" t="s">
        <v>23652</v>
      </c>
      <c r="E6418" s="5" t="s">
        <v>13</v>
      </c>
      <c r="F6418" s="5" t="s">
        <v>14</v>
      </c>
      <c r="G6418" s="5" t="s">
        <v>15</v>
      </c>
      <c r="H6418" s="5" t="s">
        <v>13</v>
      </c>
    </row>
    <row r="6419" spans="1:8">
      <c r="A6419" s="5" t="s">
        <v>23653</v>
      </c>
      <c r="B6419" s="5" t="s">
        <v>23654</v>
      </c>
      <c r="C6419" s="5" t="s">
        <v>23655</v>
      </c>
      <c r="D6419" s="5" t="s">
        <v>23656</v>
      </c>
      <c r="E6419" s="5" t="s">
        <v>13</v>
      </c>
      <c r="F6419" s="5" t="s">
        <v>14</v>
      </c>
      <c r="G6419" s="5" t="s">
        <v>15</v>
      </c>
      <c r="H6419" s="5" t="s">
        <v>13</v>
      </c>
    </row>
    <row r="6420" spans="1:8">
      <c r="A6420" s="5" t="s">
        <v>23657</v>
      </c>
      <c r="B6420" s="5" t="s">
        <v>23658</v>
      </c>
      <c r="C6420" s="5" t="s">
        <v>23659</v>
      </c>
      <c r="D6420" s="5" t="s">
        <v>23660</v>
      </c>
      <c r="E6420" s="5" t="s">
        <v>13</v>
      </c>
      <c r="F6420" s="5" t="s">
        <v>14</v>
      </c>
      <c r="G6420" s="5" t="s">
        <v>15</v>
      </c>
      <c r="H6420" s="5" t="s">
        <v>13</v>
      </c>
    </row>
    <row r="6421" spans="1:8">
      <c r="A6421" s="5" t="s">
        <v>23661</v>
      </c>
      <c r="B6421" s="5" t="s">
        <v>23662</v>
      </c>
      <c r="C6421" s="5" t="s">
        <v>23663</v>
      </c>
      <c r="D6421" s="5" t="s">
        <v>23664</v>
      </c>
      <c r="E6421" s="5" t="s">
        <v>13</v>
      </c>
      <c r="F6421" s="5" t="s">
        <v>14</v>
      </c>
      <c r="G6421" s="5" t="s">
        <v>15</v>
      </c>
      <c r="H6421" s="5" t="s">
        <v>13</v>
      </c>
    </row>
    <row r="6422" spans="1:8">
      <c r="A6422" s="5" t="s">
        <v>23665</v>
      </c>
      <c r="B6422" s="5" t="s">
        <v>23666</v>
      </c>
      <c r="C6422" s="5" t="s">
        <v>23667</v>
      </c>
      <c r="D6422" s="5" t="s">
        <v>23668</v>
      </c>
      <c r="E6422" s="5" t="s">
        <v>13</v>
      </c>
      <c r="F6422" s="5" t="s">
        <v>14</v>
      </c>
      <c r="G6422" s="5" t="s">
        <v>15</v>
      </c>
      <c r="H6422" s="5" t="s">
        <v>13</v>
      </c>
    </row>
    <row r="6423" spans="1:8">
      <c r="A6423" s="5" t="s">
        <v>23669</v>
      </c>
      <c r="B6423" s="5" t="s">
        <v>23670</v>
      </c>
      <c r="C6423" s="5" t="s">
        <v>23671</v>
      </c>
      <c r="D6423" s="5" t="s">
        <v>23672</v>
      </c>
      <c r="E6423" s="5" t="s">
        <v>13</v>
      </c>
      <c r="F6423" s="5" t="s">
        <v>14</v>
      </c>
      <c r="G6423" s="5" t="s">
        <v>15</v>
      </c>
      <c r="H6423" s="5" t="s">
        <v>13</v>
      </c>
    </row>
    <row r="6424" spans="1:8">
      <c r="A6424" s="5" t="s">
        <v>23673</v>
      </c>
      <c r="B6424" s="5" t="s">
        <v>23674</v>
      </c>
      <c r="C6424" s="5" t="s">
        <v>23675</v>
      </c>
      <c r="D6424" s="5" t="s">
        <v>23676</v>
      </c>
      <c r="E6424" s="5" t="s">
        <v>13</v>
      </c>
      <c r="F6424" s="5" t="s">
        <v>14</v>
      </c>
      <c r="G6424" s="5" t="s">
        <v>15</v>
      </c>
      <c r="H6424" s="5" t="s">
        <v>13</v>
      </c>
    </row>
    <row r="6425" spans="1:8">
      <c r="A6425" s="5" t="s">
        <v>23677</v>
      </c>
      <c r="B6425" s="5" t="s">
        <v>23678</v>
      </c>
      <c r="C6425" s="5" t="s">
        <v>23679</v>
      </c>
      <c r="D6425" s="5" t="s">
        <v>23680</v>
      </c>
      <c r="E6425" s="5" t="s">
        <v>13</v>
      </c>
      <c r="F6425" s="5" t="s">
        <v>14</v>
      </c>
      <c r="G6425" s="5" t="s">
        <v>15</v>
      </c>
      <c r="H6425" s="5" t="s">
        <v>13</v>
      </c>
    </row>
    <row r="6426" spans="1:8">
      <c r="A6426" s="5" t="s">
        <v>23681</v>
      </c>
      <c r="B6426" s="5" t="s">
        <v>23682</v>
      </c>
      <c r="C6426" s="5" t="s">
        <v>23683</v>
      </c>
      <c r="D6426" s="5" t="s">
        <v>23684</v>
      </c>
      <c r="E6426" s="5" t="s">
        <v>13</v>
      </c>
      <c r="F6426" s="5" t="s">
        <v>14</v>
      </c>
      <c r="G6426" s="5" t="s">
        <v>15</v>
      </c>
      <c r="H6426" s="5" t="s">
        <v>13</v>
      </c>
    </row>
    <row r="6427" spans="1:8">
      <c r="A6427" s="5" t="s">
        <v>23685</v>
      </c>
      <c r="B6427" s="5" t="s">
        <v>23686</v>
      </c>
      <c r="C6427" s="5" t="s">
        <v>23687</v>
      </c>
      <c r="D6427" s="5" t="s">
        <v>23688</v>
      </c>
      <c r="E6427" s="5" t="s">
        <v>13</v>
      </c>
      <c r="F6427" s="5" t="s">
        <v>14</v>
      </c>
      <c r="G6427" s="5" t="s">
        <v>15</v>
      </c>
      <c r="H6427" s="5" t="s">
        <v>13</v>
      </c>
    </row>
    <row r="6428" spans="1:8">
      <c r="A6428" s="5" t="s">
        <v>23689</v>
      </c>
      <c r="B6428" s="5" t="s">
        <v>23690</v>
      </c>
      <c r="C6428" s="5" t="s">
        <v>23691</v>
      </c>
      <c r="D6428" s="5" t="s">
        <v>23692</v>
      </c>
      <c r="E6428" s="5" t="s">
        <v>13</v>
      </c>
      <c r="F6428" s="5" t="s">
        <v>14</v>
      </c>
      <c r="G6428" s="5" t="s">
        <v>15</v>
      </c>
      <c r="H6428" s="5" t="s">
        <v>13</v>
      </c>
    </row>
    <row r="6429" spans="1:8">
      <c r="A6429" s="5" t="s">
        <v>23693</v>
      </c>
      <c r="B6429" s="5" t="s">
        <v>23694</v>
      </c>
      <c r="C6429" s="5" t="s">
        <v>23695</v>
      </c>
      <c r="D6429" s="5" t="s">
        <v>23696</v>
      </c>
      <c r="E6429" s="5" t="s">
        <v>13</v>
      </c>
      <c r="F6429" s="5" t="s">
        <v>14</v>
      </c>
      <c r="G6429" s="5" t="s">
        <v>15</v>
      </c>
      <c r="H6429" s="5" t="s">
        <v>13</v>
      </c>
    </row>
    <row r="6430" spans="1:8">
      <c r="A6430" s="5" t="s">
        <v>23697</v>
      </c>
      <c r="B6430" s="5" t="s">
        <v>23698</v>
      </c>
      <c r="C6430" s="5" t="s">
        <v>23699</v>
      </c>
      <c r="D6430" s="5" t="s">
        <v>23700</v>
      </c>
      <c r="E6430" s="5" t="s">
        <v>13</v>
      </c>
      <c r="F6430" s="5" t="s">
        <v>14</v>
      </c>
      <c r="G6430" s="5" t="s">
        <v>15</v>
      </c>
      <c r="H6430" s="5" t="s">
        <v>13</v>
      </c>
    </row>
    <row r="6431" spans="1:8">
      <c r="A6431" s="5" t="s">
        <v>23701</v>
      </c>
      <c r="B6431" s="5" t="s">
        <v>23702</v>
      </c>
      <c r="C6431" s="5" t="s">
        <v>23703</v>
      </c>
      <c r="D6431" s="5" t="s">
        <v>23704</v>
      </c>
      <c r="E6431" s="5" t="s">
        <v>13</v>
      </c>
      <c r="F6431" s="5" t="s">
        <v>14</v>
      </c>
      <c r="G6431" s="5" t="s">
        <v>15</v>
      </c>
      <c r="H6431" s="5" t="s">
        <v>13</v>
      </c>
    </row>
    <row r="6432" spans="1:8">
      <c r="A6432" s="5" t="s">
        <v>23705</v>
      </c>
      <c r="B6432" s="5" t="s">
        <v>23706</v>
      </c>
      <c r="C6432" s="5" t="s">
        <v>23707</v>
      </c>
      <c r="D6432" s="5" t="s">
        <v>23708</v>
      </c>
      <c r="E6432" s="5" t="s">
        <v>13</v>
      </c>
      <c r="F6432" s="5" t="s">
        <v>14</v>
      </c>
      <c r="G6432" s="5" t="s">
        <v>15</v>
      </c>
      <c r="H6432" s="5" t="s">
        <v>13</v>
      </c>
    </row>
    <row r="6433" spans="1:8">
      <c r="A6433" s="5" t="s">
        <v>23709</v>
      </c>
      <c r="B6433" s="5" t="s">
        <v>23710</v>
      </c>
      <c r="C6433" s="5" t="s">
        <v>23711</v>
      </c>
      <c r="D6433" s="5" t="s">
        <v>23712</v>
      </c>
      <c r="E6433" s="5" t="s">
        <v>13</v>
      </c>
      <c r="F6433" s="5" t="s">
        <v>14</v>
      </c>
      <c r="G6433" s="5" t="s">
        <v>15</v>
      </c>
      <c r="H6433" s="5" t="s">
        <v>13</v>
      </c>
    </row>
    <row r="6434" spans="1:8">
      <c r="A6434" s="5" t="s">
        <v>23713</v>
      </c>
      <c r="B6434" s="5" t="s">
        <v>23714</v>
      </c>
      <c r="C6434" s="5" t="s">
        <v>23715</v>
      </c>
      <c r="D6434" s="5" t="s">
        <v>23716</v>
      </c>
      <c r="E6434" s="5" t="s">
        <v>13</v>
      </c>
      <c r="F6434" s="5" t="s">
        <v>14</v>
      </c>
      <c r="G6434" s="5" t="s">
        <v>15</v>
      </c>
      <c r="H6434" s="5" t="s">
        <v>13</v>
      </c>
    </row>
    <row r="6435" spans="1:8">
      <c r="A6435" s="5" t="s">
        <v>23717</v>
      </c>
      <c r="B6435" s="5" t="s">
        <v>23718</v>
      </c>
      <c r="C6435" s="5" t="s">
        <v>23719</v>
      </c>
      <c r="D6435" s="5" t="s">
        <v>23720</v>
      </c>
      <c r="E6435" s="5" t="s">
        <v>13</v>
      </c>
      <c r="F6435" s="5" t="s">
        <v>14</v>
      </c>
      <c r="G6435" s="5" t="s">
        <v>15</v>
      </c>
      <c r="H6435" s="5" t="s">
        <v>13</v>
      </c>
    </row>
    <row r="6436" spans="1:8">
      <c r="A6436" s="5" t="s">
        <v>23721</v>
      </c>
      <c r="B6436" s="5" t="s">
        <v>23722</v>
      </c>
      <c r="C6436" s="5" t="s">
        <v>23723</v>
      </c>
      <c r="D6436" s="5" t="s">
        <v>23724</v>
      </c>
      <c r="E6436" s="5" t="s">
        <v>13</v>
      </c>
      <c r="F6436" s="5" t="s">
        <v>14</v>
      </c>
      <c r="G6436" s="5" t="s">
        <v>15</v>
      </c>
      <c r="H6436" s="5" t="s">
        <v>13</v>
      </c>
    </row>
    <row r="6437" spans="1:8">
      <c r="A6437" s="5" t="s">
        <v>23725</v>
      </c>
      <c r="B6437" s="5" t="s">
        <v>23726</v>
      </c>
      <c r="C6437" s="5" t="s">
        <v>23727</v>
      </c>
      <c r="D6437" s="5" t="s">
        <v>23728</v>
      </c>
      <c r="E6437" s="5" t="s">
        <v>13</v>
      </c>
      <c r="F6437" s="5" t="s">
        <v>14</v>
      </c>
      <c r="G6437" s="5" t="s">
        <v>15</v>
      </c>
      <c r="H6437" s="5" t="s">
        <v>13</v>
      </c>
    </row>
    <row r="6438" spans="1:8">
      <c r="A6438" s="5" t="s">
        <v>23729</v>
      </c>
      <c r="B6438" s="5" t="s">
        <v>23730</v>
      </c>
      <c r="C6438" s="5" t="s">
        <v>23731</v>
      </c>
      <c r="D6438" s="5" t="s">
        <v>11825</v>
      </c>
      <c r="E6438" s="5" t="s">
        <v>13</v>
      </c>
      <c r="F6438" s="5" t="s">
        <v>14</v>
      </c>
      <c r="G6438" s="5" t="s">
        <v>15</v>
      </c>
      <c r="H6438" s="5" t="s">
        <v>13</v>
      </c>
    </row>
    <row r="6439" spans="1:8">
      <c r="A6439" s="5" t="s">
        <v>23732</v>
      </c>
      <c r="B6439" s="5" t="s">
        <v>23733</v>
      </c>
      <c r="C6439" s="5" t="s">
        <v>23734</v>
      </c>
      <c r="D6439" s="5" t="s">
        <v>23735</v>
      </c>
      <c r="E6439" s="5" t="s">
        <v>13</v>
      </c>
      <c r="F6439" s="5" t="s">
        <v>14</v>
      </c>
      <c r="G6439" s="5" t="s">
        <v>15</v>
      </c>
      <c r="H6439" s="5" t="s">
        <v>13</v>
      </c>
    </row>
    <row r="6440" spans="1:8">
      <c r="A6440" s="5" t="s">
        <v>23736</v>
      </c>
      <c r="B6440" s="5" t="s">
        <v>23737</v>
      </c>
      <c r="C6440" s="5" t="s">
        <v>23738</v>
      </c>
      <c r="D6440" s="5" t="s">
        <v>23739</v>
      </c>
      <c r="E6440" s="5" t="s">
        <v>13</v>
      </c>
      <c r="F6440" s="5" t="s">
        <v>14</v>
      </c>
      <c r="G6440" s="5" t="s">
        <v>15</v>
      </c>
      <c r="H6440" s="5" t="s">
        <v>13</v>
      </c>
    </row>
    <row r="6441" spans="1:8">
      <c r="A6441" s="5" t="s">
        <v>23740</v>
      </c>
      <c r="B6441" s="5" t="s">
        <v>23741</v>
      </c>
      <c r="C6441" s="5" t="s">
        <v>23742</v>
      </c>
      <c r="D6441" s="5" t="s">
        <v>23743</v>
      </c>
      <c r="E6441" s="5" t="s">
        <v>13</v>
      </c>
      <c r="F6441" s="5" t="s">
        <v>23744</v>
      </c>
      <c r="G6441" s="5" t="s">
        <v>23745</v>
      </c>
      <c r="H6441" s="5" t="s">
        <v>13</v>
      </c>
    </row>
    <row r="6442" spans="1:8">
      <c r="A6442" s="5" t="s">
        <v>23746</v>
      </c>
      <c r="B6442" s="5" t="s">
        <v>23747</v>
      </c>
      <c r="C6442" s="5" t="s">
        <v>23748</v>
      </c>
      <c r="D6442" s="5" t="s">
        <v>23749</v>
      </c>
      <c r="E6442" s="5" t="s">
        <v>13</v>
      </c>
      <c r="F6442" s="5" t="s">
        <v>14</v>
      </c>
      <c r="G6442" s="5" t="s">
        <v>15</v>
      </c>
      <c r="H6442" s="5" t="s">
        <v>13</v>
      </c>
    </row>
    <row r="6443" spans="1:8">
      <c r="A6443" s="5" t="s">
        <v>23750</v>
      </c>
      <c r="B6443" s="5" t="s">
        <v>23751</v>
      </c>
      <c r="C6443" s="5" t="s">
        <v>23752</v>
      </c>
      <c r="D6443" s="5" t="s">
        <v>23753</v>
      </c>
      <c r="E6443" s="5" t="s">
        <v>13</v>
      </c>
      <c r="F6443" s="5" t="s">
        <v>14</v>
      </c>
      <c r="G6443" s="5" t="s">
        <v>15</v>
      </c>
      <c r="H6443" s="5" t="s">
        <v>13</v>
      </c>
    </row>
    <row r="6444" spans="1:8">
      <c r="A6444" s="5" t="s">
        <v>23754</v>
      </c>
      <c r="B6444" s="5" t="s">
        <v>23755</v>
      </c>
      <c r="C6444" s="5" t="s">
        <v>23756</v>
      </c>
      <c r="D6444" s="5" t="s">
        <v>23757</v>
      </c>
      <c r="E6444" s="5" t="s">
        <v>13</v>
      </c>
      <c r="F6444" s="5" t="s">
        <v>14</v>
      </c>
      <c r="G6444" s="5" t="s">
        <v>15</v>
      </c>
      <c r="H6444" s="5" t="s">
        <v>13</v>
      </c>
    </row>
    <row r="6445" spans="1:8">
      <c r="A6445" s="5" t="s">
        <v>23758</v>
      </c>
      <c r="B6445" s="5" t="s">
        <v>23759</v>
      </c>
      <c r="C6445" s="5" t="s">
        <v>23760</v>
      </c>
      <c r="D6445" s="5" t="s">
        <v>23761</v>
      </c>
      <c r="E6445" s="5" t="s">
        <v>13</v>
      </c>
      <c r="F6445" s="5" t="s">
        <v>14</v>
      </c>
      <c r="G6445" s="5" t="s">
        <v>15</v>
      </c>
      <c r="H6445" s="5" t="s">
        <v>13</v>
      </c>
    </row>
    <row r="6446" spans="1:8">
      <c r="A6446" s="5" t="s">
        <v>23762</v>
      </c>
      <c r="B6446" s="5" t="s">
        <v>23763</v>
      </c>
      <c r="C6446" s="5" t="s">
        <v>23764</v>
      </c>
      <c r="D6446" s="5" t="s">
        <v>23765</v>
      </c>
      <c r="E6446" s="5" t="s">
        <v>13</v>
      </c>
      <c r="F6446" s="5" t="s">
        <v>14</v>
      </c>
      <c r="G6446" s="5" t="s">
        <v>15</v>
      </c>
      <c r="H6446" s="5" t="s">
        <v>13</v>
      </c>
    </row>
    <row r="6447" spans="1:8">
      <c r="A6447" s="5" t="s">
        <v>23766</v>
      </c>
      <c r="B6447" s="5" t="s">
        <v>23767</v>
      </c>
      <c r="C6447" s="5" t="s">
        <v>23768</v>
      </c>
      <c r="D6447" s="5" t="s">
        <v>23769</v>
      </c>
      <c r="E6447" s="5" t="s">
        <v>13</v>
      </c>
      <c r="F6447" s="5" t="s">
        <v>14</v>
      </c>
      <c r="G6447" s="5" t="s">
        <v>15</v>
      </c>
      <c r="H6447" s="5" t="s">
        <v>13</v>
      </c>
    </row>
    <row r="6448" spans="1:8">
      <c r="A6448" s="5" t="s">
        <v>23770</v>
      </c>
      <c r="B6448" s="5" t="s">
        <v>23771</v>
      </c>
      <c r="C6448" s="5" t="s">
        <v>23772</v>
      </c>
      <c r="D6448" s="5" t="s">
        <v>23773</v>
      </c>
      <c r="E6448" s="5" t="s">
        <v>13</v>
      </c>
      <c r="F6448" s="5" t="s">
        <v>14</v>
      </c>
      <c r="G6448" s="5" t="s">
        <v>15</v>
      </c>
      <c r="H6448" s="5" t="s">
        <v>13</v>
      </c>
    </row>
    <row r="6449" spans="1:8">
      <c r="A6449" s="5" t="s">
        <v>23774</v>
      </c>
      <c r="B6449" s="5" t="s">
        <v>23775</v>
      </c>
      <c r="C6449" s="5" t="s">
        <v>23776</v>
      </c>
      <c r="D6449" s="5" t="s">
        <v>23777</v>
      </c>
      <c r="E6449" s="5" t="s">
        <v>13</v>
      </c>
      <c r="F6449" s="5" t="s">
        <v>14</v>
      </c>
      <c r="G6449" s="5" t="s">
        <v>15</v>
      </c>
      <c r="H6449" s="5" t="s">
        <v>13</v>
      </c>
    </row>
    <row r="6450" spans="1:8">
      <c r="A6450" s="5" t="s">
        <v>23778</v>
      </c>
      <c r="B6450" s="5" t="s">
        <v>23779</v>
      </c>
      <c r="C6450" s="5" t="s">
        <v>23780</v>
      </c>
      <c r="D6450" s="5" t="s">
        <v>23781</v>
      </c>
      <c r="E6450" s="5" t="s">
        <v>13</v>
      </c>
      <c r="F6450" s="5" t="s">
        <v>14</v>
      </c>
      <c r="G6450" s="5" t="s">
        <v>15</v>
      </c>
      <c r="H6450" s="5" t="s">
        <v>13</v>
      </c>
    </row>
    <row r="6451" spans="1:8">
      <c r="A6451" s="5" t="s">
        <v>23782</v>
      </c>
      <c r="B6451" s="5" t="s">
        <v>23783</v>
      </c>
      <c r="C6451" s="5" t="s">
        <v>23784</v>
      </c>
      <c r="D6451" s="5" t="s">
        <v>198</v>
      </c>
      <c r="E6451" s="5" t="s">
        <v>13</v>
      </c>
      <c r="F6451" s="5" t="s">
        <v>14</v>
      </c>
      <c r="G6451" s="5" t="s">
        <v>15</v>
      </c>
      <c r="H6451" s="5" t="s">
        <v>13</v>
      </c>
    </row>
    <row r="6452" spans="1:8">
      <c r="A6452" s="5" t="s">
        <v>23785</v>
      </c>
      <c r="B6452" s="5" t="s">
        <v>23786</v>
      </c>
      <c r="C6452" s="5" t="s">
        <v>23787</v>
      </c>
      <c r="D6452" s="5" t="s">
        <v>23788</v>
      </c>
      <c r="E6452" s="5" t="s">
        <v>13</v>
      </c>
      <c r="F6452" s="5" t="s">
        <v>14</v>
      </c>
      <c r="G6452" s="5" t="s">
        <v>15</v>
      </c>
      <c r="H6452" s="5" t="s">
        <v>13</v>
      </c>
    </row>
    <row r="6453" spans="1:8">
      <c r="A6453" s="5" t="s">
        <v>23789</v>
      </c>
      <c r="B6453" s="5" t="s">
        <v>23790</v>
      </c>
      <c r="C6453" s="5" t="s">
        <v>23791</v>
      </c>
      <c r="D6453" s="5" t="s">
        <v>23792</v>
      </c>
      <c r="E6453" s="5" t="s">
        <v>13</v>
      </c>
      <c r="F6453" s="5" t="s">
        <v>14</v>
      </c>
      <c r="G6453" s="5" t="s">
        <v>15</v>
      </c>
      <c r="H6453" s="5" t="s">
        <v>13</v>
      </c>
    </row>
    <row r="6454" spans="1:8">
      <c r="A6454" s="5" t="s">
        <v>23793</v>
      </c>
      <c r="B6454" s="5" t="s">
        <v>23794</v>
      </c>
      <c r="C6454" s="5" t="s">
        <v>23795</v>
      </c>
      <c r="D6454" s="5" t="s">
        <v>23796</v>
      </c>
      <c r="E6454" s="5" t="s">
        <v>13</v>
      </c>
      <c r="F6454" s="5" t="s">
        <v>14</v>
      </c>
      <c r="G6454" s="5" t="s">
        <v>15</v>
      </c>
      <c r="H6454" s="5" t="s">
        <v>13</v>
      </c>
    </row>
    <row r="6455" spans="1:8">
      <c r="A6455" s="5" t="s">
        <v>23797</v>
      </c>
      <c r="B6455" s="5" t="s">
        <v>23798</v>
      </c>
      <c r="C6455" s="5" t="s">
        <v>23799</v>
      </c>
      <c r="D6455" s="5" t="s">
        <v>23800</v>
      </c>
      <c r="E6455" s="5" t="s">
        <v>13</v>
      </c>
      <c r="F6455" s="5" t="s">
        <v>14</v>
      </c>
      <c r="G6455" s="5" t="s">
        <v>15</v>
      </c>
      <c r="H6455" s="5" t="s">
        <v>13</v>
      </c>
    </row>
    <row r="6456" spans="1:8">
      <c r="A6456" s="5" t="s">
        <v>23801</v>
      </c>
      <c r="B6456" s="5" t="s">
        <v>23802</v>
      </c>
      <c r="C6456" s="5" t="s">
        <v>23803</v>
      </c>
      <c r="D6456" s="5" t="s">
        <v>23804</v>
      </c>
      <c r="E6456" s="5" t="s">
        <v>13</v>
      </c>
      <c r="F6456" s="5" t="s">
        <v>14</v>
      </c>
      <c r="G6456" s="5" t="s">
        <v>15</v>
      </c>
      <c r="H6456" s="5" t="s">
        <v>13</v>
      </c>
    </row>
    <row r="6457" spans="1:8">
      <c r="A6457" s="5" t="s">
        <v>23805</v>
      </c>
      <c r="B6457" s="5" t="s">
        <v>23806</v>
      </c>
      <c r="C6457" s="5" t="s">
        <v>23807</v>
      </c>
      <c r="D6457" s="5" t="s">
        <v>23808</v>
      </c>
      <c r="E6457" s="5" t="s">
        <v>13</v>
      </c>
      <c r="F6457" s="5" t="s">
        <v>14</v>
      </c>
      <c r="G6457" s="5" t="s">
        <v>15</v>
      </c>
      <c r="H6457" s="5" t="s">
        <v>13</v>
      </c>
    </row>
    <row r="6458" spans="1:8">
      <c r="A6458" s="5" t="s">
        <v>23809</v>
      </c>
      <c r="B6458" s="5" t="s">
        <v>23810</v>
      </c>
      <c r="C6458" s="5" t="s">
        <v>23811</v>
      </c>
      <c r="D6458" s="5" t="s">
        <v>23812</v>
      </c>
      <c r="E6458" s="5" t="s">
        <v>13</v>
      </c>
      <c r="F6458" s="5" t="s">
        <v>14</v>
      </c>
      <c r="G6458" s="5" t="s">
        <v>15</v>
      </c>
      <c r="H6458" s="5" t="s">
        <v>13</v>
      </c>
    </row>
    <row r="6459" spans="1:8">
      <c r="A6459" s="5" t="s">
        <v>23813</v>
      </c>
      <c r="B6459" s="5" t="s">
        <v>23814</v>
      </c>
      <c r="C6459" s="5" t="s">
        <v>23815</v>
      </c>
      <c r="D6459" s="5" t="s">
        <v>23816</v>
      </c>
      <c r="E6459" s="5" t="s">
        <v>13</v>
      </c>
      <c r="F6459" s="5" t="s">
        <v>14</v>
      </c>
      <c r="G6459" s="5" t="s">
        <v>15</v>
      </c>
      <c r="H6459" s="5" t="s">
        <v>13</v>
      </c>
    </row>
    <row r="6460" spans="1:8">
      <c r="A6460" s="5" t="s">
        <v>23817</v>
      </c>
      <c r="B6460" s="5" t="s">
        <v>23818</v>
      </c>
      <c r="C6460" s="5" t="s">
        <v>23819</v>
      </c>
      <c r="D6460" s="5" t="s">
        <v>23820</v>
      </c>
      <c r="E6460" s="5" t="s">
        <v>13</v>
      </c>
      <c r="F6460" s="5" t="s">
        <v>14</v>
      </c>
      <c r="G6460" s="5" t="s">
        <v>15</v>
      </c>
      <c r="H6460" s="5" t="s">
        <v>13</v>
      </c>
    </row>
    <row r="6461" spans="1:8">
      <c r="A6461" s="5" t="s">
        <v>23821</v>
      </c>
      <c r="B6461" s="5" t="s">
        <v>23822</v>
      </c>
      <c r="C6461" s="5" t="s">
        <v>23823</v>
      </c>
      <c r="D6461" s="5" t="s">
        <v>14443</v>
      </c>
      <c r="E6461" s="5" t="s">
        <v>13</v>
      </c>
      <c r="F6461" s="5" t="s">
        <v>14</v>
      </c>
      <c r="G6461" s="5" t="s">
        <v>15</v>
      </c>
      <c r="H6461" s="5" t="s">
        <v>13</v>
      </c>
    </row>
    <row r="6462" spans="1:8">
      <c r="A6462" s="5" t="s">
        <v>23824</v>
      </c>
      <c r="B6462" s="5" t="s">
        <v>23825</v>
      </c>
      <c r="C6462" s="5" t="s">
        <v>23826</v>
      </c>
      <c r="D6462" s="5" t="s">
        <v>23827</v>
      </c>
      <c r="E6462" s="5" t="s">
        <v>13</v>
      </c>
      <c r="F6462" s="5" t="s">
        <v>14</v>
      </c>
      <c r="G6462" s="5" t="s">
        <v>15</v>
      </c>
      <c r="H6462" s="5" t="s">
        <v>13</v>
      </c>
    </row>
    <row r="6463" spans="1:8">
      <c r="A6463" s="5" t="s">
        <v>23828</v>
      </c>
      <c r="B6463" s="5" t="s">
        <v>23829</v>
      </c>
      <c r="C6463" s="5" t="s">
        <v>23830</v>
      </c>
      <c r="D6463" s="5" t="s">
        <v>23831</v>
      </c>
      <c r="E6463" s="5" t="s">
        <v>13</v>
      </c>
      <c r="F6463" s="5" t="s">
        <v>14</v>
      </c>
      <c r="G6463" s="5" t="s">
        <v>15</v>
      </c>
      <c r="H6463" s="5" t="s">
        <v>13</v>
      </c>
    </row>
    <row r="6464" spans="1:8">
      <c r="A6464" s="5" t="s">
        <v>23832</v>
      </c>
      <c r="B6464" s="5" t="s">
        <v>23833</v>
      </c>
      <c r="C6464" s="5" t="s">
        <v>23834</v>
      </c>
      <c r="D6464" s="5" t="s">
        <v>2850</v>
      </c>
      <c r="E6464" s="5" t="s">
        <v>13</v>
      </c>
      <c r="F6464" s="5" t="s">
        <v>14</v>
      </c>
      <c r="G6464" s="5" t="s">
        <v>15</v>
      </c>
      <c r="H6464" s="5" t="s">
        <v>13</v>
      </c>
    </row>
    <row r="6465" spans="1:8">
      <c r="A6465" s="5" t="s">
        <v>23835</v>
      </c>
      <c r="B6465" s="5" t="s">
        <v>23836</v>
      </c>
      <c r="C6465" s="5" t="s">
        <v>23837</v>
      </c>
      <c r="D6465" s="5" t="s">
        <v>23838</v>
      </c>
      <c r="E6465" s="5" t="s">
        <v>13</v>
      </c>
      <c r="F6465" s="5" t="s">
        <v>14</v>
      </c>
      <c r="G6465" s="5" t="s">
        <v>15</v>
      </c>
      <c r="H6465" s="5" t="s">
        <v>13</v>
      </c>
    </row>
    <row r="6466" spans="1:8">
      <c r="A6466" s="5" t="s">
        <v>23839</v>
      </c>
      <c r="B6466" s="5" t="s">
        <v>23840</v>
      </c>
      <c r="C6466" s="5" t="s">
        <v>23841</v>
      </c>
      <c r="D6466" s="5" t="s">
        <v>23842</v>
      </c>
      <c r="E6466" s="5" t="s">
        <v>13</v>
      </c>
      <c r="F6466" s="5" t="s">
        <v>14</v>
      </c>
      <c r="G6466" s="5" t="s">
        <v>15</v>
      </c>
      <c r="H6466" s="5" t="s">
        <v>13</v>
      </c>
    </row>
    <row r="6467" spans="1:8">
      <c r="A6467" s="5" t="s">
        <v>23843</v>
      </c>
      <c r="B6467" s="5" t="s">
        <v>23844</v>
      </c>
      <c r="C6467" s="5" t="s">
        <v>23845</v>
      </c>
      <c r="D6467" s="5" t="s">
        <v>23846</v>
      </c>
      <c r="E6467" s="5" t="s">
        <v>13</v>
      </c>
      <c r="F6467" s="5" t="s">
        <v>14</v>
      </c>
      <c r="G6467" s="5" t="s">
        <v>15</v>
      </c>
      <c r="H6467" s="5" t="s">
        <v>13</v>
      </c>
    </row>
    <row r="6468" spans="1:8">
      <c r="A6468" s="5" t="s">
        <v>23847</v>
      </c>
      <c r="B6468" s="5" t="s">
        <v>23848</v>
      </c>
      <c r="C6468" s="5" t="s">
        <v>23849</v>
      </c>
      <c r="D6468" s="5" t="s">
        <v>15824</v>
      </c>
      <c r="E6468" s="5" t="s">
        <v>13</v>
      </c>
      <c r="F6468" s="5" t="s">
        <v>14</v>
      </c>
      <c r="G6468" s="5" t="s">
        <v>15</v>
      </c>
      <c r="H6468" s="5" t="s">
        <v>13</v>
      </c>
    </row>
    <row r="6469" spans="1:8">
      <c r="A6469" s="5" t="s">
        <v>23850</v>
      </c>
      <c r="B6469" s="5" t="s">
        <v>23851</v>
      </c>
      <c r="C6469" s="5" t="s">
        <v>23852</v>
      </c>
      <c r="D6469" s="5" t="s">
        <v>23853</v>
      </c>
      <c r="E6469" s="5" t="s">
        <v>13</v>
      </c>
      <c r="F6469" s="5" t="s">
        <v>14</v>
      </c>
      <c r="G6469" s="5" t="s">
        <v>15</v>
      </c>
      <c r="H6469" s="5" t="s">
        <v>13</v>
      </c>
    </row>
    <row r="6470" spans="1:8">
      <c r="A6470" s="5" t="s">
        <v>23854</v>
      </c>
      <c r="B6470" s="5" t="s">
        <v>23855</v>
      </c>
      <c r="C6470" s="5" t="s">
        <v>23856</v>
      </c>
      <c r="D6470" s="5" t="s">
        <v>8674</v>
      </c>
      <c r="E6470" s="5" t="s">
        <v>13</v>
      </c>
      <c r="F6470" s="5" t="s">
        <v>14</v>
      </c>
      <c r="G6470" s="5" t="s">
        <v>15</v>
      </c>
      <c r="H6470" s="5" t="s">
        <v>13</v>
      </c>
    </row>
    <row r="6471" spans="1:8">
      <c r="A6471" s="5" t="s">
        <v>23857</v>
      </c>
      <c r="B6471" s="5" t="s">
        <v>23858</v>
      </c>
      <c r="C6471" s="5" t="s">
        <v>23859</v>
      </c>
      <c r="D6471" s="5" t="s">
        <v>23860</v>
      </c>
      <c r="E6471" s="5" t="s">
        <v>13</v>
      </c>
      <c r="F6471" s="5" t="s">
        <v>14</v>
      </c>
      <c r="G6471" s="5" t="s">
        <v>15</v>
      </c>
      <c r="H6471" s="5" t="s">
        <v>13</v>
      </c>
    </row>
    <row r="6472" spans="1:8">
      <c r="A6472" s="5" t="s">
        <v>23861</v>
      </c>
      <c r="B6472" s="5" t="s">
        <v>23862</v>
      </c>
      <c r="C6472" s="5" t="s">
        <v>23863</v>
      </c>
      <c r="D6472" s="5" t="s">
        <v>23864</v>
      </c>
      <c r="E6472" s="5" t="s">
        <v>13</v>
      </c>
      <c r="F6472" s="5" t="s">
        <v>14</v>
      </c>
      <c r="G6472" s="5" t="s">
        <v>15</v>
      </c>
      <c r="H6472" s="5" t="s">
        <v>13</v>
      </c>
    </row>
    <row r="6473" spans="1:8">
      <c r="A6473" s="5" t="s">
        <v>23865</v>
      </c>
      <c r="B6473" s="5" t="s">
        <v>23866</v>
      </c>
      <c r="C6473" s="5" t="s">
        <v>23867</v>
      </c>
      <c r="D6473" s="5" t="s">
        <v>23868</v>
      </c>
      <c r="E6473" s="5" t="s">
        <v>13</v>
      </c>
      <c r="F6473" s="5" t="s">
        <v>14</v>
      </c>
      <c r="G6473" s="5" t="s">
        <v>15</v>
      </c>
      <c r="H6473" s="5" t="s">
        <v>13</v>
      </c>
    </row>
    <row r="6474" spans="1:8">
      <c r="A6474" s="5" t="s">
        <v>23869</v>
      </c>
      <c r="B6474" s="5" t="s">
        <v>23870</v>
      </c>
      <c r="C6474" s="5" t="s">
        <v>23871</v>
      </c>
      <c r="D6474" s="5" t="s">
        <v>23872</v>
      </c>
      <c r="E6474" s="5" t="s">
        <v>13</v>
      </c>
      <c r="F6474" s="5" t="s">
        <v>14</v>
      </c>
      <c r="G6474" s="5" t="s">
        <v>15</v>
      </c>
      <c r="H6474" s="5" t="s">
        <v>13</v>
      </c>
    </row>
    <row r="6475" spans="1:8">
      <c r="A6475" s="5" t="s">
        <v>23873</v>
      </c>
      <c r="B6475" s="5" t="s">
        <v>23874</v>
      </c>
      <c r="C6475" s="5" t="s">
        <v>23875</v>
      </c>
      <c r="D6475" s="5" t="s">
        <v>23876</v>
      </c>
      <c r="E6475" s="5" t="s">
        <v>13</v>
      </c>
      <c r="F6475" s="5" t="s">
        <v>14</v>
      </c>
      <c r="G6475" s="5" t="s">
        <v>15</v>
      </c>
      <c r="H6475" s="5" t="s">
        <v>13</v>
      </c>
    </row>
    <row r="6476" spans="1:8">
      <c r="A6476" s="5" t="s">
        <v>23877</v>
      </c>
      <c r="B6476" s="5" t="s">
        <v>23878</v>
      </c>
      <c r="C6476" s="5" t="s">
        <v>23879</v>
      </c>
      <c r="D6476" s="5" t="s">
        <v>23880</v>
      </c>
      <c r="E6476" s="5" t="s">
        <v>13</v>
      </c>
      <c r="F6476" s="5" t="s">
        <v>14</v>
      </c>
      <c r="G6476" s="5" t="s">
        <v>15</v>
      </c>
      <c r="H6476" s="5" t="s">
        <v>13</v>
      </c>
    </row>
    <row r="6477" spans="1:8">
      <c r="A6477" s="5" t="s">
        <v>23881</v>
      </c>
      <c r="B6477" s="5" t="s">
        <v>23882</v>
      </c>
      <c r="C6477" s="5" t="s">
        <v>23883</v>
      </c>
      <c r="D6477" s="5" t="s">
        <v>23884</v>
      </c>
      <c r="E6477" s="5" t="s">
        <v>13</v>
      </c>
      <c r="F6477" s="5" t="s">
        <v>14</v>
      </c>
      <c r="G6477" s="5" t="s">
        <v>15</v>
      </c>
      <c r="H6477" s="5" t="s">
        <v>13</v>
      </c>
    </row>
    <row r="6478" spans="1:8">
      <c r="A6478" s="5" t="s">
        <v>23885</v>
      </c>
      <c r="B6478" s="5" t="s">
        <v>23886</v>
      </c>
      <c r="C6478" s="5" t="s">
        <v>23887</v>
      </c>
      <c r="D6478" s="5" t="s">
        <v>23888</v>
      </c>
      <c r="E6478" s="5" t="s">
        <v>13</v>
      </c>
      <c r="F6478" s="5" t="s">
        <v>14</v>
      </c>
      <c r="G6478" s="5" t="s">
        <v>15</v>
      </c>
      <c r="H6478" s="5" t="s">
        <v>13</v>
      </c>
    </row>
    <row r="6479" spans="1:8">
      <c r="A6479" s="5" t="s">
        <v>23889</v>
      </c>
      <c r="B6479" s="5" t="s">
        <v>23890</v>
      </c>
      <c r="C6479" s="5" t="s">
        <v>23891</v>
      </c>
      <c r="D6479" s="5" t="s">
        <v>23892</v>
      </c>
      <c r="E6479" s="5" t="s">
        <v>13</v>
      </c>
      <c r="F6479" s="5" t="s">
        <v>14</v>
      </c>
      <c r="G6479" s="5" t="s">
        <v>15</v>
      </c>
      <c r="H6479" s="5" t="s">
        <v>13</v>
      </c>
    </row>
    <row r="6480" spans="1:8">
      <c r="A6480" s="5" t="s">
        <v>23893</v>
      </c>
      <c r="B6480" s="5" t="s">
        <v>23894</v>
      </c>
      <c r="C6480" s="5" t="s">
        <v>23895</v>
      </c>
      <c r="D6480" s="5" t="s">
        <v>16505</v>
      </c>
      <c r="E6480" s="5" t="s">
        <v>13</v>
      </c>
      <c r="F6480" s="5" t="s">
        <v>14</v>
      </c>
      <c r="G6480" s="5" t="s">
        <v>15</v>
      </c>
      <c r="H6480" s="5" t="s">
        <v>13</v>
      </c>
    </row>
    <row r="6481" spans="1:8">
      <c r="A6481" s="5" t="s">
        <v>23896</v>
      </c>
      <c r="B6481" s="5" t="s">
        <v>23897</v>
      </c>
      <c r="C6481" s="5" t="s">
        <v>23898</v>
      </c>
      <c r="D6481" s="5" t="s">
        <v>23899</v>
      </c>
      <c r="E6481" s="5" t="s">
        <v>13</v>
      </c>
      <c r="F6481" s="5" t="s">
        <v>14</v>
      </c>
      <c r="G6481" s="5" t="s">
        <v>15</v>
      </c>
      <c r="H6481" s="5" t="s">
        <v>13</v>
      </c>
    </row>
    <row r="6482" spans="1:8">
      <c r="A6482" s="5" t="s">
        <v>23900</v>
      </c>
      <c r="B6482" s="5" t="s">
        <v>23901</v>
      </c>
      <c r="C6482" s="5" t="s">
        <v>23902</v>
      </c>
      <c r="D6482" s="5" t="s">
        <v>23903</v>
      </c>
      <c r="E6482" s="5" t="s">
        <v>13</v>
      </c>
      <c r="F6482" s="5" t="s">
        <v>14</v>
      </c>
      <c r="G6482" s="5" t="s">
        <v>15</v>
      </c>
      <c r="H6482" s="5" t="s">
        <v>13</v>
      </c>
    </row>
    <row r="6483" spans="1:8">
      <c r="A6483" s="5" t="s">
        <v>23904</v>
      </c>
      <c r="B6483" s="5" t="s">
        <v>23905</v>
      </c>
      <c r="C6483" s="5" t="s">
        <v>23906</v>
      </c>
      <c r="D6483" s="5" t="s">
        <v>23907</v>
      </c>
      <c r="E6483" s="5" t="s">
        <v>13</v>
      </c>
      <c r="F6483" s="5" t="s">
        <v>14</v>
      </c>
      <c r="G6483" s="5" t="s">
        <v>15</v>
      </c>
      <c r="H6483" s="5" t="s">
        <v>13</v>
      </c>
    </row>
    <row r="6484" spans="1:8">
      <c r="A6484" s="5" t="s">
        <v>23908</v>
      </c>
      <c r="B6484" s="5" t="s">
        <v>23909</v>
      </c>
      <c r="C6484" s="5" t="s">
        <v>23910</v>
      </c>
      <c r="D6484" s="5" t="s">
        <v>18410</v>
      </c>
      <c r="E6484" s="5" t="s">
        <v>13</v>
      </c>
      <c r="F6484" s="5" t="s">
        <v>14</v>
      </c>
      <c r="G6484" s="5" t="s">
        <v>15</v>
      </c>
      <c r="H6484" s="5" t="s">
        <v>13</v>
      </c>
    </row>
    <row r="6485" spans="1:8">
      <c r="A6485" s="5" t="s">
        <v>23911</v>
      </c>
      <c r="B6485" s="5" t="s">
        <v>23912</v>
      </c>
      <c r="C6485" s="5" t="s">
        <v>23913</v>
      </c>
      <c r="D6485" s="5" t="s">
        <v>23914</v>
      </c>
      <c r="E6485" s="5" t="s">
        <v>13</v>
      </c>
      <c r="F6485" s="5" t="s">
        <v>14</v>
      </c>
      <c r="G6485" s="5" t="s">
        <v>15</v>
      </c>
      <c r="H6485" s="5" t="s">
        <v>13</v>
      </c>
    </row>
    <row r="6486" spans="1:8">
      <c r="A6486" s="5" t="s">
        <v>23915</v>
      </c>
      <c r="B6486" s="5" t="s">
        <v>23916</v>
      </c>
      <c r="C6486" s="5" t="s">
        <v>23917</v>
      </c>
      <c r="D6486" s="5" t="s">
        <v>23918</v>
      </c>
      <c r="E6486" s="5" t="s">
        <v>13</v>
      </c>
      <c r="F6486" s="5" t="s">
        <v>14</v>
      </c>
      <c r="G6486" s="5" t="s">
        <v>15</v>
      </c>
      <c r="H6486" s="5" t="s">
        <v>13</v>
      </c>
    </row>
    <row r="6487" spans="1:8">
      <c r="A6487" s="5" t="s">
        <v>23919</v>
      </c>
      <c r="B6487" s="5" t="s">
        <v>23920</v>
      </c>
      <c r="C6487" s="5" t="s">
        <v>23921</v>
      </c>
      <c r="D6487" s="5" t="s">
        <v>23922</v>
      </c>
      <c r="E6487" s="5" t="s">
        <v>13</v>
      </c>
      <c r="F6487" s="5" t="s">
        <v>14</v>
      </c>
      <c r="G6487" s="5" t="s">
        <v>15</v>
      </c>
      <c r="H6487" s="5" t="s">
        <v>13</v>
      </c>
    </row>
    <row r="6488" spans="1:8">
      <c r="A6488" s="5" t="s">
        <v>23923</v>
      </c>
      <c r="B6488" s="5" t="s">
        <v>23924</v>
      </c>
      <c r="C6488" s="5" t="s">
        <v>23925</v>
      </c>
      <c r="D6488" s="5" t="s">
        <v>23926</v>
      </c>
      <c r="E6488" s="5" t="s">
        <v>13</v>
      </c>
      <c r="F6488" s="5" t="s">
        <v>14</v>
      </c>
      <c r="G6488" s="5" t="s">
        <v>15</v>
      </c>
      <c r="H6488" s="5" t="s">
        <v>13</v>
      </c>
    </row>
    <row r="6489" spans="1:8">
      <c r="A6489" s="5" t="s">
        <v>23927</v>
      </c>
      <c r="B6489" s="5" t="s">
        <v>23928</v>
      </c>
      <c r="C6489" s="5" t="s">
        <v>23929</v>
      </c>
      <c r="D6489" s="5" t="s">
        <v>23930</v>
      </c>
      <c r="E6489" s="5" t="s">
        <v>13</v>
      </c>
      <c r="F6489" s="5" t="s">
        <v>14</v>
      </c>
      <c r="G6489" s="5" t="s">
        <v>15</v>
      </c>
      <c r="H6489" s="5" t="s">
        <v>13</v>
      </c>
    </row>
    <row r="6490" spans="1:8">
      <c r="A6490" s="5" t="s">
        <v>23931</v>
      </c>
      <c r="B6490" s="5" t="s">
        <v>23932</v>
      </c>
      <c r="C6490" s="5" t="s">
        <v>23933</v>
      </c>
      <c r="D6490" s="5" t="s">
        <v>23934</v>
      </c>
      <c r="E6490" s="5" t="s">
        <v>13</v>
      </c>
      <c r="F6490" s="5" t="s">
        <v>14</v>
      </c>
      <c r="G6490" s="5" t="s">
        <v>15</v>
      </c>
      <c r="H6490" s="5" t="s">
        <v>13</v>
      </c>
    </row>
    <row r="6491" spans="1:8">
      <c r="A6491" s="5" t="s">
        <v>23935</v>
      </c>
      <c r="B6491" s="5" t="s">
        <v>23936</v>
      </c>
      <c r="C6491" s="5" t="s">
        <v>23937</v>
      </c>
      <c r="D6491" s="5" t="s">
        <v>15031</v>
      </c>
      <c r="E6491" s="5" t="s">
        <v>13</v>
      </c>
      <c r="F6491" s="5" t="s">
        <v>14</v>
      </c>
      <c r="G6491" s="5" t="s">
        <v>15</v>
      </c>
      <c r="H6491" s="5" t="s">
        <v>13</v>
      </c>
    </row>
    <row r="6492" spans="1:8">
      <c r="A6492" s="5" t="s">
        <v>23938</v>
      </c>
      <c r="B6492" s="5" t="s">
        <v>23939</v>
      </c>
      <c r="C6492" s="5" t="s">
        <v>23940</v>
      </c>
      <c r="D6492" s="5" t="s">
        <v>23941</v>
      </c>
      <c r="E6492" s="5" t="s">
        <v>13</v>
      </c>
      <c r="F6492" s="5" t="s">
        <v>14</v>
      </c>
      <c r="G6492" s="5" t="s">
        <v>15</v>
      </c>
      <c r="H6492" s="5" t="s">
        <v>13</v>
      </c>
    </row>
    <row r="6493" spans="1:8">
      <c r="A6493" s="5" t="s">
        <v>23942</v>
      </c>
      <c r="B6493" s="5" t="s">
        <v>23943</v>
      </c>
      <c r="C6493" s="5" t="s">
        <v>23944</v>
      </c>
      <c r="D6493" s="5" t="s">
        <v>23945</v>
      </c>
      <c r="E6493" s="5" t="s">
        <v>13</v>
      </c>
      <c r="F6493" s="5" t="s">
        <v>14</v>
      </c>
      <c r="G6493" s="5" t="s">
        <v>15</v>
      </c>
      <c r="H6493" s="5" t="s">
        <v>13</v>
      </c>
    </row>
    <row r="6494" spans="1:8">
      <c r="A6494" s="5" t="s">
        <v>23946</v>
      </c>
      <c r="B6494" s="5" t="s">
        <v>23947</v>
      </c>
      <c r="C6494" s="5" t="s">
        <v>23948</v>
      </c>
      <c r="D6494" s="5" t="s">
        <v>23949</v>
      </c>
      <c r="E6494" s="5" t="s">
        <v>13</v>
      </c>
      <c r="F6494" s="5" t="s">
        <v>14</v>
      </c>
      <c r="G6494" s="5" t="s">
        <v>15</v>
      </c>
      <c r="H6494" s="5" t="s">
        <v>13</v>
      </c>
    </row>
    <row r="6495" spans="1:8">
      <c r="A6495" s="5" t="s">
        <v>23950</v>
      </c>
      <c r="B6495" s="5" t="s">
        <v>23951</v>
      </c>
      <c r="C6495" s="5" t="s">
        <v>23952</v>
      </c>
      <c r="D6495" s="5" t="s">
        <v>23953</v>
      </c>
      <c r="E6495" s="5" t="s">
        <v>13</v>
      </c>
      <c r="F6495" s="5" t="s">
        <v>14</v>
      </c>
      <c r="G6495" s="5" t="s">
        <v>15</v>
      </c>
      <c r="H6495" s="5" t="s">
        <v>13</v>
      </c>
    </row>
    <row r="6496" spans="1:8">
      <c r="A6496" s="5" t="s">
        <v>23954</v>
      </c>
      <c r="B6496" s="5" t="s">
        <v>23955</v>
      </c>
      <c r="C6496" s="5" t="s">
        <v>23952</v>
      </c>
      <c r="D6496" s="5" t="s">
        <v>23953</v>
      </c>
      <c r="E6496" s="5" t="s">
        <v>13</v>
      </c>
      <c r="F6496" s="5" t="s">
        <v>14</v>
      </c>
      <c r="G6496" s="5" t="s">
        <v>15</v>
      </c>
      <c r="H6496" s="5" t="s">
        <v>13</v>
      </c>
    </row>
    <row r="6497" spans="1:8">
      <c r="A6497" s="5" t="s">
        <v>23956</v>
      </c>
      <c r="B6497" s="5" t="s">
        <v>23957</v>
      </c>
      <c r="C6497" s="5" t="s">
        <v>23958</v>
      </c>
      <c r="D6497" s="5" t="s">
        <v>23959</v>
      </c>
      <c r="E6497" s="5" t="s">
        <v>13</v>
      </c>
      <c r="F6497" s="5" t="s">
        <v>14</v>
      </c>
      <c r="G6497" s="5" t="s">
        <v>15</v>
      </c>
      <c r="H6497" s="5" t="s">
        <v>13</v>
      </c>
    </row>
    <row r="6498" spans="1:8">
      <c r="A6498" s="5" t="s">
        <v>23960</v>
      </c>
      <c r="B6498" s="5" t="s">
        <v>23961</v>
      </c>
      <c r="C6498" s="5" t="s">
        <v>23962</v>
      </c>
      <c r="D6498" s="5" t="s">
        <v>6854</v>
      </c>
      <c r="E6498" s="5" t="s">
        <v>13</v>
      </c>
      <c r="F6498" s="5" t="s">
        <v>14</v>
      </c>
      <c r="G6498" s="5" t="s">
        <v>15</v>
      </c>
      <c r="H6498" s="5" t="s">
        <v>13</v>
      </c>
    </row>
    <row r="6499" spans="1:8">
      <c r="A6499" s="5" t="s">
        <v>23963</v>
      </c>
      <c r="B6499" s="5" t="s">
        <v>23964</v>
      </c>
      <c r="C6499" s="5" t="s">
        <v>23965</v>
      </c>
      <c r="D6499" s="5" t="s">
        <v>23966</v>
      </c>
      <c r="E6499" s="5" t="s">
        <v>13</v>
      </c>
      <c r="F6499" s="5" t="s">
        <v>14</v>
      </c>
      <c r="G6499" s="5" t="s">
        <v>15</v>
      </c>
      <c r="H6499" s="5" t="s">
        <v>13</v>
      </c>
    </row>
    <row r="6500" spans="1:8">
      <c r="A6500" s="5" t="s">
        <v>23967</v>
      </c>
      <c r="B6500" s="5" t="s">
        <v>23968</v>
      </c>
      <c r="C6500" s="5" t="s">
        <v>23969</v>
      </c>
      <c r="D6500" s="5" t="s">
        <v>23970</v>
      </c>
      <c r="E6500" s="5" t="s">
        <v>13</v>
      </c>
      <c r="F6500" s="5" t="s">
        <v>14</v>
      </c>
      <c r="G6500" s="5" t="s">
        <v>15</v>
      </c>
      <c r="H6500" s="5" t="s">
        <v>13</v>
      </c>
    </row>
    <row r="6501" spans="1:8">
      <c r="A6501" s="5" t="s">
        <v>23971</v>
      </c>
      <c r="B6501" s="5" t="s">
        <v>23972</v>
      </c>
      <c r="C6501" s="5" t="s">
        <v>23973</v>
      </c>
      <c r="D6501" s="5" t="s">
        <v>7595</v>
      </c>
      <c r="E6501" s="5" t="s">
        <v>13</v>
      </c>
      <c r="F6501" s="5" t="s">
        <v>14</v>
      </c>
      <c r="G6501" s="5" t="s">
        <v>15</v>
      </c>
      <c r="H6501" s="5" t="s">
        <v>13</v>
      </c>
    </row>
    <row r="6502" spans="1:8">
      <c r="A6502" s="5" t="s">
        <v>23974</v>
      </c>
      <c r="B6502" s="5" t="s">
        <v>23975</v>
      </c>
      <c r="C6502" s="5" t="s">
        <v>23976</v>
      </c>
      <c r="D6502" s="5" t="s">
        <v>7387</v>
      </c>
      <c r="E6502" s="5" t="s">
        <v>13</v>
      </c>
      <c r="F6502" s="5" t="s">
        <v>14</v>
      </c>
      <c r="G6502" s="5" t="s">
        <v>15</v>
      </c>
      <c r="H6502" s="5" t="s">
        <v>13</v>
      </c>
    </row>
    <row r="6503" spans="1:8">
      <c r="A6503" s="5" t="s">
        <v>23977</v>
      </c>
      <c r="B6503" s="5" t="s">
        <v>23978</v>
      </c>
      <c r="C6503" s="5" t="s">
        <v>17727</v>
      </c>
      <c r="D6503" s="5" t="s">
        <v>23979</v>
      </c>
      <c r="E6503" s="5" t="s">
        <v>13</v>
      </c>
      <c r="F6503" s="5" t="s">
        <v>14</v>
      </c>
      <c r="G6503" s="5" t="s">
        <v>15</v>
      </c>
      <c r="H6503" s="5" t="s">
        <v>13</v>
      </c>
    </row>
    <row r="6504" spans="1:8">
      <c r="A6504" s="5" t="s">
        <v>23980</v>
      </c>
      <c r="B6504" s="5" t="s">
        <v>23981</v>
      </c>
      <c r="C6504" s="5" t="s">
        <v>23982</v>
      </c>
      <c r="D6504" s="5" t="s">
        <v>23983</v>
      </c>
      <c r="E6504" s="5" t="s">
        <v>13</v>
      </c>
      <c r="F6504" s="5" t="s">
        <v>14</v>
      </c>
      <c r="G6504" s="5" t="s">
        <v>15</v>
      </c>
      <c r="H6504" s="5" t="s">
        <v>13</v>
      </c>
    </row>
    <row r="6505" spans="1:8">
      <c r="A6505" s="5" t="s">
        <v>23984</v>
      </c>
      <c r="B6505" s="5" t="s">
        <v>23985</v>
      </c>
      <c r="C6505" s="5" t="s">
        <v>23986</v>
      </c>
      <c r="D6505" s="5" t="s">
        <v>7591</v>
      </c>
      <c r="E6505" s="5" t="s">
        <v>13</v>
      </c>
      <c r="F6505" s="5" t="s">
        <v>14</v>
      </c>
      <c r="G6505" s="5" t="s">
        <v>15</v>
      </c>
      <c r="H6505" s="5" t="s">
        <v>13</v>
      </c>
    </row>
    <row r="6506" spans="1:8">
      <c r="A6506" s="5" t="s">
        <v>23987</v>
      </c>
      <c r="B6506" s="5" t="s">
        <v>23988</v>
      </c>
      <c r="C6506" s="5" t="s">
        <v>23989</v>
      </c>
      <c r="D6506" s="5" t="s">
        <v>23990</v>
      </c>
      <c r="E6506" s="5" t="s">
        <v>13</v>
      </c>
      <c r="F6506" s="5" t="s">
        <v>14</v>
      </c>
      <c r="G6506" s="5" t="s">
        <v>15</v>
      </c>
      <c r="H6506" s="5" t="s">
        <v>13</v>
      </c>
    </row>
    <row r="6507" spans="1:8">
      <c r="A6507" s="5" t="s">
        <v>23991</v>
      </c>
      <c r="B6507" s="5" t="s">
        <v>23992</v>
      </c>
      <c r="C6507" s="5" t="s">
        <v>23993</v>
      </c>
      <c r="D6507" s="5" t="s">
        <v>23994</v>
      </c>
      <c r="E6507" s="5" t="s">
        <v>13</v>
      </c>
      <c r="F6507" s="5" t="s">
        <v>14</v>
      </c>
      <c r="G6507" s="5" t="s">
        <v>15</v>
      </c>
      <c r="H6507" s="5" t="s">
        <v>13</v>
      </c>
    </row>
    <row r="6508" spans="1:8">
      <c r="A6508" s="5" t="s">
        <v>23995</v>
      </c>
      <c r="B6508" s="5" t="s">
        <v>23996</v>
      </c>
      <c r="C6508" s="5" t="s">
        <v>23997</v>
      </c>
      <c r="D6508" s="5" t="s">
        <v>23998</v>
      </c>
      <c r="E6508" s="5" t="s">
        <v>13</v>
      </c>
      <c r="F6508" s="5" t="s">
        <v>14</v>
      </c>
      <c r="G6508" s="5" t="s">
        <v>15</v>
      </c>
      <c r="H6508" s="5" t="s">
        <v>13</v>
      </c>
    </row>
    <row r="6509" spans="1:8">
      <c r="A6509" s="5" t="s">
        <v>23999</v>
      </c>
      <c r="B6509" s="5" t="s">
        <v>24000</v>
      </c>
      <c r="C6509" s="5" t="s">
        <v>24001</v>
      </c>
      <c r="D6509" s="5" t="s">
        <v>24002</v>
      </c>
      <c r="E6509" s="5" t="s">
        <v>13</v>
      </c>
      <c r="F6509" s="5" t="s">
        <v>14</v>
      </c>
      <c r="G6509" s="5" t="s">
        <v>15</v>
      </c>
      <c r="H6509" s="5" t="s">
        <v>13</v>
      </c>
    </row>
    <row r="6510" spans="1:8">
      <c r="A6510" s="5" t="s">
        <v>24003</v>
      </c>
      <c r="B6510" s="5" t="s">
        <v>24004</v>
      </c>
      <c r="C6510" s="5" t="s">
        <v>24005</v>
      </c>
      <c r="D6510" s="5" t="s">
        <v>24006</v>
      </c>
      <c r="E6510" s="5" t="s">
        <v>13</v>
      </c>
      <c r="F6510" s="5" t="s">
        <v>14</v>
      </c>
      <c r="G6510" s="5" t="s">
        <v>15</v>
      </c>
      <c r="H6510" s="5" t="s">
        <v>13</v>
      </c>
    </row>
    <row r="6511" spans="1:8">
      <c r="A6511" s="5" t="s">
        <v>24007</v>
      </c>
      <c r="B6511" s="5" t="s">
        <v>24008</v>
      </c>
      <c r="C6511" s="5" t="s">
        <v>24009</v>
      </c>
      <c r="D6511" s="5" t="s">
        <v>4030</v>
      </c>
      <c r="E6511" s="5" t="s">
        <v>13</v>
      </c>
      <c r="F6511" s="5" t="s">
        <v>14</v>
      </c>
      <c r="G6511" s="5" t="s">
        <v>15</v>
      </c>
      <c r="H6511" s="5" t="s">
        <v>13</v>
      </c>
    </row>
    <row r="6512" spans="1:8">
      <c r="A6512" s="5" t="s">
        <v>24010</v>
      </c>
      <c r="B6512" s="5" t="s">
        <v>24011</v>
      </c>
      <c r="C6512" s="5" t="s">
        <v>24012</v>
      </c>
      <c r="D6512" s="5" t="s">
        <v>24013</v>
      </c>
      <c r="E6512" s="5" t="s">
        <v>13</v>
      </c>
      <c r="F6512" s="5" t="s">
        <v>14</v>
      </c>
      <c r="G6512" s="5" t="s">
        <v>15</v>
      </c>
      <c r="H6512" s="5" t="s">
        <v>13</v>
      </c>
    </row>
    <row r="6513" spans="1:8">
      <c r="A6513" s="5" t="s">
        <v>24014</v>
      </c>
      <c r="B6513" s="5" t="s">
        <v>24015</v>
      </c>
      <c r="C6513" s="5" t="s">
        <v>24016</v>
      </c>
      <c r="D6513" s="5" t="s">
        <v>24017</v>
      </c>
      <c r="E6513" s="5" t="s">
        <v>13</v>
      </c>
      <c r="F6513" s="5" t="s">
        <v>14</v>
      </c>
      <c r="G6513" s="5" t="s">
        <v>15</v>
      </c>
      <c r="H6513" s="5" t="s">
        <v>13</v>
      </c>
    </row>
    <row r="6514" spans="1:8">
      <c r="A6514" s="5" t="s">
        <v>24018</v>
      </c>
      <c r="B6514" s="5" t="s">
        <v>24019</v>
      </c>
      <c r="C6514" s="5" t="s">
        <v>24020</v>
      </c>
      <c r="D6514" s="5" t="s">
        <v>24021</v>
      </c>
      <c r="E6514" s="5" t="s">
        <v>13</v>
      </c>
      <c r="F6514" s="5" t="s">
        <v>14</v>
      </c>
      <c r="G6514" s="5" t="s">
        <v>15</v>
      </c>
      <c r="H6514" s="5" t="s">
        <v>13</v>
      </c>
    </row>
    <row r="6515" spans="1:8">
      <c r="A6515" s="5" t="s">
        <v>24022</v>
      </c>
      <c r="B6515" s="5" t="s">
        <v>24023</v>
      </c>
      <c r="C6515" s="5" t="s">
        <v>24024</v>
      </c>
      <c r="D6515" s="5" t="s">
        <v>24025</v>
      </c>
      <c r="E6515" s="5" t="s">
        <v>13</v>
      </c>
      <c r="F6515" s="5" t="s">
        <v>14</v>
      </c>
      <c r="G6515" s="5" t="s">
        <v>15</v>
      </c>
      <c r="H6515" s="5" t="s">
        <v>13</v>
      </c>
    </row>
    <row r="6516" spans="1:8">
      <c r="A6516" s="5" t="s">
        <v>24026</v>
      </c>
      <c r="B6516" s="5" t="s">
        <v>24027</v>
      </c>
      <c r="C6516" s="5" t="s">
        <v>24028</v>
      </c>
      <c r="D6516" s="5" t="s">
        <v>24029</v>
      </c>
      <c r="E6516" s="5" t="s">
        <v>13</v>
      </c>
      <c r="F6516" s="5" t="s">
        <v>14</v>
      </c>
      <c r="G6516" s="5" t="s">
        <v>15</v>
      </c>
      <c r="H6516" s="5" t="s">
        <v>13</v>
      </c>
    </row>
    <row r="6517" spans="1:8">
      <c r="A6517" s="5" t="s">
        <v>24030</v>
      </c>
      <c r="B6517" s="5" t="s">
        <v>24031</v>
      </c>
      <c r="C6517" s="5" t="s">
        <v>24032</v>
      </c>
      <c r="D6517" s="5" t="s">
        <v>24033</v>
      </c>
      <c r="E6517" s="5" t="s">
        <v>13</v>
      </c>
      <c r="F6517" s="5" t="s">
        <v>14</v>
      </c>
      <c r="G6517" s="5" t="s">
        <v>15</v>
      </c>
      <c r="H6517" s="5" t="s">
        <v>13</v>
      </c>
    </row>
    <row r="6518" spans="1:8">
      <c r="A6518" s="5" t="s">
        <v>24034</v>
      </c>
      <c r="B6518" s="5" t="s">
        <v>24035</v>
      </c>
      <c r="C6518" s="5" t="s">
        <v>24036</v>
      </c>
      <c r="D6518" s="5" t="s">
        <v>24037</v>
      </c>
      <c r="E6518" s="5" t="s">
        <v>13</v>
      </c>
      <c r="F6518" s="5" t="s">
        <v>14</v>
      </c>
      <c r="G6518" s="5" t="s">
        <v>15</v>
      </c>
      <c r="H6518" s="5" t="s">
        <v>13</v>
      </c>
    </row>
    <row r="6519" spans="1:8">
      <c r="A6519" s="5" t="s">
        <v>24038</v>
      </c>
      <c r="B6519" s="5" t="s">
        <v>24039</v>
      </c>
      <c r="C6519" s="5" t="s">
        <v>24040</v>
      </c>
      <c r="D6519" s="5" t="s">
        <v>24041</v>
      </c>
      <c r="E6519" s="5" t="s">
        <v>13</v>
      </c>
      <c r="F6519" s="5" t="s">
        <v>14</v>
      </c>
      <c r="G6519" s="5" t="s">
        <v>15</v>
      </c>
      <c r="H6519" s="5" t="s">
        <v>13</v>
      </c>
    </row>
    <row r="6520" spans="1:8">
      <c r="A6520" s="5" t="s">
        <v>24042</v>
      </c>
      <c r="B6520" s="5" t="s">
        <v>24043</v>
      </c>
      <c r="C6520" s="5" t="s">
        <v>24044</v>
      </c>
      <c r="D6520" s="5" t="s">
        <v>13787</v>
      </c>
      <c r="E6520" s="5" t="s">
        <v>13</v>
      </c>
      <c r="F6520" s="5" t="s">
        <v>14</v>
      </c>
      <c r="G6520" s="5" t="s">
        <v>15</v>
      </c>
      <c r="H6520" s="5" t="s">
        <v>13</v>
      </c>
    </row>
    <row r="6521" spans="1:8">
      <c r="A6521" s="5" t="s">
        <v>24045</v>
      </c>
      <c r="B6521" s="5" t="s">
        <v>24046</v>
      </c>
      <c r="C6521" s="5" t="s">
        <v>24047</v>
      </c>
      <c r="D6521" s="5" t="s">
        <v>24048</v>
      </c>
      <c r="E6521" s="5" t="s">
        <v>13</v>
      </c>
      <c r="F6521" s="5" t="s">
        <v>14</v>
      </c>
      <c r="G6521" s="5" t="s">
        <v>15</v>
      </c>
      <c r="H6521" s="5" t="s">
        <v>13</v>
      </c>
    </row>
    <row r="6522" spans="1:8">
      <c r="A6522" s="5" t="s">
        <v>24049</v>
      </c>
      <c r="B6522" s="5" t="s">
        <v>24050</v>
      </c>
      <c r="C6522" s="5" t="s">
        <v>24051</v>
      </c>
      <c r="D6522" s="5" t="s">
        <v>24052</v>
      </c>
      <c r="E6522" s="5" t="s">
        <v>13</v>
      </c>
      <c r="F6522" s="5" t="s">
        <v>14</v>
      </c>
      <c r="G6522" s="5" t="s">
        <v>15</v>
      </c>
      <c r="H6522" s="5" t="s">
        <v>13</v>
      </c>
    </row>
    <row r="6523" spans="1:8">
      <c r="A6523" s="5" t="s">
        <v>24053</v>
      </c>
      <c r="B6523" s="5" t="s">
        <v>24054</v>
      </c>
      <c r="C6523" s="5" t="s">
        <v>24055</v>
      </c>
      <c r="D6523" s="5" t="s">
        <v>24056</v>
      </c>
      <c r="E6523" s="5" t="s">
        <v>13</v>
      </c>
      <c r="F6523" s="5" t="s">
        <v>14</v>
      </c>
      <c r="G6523" s="5" t="s">
        <v>15</v>
      </c>
      <c r="H6523" s="5" t="s">
        <v>13</v>
      </c>
    </row>
    <row r="6524" spans="1:8">
      <c r="A6524" s="5" t="s">
        <v>24057</v>
      </c>
      <c r="B6524" s="5" t="s">
        <v>24058</v>
      </c>
      <c r="C6524" s="5" t="s">
        <v>24059</v>
      </c>
      <c r="D6524" s="5" t="s">
        <v>24060</v>
      </c>
      <c r="E6524" s="5" t="s">
        <v>13</v>
      </c>
      <c r="F6524" s="5" t="s">
        <v>14</v>
      </c>
      <c r="G6524" s="5" t="s">
        <v>15</v>
      </c>
      <c r="H6524" s="5" t="s">
        <v>13</v>
      </c>
    </row>
    <row r="6525" spans="1:8">
      <c r="A6525" s="5" t="s">
        <v>24061</v>
      </c>
      <c r="B6525" s="5" t="s">
        <v>24062</v>
      </c>
      <c r="C6525" s="5" t="s">
        <v>24063</v>
      </c>
      <c r="D6525" s="5" t="s">
        <v>24064</v>
      </c>
      <c r="E6525" s="5" t="s">
        <v>13</v>
      </c>
      <c r="F6525" s="5" t="s">
        <v>14</v>
      </c>
      <c r="G6525" s="5" t="s">
        <v>15</v>
      </c>
      <c r="H6525" s="5" t="s">
        <v>13</v>
      </c>
    </row>
    <row r="6526" spans="1:8">
      <c r="A6526" s="5" t="s">
        <v>24065</v>
      </c>
      <c r="B6526" s="5" t="s">
        <v>24066</v>
      </c>
      <c r="C6526" s="5" t="s">
        <v>24067</v>
      </c>
      <c r="D6526" s="5" t="s">
        <v>24068</v>
      </c>
      <c r="E6526" s="5" t="s">
        <v>13</v>
      </c>
      <c r="F6526" s="5" t="s">
        <v>14</v>
      </c>
      <c r="G6526" s="5" t="s">
        <v>15</v>
      </c>
      <c r="H6526" s="5" t="s">
        <v>13</v>
      </c>
    </row>
    <row r="6527" spans="1:8">
      <c r="A6527" s="5" t="s">
        <v>24069</v>
      </c>
      <c r="B6527" s="5" t="s">
        <v>24070</v>
      </c>
      <c r="C6527" s="5" t="s">
        <v>24071</v>
      </c>
      <c r="D6527" s="5" t="s">
        <v>24072</v>
      </c>
      <c r="E6527" s="5" t="s">
        <v>13</v>
      </c>
      <c r="F6527" s="5" t="s">
        <v>14</v>
      </c>
      <c r="G6527" s="5" t="s">
        <v>15</v>
      </c>
      <c r="H6527" s="5" t="s">
        <v>13</v>
      </c>
    </row>
    <row r="6528" spans="1:8">
      <c r="A6528" s="5" t="s">
        <v>24073</v>
      </c>
      <c r="B6528" s="5" t="s">
        <v>24074</v>
      </c>
      <c r="C6528" s="5" t="s">
        <v>24075</v>
      </c>
      <c r="D6528" s="5" t="s">
        <v>334</v>
      </c>
      <c r="E6528" s="5" t="s">
        <v>13</v>
      </c>
      <c r="F6528" s="5" t="s">
        <v>14</v>
      </c>
      <c r="G6528" s="5" t="s">
        <v>15</v>
      </c>
      <c r="H6528" s="5" t="s">
        <v>13</v>
      </c>
    </row>
    <row r="6529" spans="1:8">
      <c r="A6529" s="5" t="s">
        <v>24076</v>
      </c>
      <c r="B6529" s="5" t="s">
        <v>24077</v>
      </c>
      <c r="C6529" s="5" t="s">
        <v>24078</v>
      </c>
      <c r="D6529" s="5" t="s">
        <v>24079</v>
      </c>
      <c r="E6529" s="5" t="s">
        <v>13</v>
      </c>
      <c r="F6529" s="5" t="s">
        <v>14</v>
      </c>
      <c r="G6529" s="5" t="s">
        <v>15</v>
      </c>
      <c r="H6529" s="5" t="s">
        <v>13</v>
      </c>
    </row>
    <row r="6530" spans="1:8">
      <c r="A6530" s="5" t="s">
        <v>24080</v>
      </c>
      <c r="B6530" s="5" t="s">
        <v>24081</v>
      </c>
      <c r="C6530" s="5" t="s">
        <v>24082</v>
      </c>
      <c r="D6530" s="5" t="s">
        <v>24083</v>
      </c>
      <c r="E6530" s="5" t="s">
        <v>13</v>
      </c>
      <c r="F6530" s="5" t="s">
        <v>14</v>
      </c>
      <c r="G6530" s="5" t="s">
        <v>15</v>
      </c>
      <c r="H6530" s="5" t="s">
        <v>13</v>
      </c>
    </row>
    <row r="6531" spans="1:8">
      <c r="A6531" s="5" t="s">
        <v>24084</v>
      </c>
      <c r="B6531" s="5" t="s">
        <v>24085</v>
      </c>
      <c r="C6531" s="5" t="s">
        <v>24086</v>
      </c>
      <c r="D6531" s="5" t="s">
        <v>24087</v>
      </c>
      <c r="E6531" s="5" t="s">
        <v>13</v>
      </c>
      <c r="F6531" s="5" t="s">
        <v>14</v>
      </c>
      <c r="G6531" s="5" t="s">
        <v>15</v>
      </c>
      <c r="H6531" s="5" t="s">
        <v>13</v>
      </c>
    </row>
    <row r="6532" spans="1:8">
      <c r="A6532" s="5" t="s">
        <v>24088</v>
      </c>
      <c r="B6532" s="5" t="s">
        <v>24089</v>
      </c>
      <c r="C6532" s="5" t="s">
        <v>24090</v>
      </c>
      <c r="D6532" s="5" t="s">
        <v>24091</v>
      </c>
      <c r="E6532" s="5" t="s">
        <v>13</v>
      </c>
      <c r="F6532" s="5" t="s">
        <v>14</v>
      </c>
      <c r="G6532" s="5" t="s">
        <v>15</v>
      </c>
      <c r="H6532" s="5" t="s">
        <v>13</v>
      </c>
    </row>
    <row r="6533" spans="1:8">
      <c r="A6533" s="5" t="s">
        <v>24092</v>
      </c>
      <c r="B6533" s="5" t="s">
        <v>24093</v>
      </c>
      <c r="C6533" s="5" t="s">
        <v>24094</v>
      </c>
      <c r="D6533" s="5" t="s">
        <v>24095</v>
      </c>
      <c r="E6533" s="5" t="s">
        <v>13</v>
      </c>
      <c r="F6533" s="5" t="s">
        <v>14</v>
      </c>
      <c r="G6533" s="5" t="s">
        <v>15</v>
      </c>
      <c r="H6533" s="5" t="s">
        <v>13</v>
      </c>
    </row>
    <row r="6534" spans="1:8">
      <c r="A6534" s="5" t="s">
        <v>24096</v>
      </c>
      <c r="B6534" s="5" t="s">
        <v>24097</v>
      </c>
      <c r="C6534" s="5" t="s">
        <v>24098</v>
      </c>
      <c r="D6534" s="5" t="s">
        <v>24099</v>
      </c>
      <c r="E6534" s="5" t="s">
        <v>13</v>
      </c>
      <c r="F6534" s="5" t="s">
        <v>14</v>
      </c>
      <c r="G6534" s="5" t="s">
        <v>15</v>
      </c>
      <c r="H6534" s="5" t="s">
        <v>13</v>
      </c>
    </row>
    <row r="6535" spans="1:8">
      <c r="A6535" s="5" t="s">
        <v>24100</v>
      </c>
      <c r="B6535" s="5" t="s">
        <v>24101</v>
      </c>
      <c r="C6535" s="5" t="s">
        <v>24102</v>
      </c>
      <c r="D6535" s="5" t="s">
        <v>24103</v>
      </c>
      <c r="E6535" s="5" t="s">
        <v>13</v>
      </c>
      <c r="F6535" s="5" t="s">
        <v>14</v>
      </c>
      <c r="G6535" s="5" t="s">
        <v>15</v>
      </c>
      <c r="H6535" s="5" t="s">
        <v>13</v>
      </c>
    </row>
    <row r="6536" spans="1:8">
      <c r="A6536" s="5" t="s">
        <v>24104</v>
      </c>
      <c r="B6536" s="5" t="s">
        <v>24105</v>
      </c>
      <c r="C6536" s="5" t="s">
        <v>24106</v>
      </c>
      <c r="D6536" s="5" t="s">
        <v>24107</v>
      </c>
      <c r="E6536" s="5" t="s">
        <v>13</v>
      </c>
      <c r="F6536" s="5" t="s">
        <v>14</v>
      </c>
      <c r="G6536" s="5" t="s">
        <v>15</v>
      </c>
      <c r="H6536" s="5" t="s">
        <v>13</v>
      </c>
    </row>
    <row r="6537" spans="1:8">
      <c r="A6537" s="5" t="s">
        <v>24108</v>
      </c>
      <c r="B6537" s="5" t="s">
        <v>24109</v>
      </c>
      <c r="C6537" s="5" t="s">
        <v>24110</v>
      </c>
      <c r="D6537" s="5" t="s">
        <v>24111</v>
      </c>
      <c r="E6537" s="5" t="s">
        <v>13</v>
      </c>
      <c r="F6537" s="5" t="s">
        <v>14</v>
      </c>
      <c r="G6537" s="5" t="s">
        <v>15</v>
      </c>
      <c r="H6537" s="5" t="s">
        <v>13</v>
      </c>
    </row>
    <row r="6538" spans="1:8">
      <c r="A6538" s="5" t="s">
        <v>24112</v>
      </c>
      <c r="B6538" s="5" t="s">
        <v>24113</v>
      </c>
      <c r="C6538" s="5" t="s">
        <v>24114</v>
      </c>
      <c r="D6538" s="5" t="s">
        <v>24115</v>
      </c>
      <c r="E6538" s="5" t="s">
        <v>13</v>
      </c>
      <c r="F6538" s="5" t="s">
        <v>14</v>
      </c>
      <c r="G6538" s="5" t="s">
        <v>15</v>
      </c>
      <c r="H6538" s="5" t="s">
        <v>13</v>
      </c>
    </row>
    <row r="6539" spans="1:8">
      <c r="A6539" s="5" t="s">
        <v>24116</v>
      </c>
      <c r="B6539" s="5" t="s">
        <v>24117</v>
      </c>
      <c r="C6539" s="5" t="s">
        <v>24118</v>
      </c>
      <c r="D6539" s="5" t="s">
        <v>24119</v>
      </c>
      <c r="E6539" s="5" t="s">
        <v>13</v>
      </c>
      <c r="F6539" s="5" t="s">
        <v>14</v>
      </c>
      <c r="G6539" s="5" t="s">
        <v>15</v>
      </c>
      <c r="H6539" s="5" t="s">
        <v>13</v>
      </c>
    </row>
    <row r="6540" spans="1:8">
      <c r="A6540" s="5" t="s">
        <v>24120</v>
      </c>
      <c r="B6540" s="5" t="s">
        <v>24121</v>
      </c>
      <c r="C6540" s="5" t="s">
        <v>24122</v>
      </c>
      <c r="D6540" s="5" t="s">
        <v>24123</v>
      </c>
      <c r="E6540" s="5" t="s">
        <v>13</v>
      </c>
      <c r="F6540" s="5" t="s">
        <v>14</v>
      </c>
      <c r="G6540" s="5" t="s">
        <v>15</v>
      </c>
      <c r="H6540" s="5" t="s">
        <v>13</v>
      </c>
    </row>
    <row r="6541" spans="1:8">
      <c r="A6541" s="5" t="s">
        <v>24124</v>
      </c>
      <c r="B6541" s="5" t="s">
        <v>24125</v>
      </c>
      <c r="C6541" s="5" t="s">
        <v>24126</v>
      </c>
      <c r="D6541" s="5" t="s">
        <v>14505</v>
      </c>
      <c r="E6541" s="5" t="s">
        <v>13</v>
      </c>
      <c r="F6541" s="5" t="s">
        <v>14</v>
      </c>
      <c r="G6541" s="5" t="s">
        <v>15</v>
      </c>
      <c r="H6541" s="5" t="s">
        <v>13</v>
      </c>
    </row>
    <row r="6542" spans="1:8">
      <c r="A6542" s="5" t="s">
        <v>24127</v>
      </c>
      <c r="B6542" s="5" t="s">
        <v>24128</v>
      </c>
      <c r="C6542" s="5" t="s">
        <v>24129</v>
      </c>
      <c r="D6542" s="5" t="s">
        <v>24130</v>
      </c>
      <c r="E6542" s="5" t="s">
        <v>13</v>
      </c>
      <c r="F6542" s="5" t="s">
        <v>14</v>
      </c>
      <c r="G6542" s="5" t="s">
        <v>15</v>
      </c>
      <c r="H6542" s="5" t="s">
        <v>13</v>
      </c>
    </row>
    <row r="6543" spans="1:8">
      <c r="A6543" s="5" t="s">
        <v>24131</v>
      </c>
      <c r="B6543" s="5" t="s">
        <v>24132</v>
      </c>
      <c r="C6543" s="5" t="s">
        <v>24133</v>
      </c>
      <c r="D6543" s="5" t="s">
        <v>4883</v>
      </c>
      <c r="E6543" s="5" t="s">
        <v>13</v>
      </c>
      <c r="F6543" s="5" t="s">
        <v>14</v>
      </c>
      <c r="G6543" s="5" t="s">
        <v>15</v>
      </c>
      <c r="H6543" s="5" t="s">
        <v>13</v>
      </c>
    </row>
    <row r="6544" spans="1:8">
      <c r="A6544" s="5" t="s">
        <v>24134</v>
      </c>
      <c r="B6544" s="5" t="s">
        <v>24135</v>
      </c>
      <c r="C6544" s="5" t="s">
        <v>24136</v>
      </c>
      <c r="D6544" s="5" t="s">
        <v>24137</v>
      </c>
      <c r="E6544" s="5" t="s">
        <v>13</v>
      </c>
      <c r="F6544" s="5" t="s">
        <v>14</v>
      </c>
      <c r="G6544" s="5" t="s">
        <v>15</v>
      </c>
      <c r="H6544" s="5" t="s">
        <v>13</v>
      </c>
    </row>
    <row r="6545" spans="1:8">
      <c r="A6545" s="5" t="s">
        <v>24138</v>
      </c>
      <c r="B6545" s="5" t="s">
        <v>24139</v>
      </c>
      <c r="C6545" s="5" t="s">
        <v>24140</v>
      </c>
      <c r="D6545" s="5" t="s">
        <v>2650</v>
      </c>
      <c r="E6545" s="5" t="s">
        <v>13</v>
      </c>
      <c r="F6545" s="5" t="s">
        <v>14</v>
      </c>
      <c r="G6545" s="5" t="s">
        <v>15</v>
      </c>
      <c r="H6545" s="5" t="s">
        <v>13</v>
      </c>
    </row>
    <row r="6546" spans="1:8">
      <c r="A6546" s="5" t="s">
        <v>24141</v>
      </c>
      <c r="B6546" s="5" t="s">
        <v>24142</v>
      </c>
      <c r="C6546" s="5" t="s">
        <v>24143</v>
      </c>
      <c r="D6546" s="5" t="s">
        <v>6839</v>
      </c>
      <c r="E6546" s="5" t="s">
        <v>13</v>
      </c>
      <c r="F6546" s="5" t="s">
        <v>14</v>
      </c>
      <c r="G6546" s="5" t="s">
        <v>15</v>
      </c>
      <c r="H6546" s="5" t="s">
        <v>13</v>
      </c>
    </row>
    <row r="6547" spans="1:8">
      <c r="A6547" s="5" t="s">
        <v>24144</v>
      </c>
      <c r="B6547" s="5" t="s">
        <v>24145</v>
      </c>
      <c r="C6547" s="5" t="s">
        <v>24146</v>
      </c>
      <c r="D6547" s="5" t="s">
        <v>24147</v>
      </c>
      <c r="E6547" s="5" t="s">
        <v>13</v>
      </c>
      <c r="F6547" s="5" t="s">
        <v>14</v>
      </c>
      <c r="G6547" s="5" t="s">
        <v>15</v>
      </c>
      <c r="H6547" s="5" t="s">
        <v>13</v>
      </c>
    </row>
    <row r="6548" spans="1:8">
      <c r="A6548" s="5" t="s">
        <v>24148</v>
      </c>
      <c r="B6548" s="5" t="s">
        <v>24149</v>
      </c>
      <c r="C6548" s="5" t="s">
        <v>24150</v>
      </c>
      <c r="D6548" s="5" t="s">
        <v>24151</v>
      </c>
      <c r="E6548" s="5" t="s">
        <v>13</v>
      </c>
      <c r="F6548" s="5" t="s">
        <v>14</v>
      </c>
      <c r="G6548" s="5" t="s">
        <v>15</v>
      </c>
      <c r="H6548" s="5" t="s">
        <v>13</v>
      </c>
    </row>
    <row r="6549" spans="1:8">
      <c r="A6549" s="5" t="s">
        <v>24152</v>
      </c>
      <c r="B6549" s="5" t="s">
        <v>24153</v>
      </c>
      <c r="C6549" s="5" t="s">
        <v>24154</v>
      </c>
      <c r="D6549" s="5" t="s">
        <v>24155</v>
      </c>
      <c r="E6549" s="5" t="s">
        <v>13</v>
      </c>
      <c r="F6549" s="5" t="s">
        <v>14</v>
      </c>
      <c r="G6549" s="5" t="s">
        <v>15</v>
      </c>
      <c r="H6549" s="5" t="s">
        <v>13</v>
      </c>
    </row>
    <row r="6550" spans="1:8">
      <c r="A6550" s="5" t="s">
        <v>24156</v>
      </c>
      <c r="B6550" s="5" t="s">
        <v>24157</v>
      </c>
      <c r="C6550" s="5" t="s">
        <v>24158</v>
      </c>
      <c r="D6550" s="5" t="s">
        <v>24159</v>
      </c>
      <c r="E6550" s="5" t="s">
        <v>13</v>
      </c>
      <c r="F6550" s="5" t="s">
        <v>14</v>
      </c>
      <c r="G6550" s="5" t="s">
        <v>15</v>
      </c>
      <c r="H6550" s="5" t="s">
        <v>13</v>
      </c>
    </row>
    <row r="6551" spans="1:8">
      <c r="A6551" s="5" t="s">
        <v>24160</v>
      </c>
      <c r="B6551" s="5" t="s">
        <v>24161</v>
      </c>
      <c r="C6551" s="5" t="s">
        <v>24162</v>
      </c>
      <c r="D6551" s="5" t="s">
        <v>24163</v>
      </c>
      <c r="E6551" s="5" t="s">
        <v>13</v>
      </c>
      <c r="F6551" s="5" t="s">
        <v>14</v>
      </c>
      <c r="G6551" s="5" t="s">
        <v>15</v>
      </c>
      <c r="H6551" s="5" t="s">
        <v>13</v>
      </c>
    </row>
    <row r="6552" spans="1:8">
      <c r="A6552" s="5" t="s">
        <v>24164</v>
      </c>
      <c r="B6552" s="5" t="s">
        <v>24165</v>
      </c>
      <c r="C6552" s="5" t="s">
        <v>24166</v>
      </c>
      <c r="D6552" s="5" t="s">
        <v>24167</v>
      </c>
      <c r="E6552" s="5" t="s">
        <v>13</v>
      </c>
      <c r="F6552" s="5" t="s">
        <v>14</v>
      </c>
      <c r="G6552" s="5" t="s">
        <v>15</v>
      </c>
      <c r="H6552" s="5" t="s">
        <v>13</v>
      </c>
    </row>
    <row r="6553" spans="1:8">
      <c r="A6553" s="5" t="s">
        <v>24168</v>
      </c>
      <c r="B6553" s="5" t="s">
        <v>24169</v>
      </c>
      <c r="C6553" s="5" t="s">
        <v>24170</v>
      </c>
      <c r="D6553" s="5" t="s">
        <v>18160</v>
      </c>
      <c r="E6553" s="5" t="s">
        <v>13</v>
      </c>
      <c r="F6553" s="5" t="s">
        <v>14</v>
      </c>
      <c r="G6553" s="5" t="s">
        <v>15</v>
      </c>
      <c r="H6553" s="5" t="s">
        <v>13</v>
      </c>
    </row>
    <row r="6554" spans="1:8">
      <c r="A6554" s="5" t="s">
        <v>24171</v>
      </c>
      <c r="B6554" s="5" t="s">
        <v>24172</v>
      </c>
      <c r="C6554" s="5" t="s">
        <v>24173</v>
      </c>
      <c r="D6554" s="5" t="s">
        <v>24174</v>
      </c>
      <c r="E6554" s="5" t="s">
        <v>13</v>
      </c>
      <c r="F6554" s="5" t="s">
        <v>14</v>
      </c>
      <c r="G6554" s="5" t="s">
        <v>15</v>
      </c>
      <c r="H6554" s="5" t="s">
        <v>13</v>
      </c>
    </row>
    <row r="6555" spans="1:8">
      <c r="A6555" s="5" t="s">
        <v>24175</v>
      </c>
      <c r="B6555" s="5" t="s">
        <v>24176</v>
      </c>
      <c r="C6555" s="5" t="s">
        <v>24177</v>
      </c>
      <c r="D6555" s="5" t="s">
        <v>24178</v>
      </c>
      <c r="E6555" s="5" t="s">
        <v>13</v>
      </c>
      <c r="F6555" s="5" t="s">
        <v>14</v>
      </c>
      <c r="G6555" s="5" t="s">
        <v>15</v>
      </c>
      <c r="H6555" s="5" t="s">
        <v>13</v>
      </c>
    </row>
    <row r="6556" spans="1:8">
      <c r="A6556" s="5" t="s">
        <v>24179</v>
      </c>
      <c r="B6556" s="5" t="s">
        <v>24180</v>
      </c>
      <c r="C6556" s="5" t="s">
        <v>24181</v>
      </c>
      <c r="D6556" s="5" t="s">
        <v>24182</v>
      </c>
      <c r="E6556" s="5" t="s">
        <v>13</v>
      </c>
      <c r="F6556" s="5" t="s">
        <v>14</v>
      </c>
      <c r="G6556" s="5" t="s">
        <v>15</v>
      </c>
      <c r="H6556" s="5" t="s">
        <v>13</v>
      </c>
    </row>
    <row r="6557" spans="1:8">
      <c r="A6557" s="5" t="s">
        <v>24183</v>
      </c>
      <c r="B6557" s="5" t="s">
        <v>24184</v>
      </c>
      <c r="C6557" s="5" t="s">
        <v>24185</v>
      </c>
      <c r="D6557" s="5" t="s">
        <v>24186</v>
      </c>
      <c r="E6557" s="5" t="s">
        <v>13</v>
      </c>
      <c r="F6557" s="5" t="s">
        <v>14</v>
      </c>
      <c r="G6557" s="5" t="s">
        <v>15</v>
      </c>
      <c r="H6557" s="5" t="s">
        <v>13</v>
      </c>
    </row>
    <row r="6558" spans="1:8">
      <c r="A6558" s="5" t="s">
        <v>24187</v>
      </c>
      <c r="B6558" s="5" t="s">
        <v>24188</v>
      </c>
      <c r="C6558" s="5" t="s">
        <v>24189</v>
      </c>
      <c r="D6558" s="5" t="s">
        <v>24064</v>
      </c>
      <c r="E6558" s="5" t="s">
        <v>13</v>
      </c>
      <c r="F6558" s="5" t="s">
        <v>14</v>
      </c>
      <c r="G6558" s="5" t="s">
        <v>15</v>
      </c>
      <c r="H6558" s="5" t="s">
        <v>13</v>
      </c>
    </row>
    <row r="6559" spans="1:8">
      <c r="A6559" s="5" t="s">
        <v>24190</v>
      </c>
      <c r="B6559" s="5" t="s">
        <v>24191</v>
      </c>
      <c r="C6559" s="5" t="s">
        <v>24192</v>
      </c>
      <c r="D6559" s="5" t="s">
        <v>24193</v>
      </c>
      <c r="E6559" s="5" t="s">
        <v>13</v>
      </c>
      <c r="F6559" s="5" t="s">
        <v>14</v>
      </c>
      <c r="G6559" s="5" t="s">
        <v>15</v>
      </c>
      <c r="H6559" s="5" t="s">
        <v>13</v>
      </c>
    </row>
    <row r="6560" spans="1:8">
      <c r="A6560" s="5" t="s">
        <v>24194</v>
      </c>
      <c r="B6560" s="5" t="s">
        <v>24195</v>
      </c>
      <c r="C6560" s="5" t="s">
        <v>24196</v>
      </c>
      <c r="D6560" s="5" t="s">
        <v>24197</v>
      </c>
      <c r="E6560" s="5" t="s">
        <v>13</v>
      </c>
      <c r="F6560" s="5" t="s">
        <v>14</v>
      </c>
      <c r="G6560" s="5" t="s">
        <v>15</v>
      </c>
      <c r="H6560" s="5" t="s">
        <v>13</v>
      </c>
    </row>
    <row r="6561" spans="1:8">
      <c r="A6561" s="5" t="s">
        <v>24198</v>
      </c>
      <c r="B6561" s="5" t="s">
        <v>24199</v>
      </c>
      <c r="C6561" s="5" t="s">
        <v>24200</v>
      </c>
      <c r="D6561" s="5" t="s">
        <v>1966</v>
      </c>
      <c r="E6561" s="5" t="s">
        <v>13</v>
      </c>
      <c r="F6561" s="5" t="s">
        <v>14</v>
      </c>
      <c r="G6561" s="5" t="s">
        <v>15</v>
      </c>
      <c r="H6561" s="5" t="s">
        <v>13</v>
      </c>
    </row>
    <row r="6562" spans="1:8">
      <c r="A6562" s="5" t="s">
        <v>24201</v>
      </c>
      <c r="B6562" s="5" t="s">
        <v>24202</v>
      </c>
      <c r="C6562" s="5" t="s">
        <v>24203</v>
      </c>
      <c r="D6562" s="5" t="s">
        <v>24204</v>
      </c>
      <c r="E6562" s="5" t="s">
        <v>13</v>
      </c>
      <c r="F6562" s="5" t="s">
        <v>14</v>
      </c>
      <c r="G6562" s="5" t="s">
        <v>15</v>
      </c>
      <c r="H6562" s="5" t="s">
        <v>13</v>
      </c>
    </row>
    <row r="6563" spans="1:8">
      <c r="A6563" s="5" t="s">
        <v>24205</v>
      </c>
      <c r="B6563" s="5" t="s">
        <v>24206</v>
      </c>
      <c r="C6563" s="5" t="s">
        <v>24207</v>
      </c>
      <c r="D6563" s="5" t="s">
        <v>24208</v>
      </c>
      <c r="E6563" s="5" t="s">
        <v>13</v>
      </c>
      <c r="F6563" s="5" t="s">
        <v>14</v>
      </c>
      <c r="G6563" s="5" t="s">
        <v>15</v>
      </c>
      <c r="H6563" s="5" t="s">
        <v>13</v>
      </c>
    </row>
    <row r="6564" spans="1:8">
      <c r="A6564" s="5" t="s">
        <v>24209</v>
      </c>
      <c r="B6564" s="5" t="s">
        <v>24210</v>
      </c>
      <c r="C6564" s="5" t="s">
        <v>24211</v>
      </c>
      <c r="D6564" s="5" t="s">
        <v>24212</v>
      </c>
      <c r="E6564" s="5" t="s">
        <v>13</v>
      </c>
      <c r="F6564" s="5" t="s">
        <v>14</v>
      </c>
      <c r="G6564" s="5" t="s">
        <v>15</v>
      </c>
      <c r="H6564" s="5" t="s">
        <v>13</v>
      </c>
    </row>
    <row r="6565" spans="1:8">
      <c r="A6565" s="5" t="s">
        <v>24213</v>
      </c>
      <c r="B6565" s="5" t="s">
        <v>24214</v>
      </c>
      <c r="C6565" s="5" t="s">
        <v>24215</v>
      </c>
      <c r="D6565" s="5" t="s">
        <v>24216</v>
      </c>
      <c r="E6565" s="5" t="s">
        <v>13</v>
      </c>
      <c r="F6565" s="5" t="s">
        <v>14</v>
      </c>
      <c r="G6565" s="5" t="s">
        <v>15</v>
      </c>
      <c r="H6565" s="5" t="s">
        <v>13</v>
      </c>
    </row>
    <row r="6566" spans="1:8">
      <c r="A6566" s="5" t="s">
        <v>24217</v>
      </c>
      <c r="B6566" s="5" t="s">
        <v>24218</v>
      </c>
      <c r="C6566" s="5" t="s">
        <v>24219</v>
      </c>
      <c r="D6566" s="5" t="s">
        <v>24220</v>
      </c>
      <c r="E6566" s="5" t="s">
        <v>13</v>
      </c>
      <c r="F6566" s="5" t="s">
        <v>14</v>
      </c>
      <c r="G6566" s="5" t="s">
        <v>15</v>
      </c>
      <c r="H6566" s="5" t="s">
        <v>13</v>
      </c>
    </row>
    <row r="6567" spans="1:8">
      <c r="A6567" s="5" t="s">
        <v>24221</v>
      </c>
      <c r="B6567" s="5" t="s">
        <v>24222</v>
      </c>
      <c r="C6567" s="5" t="s">
        <v>24223</v>
      </c>
      <c r="D6567" s="5" t="s">
        <v>24224</v>
      </c>
      <c r="E6567" s="5" t="s">
        <v>13</v>
      </c>
      <c r="F6567" s="5" t="s">
        <v>14</v>
      </c>
      <c r="G6567" s="5" t="s">
        <v>15</v>
      </c>
      <c r="H6567" s="5" t="s">
        <v>13</v>
      </c>
    </row>
    <row r="6568" spans="1:8">
      <c r="A6568" s="5" t="s">
        <v>24225</v>
      </c>
      <c r="B6568" s="5" t="s">
        <v>24226</v>
      </c>
      <c r="C6568" s="5" t="s">
        <v>24227</v>
      </c>
      <c r="D6568" s="5" t="s">
        <v>24228</v>
      </c>
      <c r="E6568" s="5" t="s">
        <v>13</v>
      </c>
      <c r="F6568" s="5" t="s">
        <v>14</v>
      </c>
      <c r="G6568" s="5" t="s">
        <v>15</v>
      </c>
      <c r="H6568" s="5" t="s">
        <v>13</v>
      </c>
    </row>
    <row r="6569" spans="1:8">
      <c r="A6569" s="5" t="s">
        <v>24229</v>
      </c>
      <c r="B6569" s="5" t="s">
        <v>24230</v>
      </c>
      <c r="C6569" s="5" t="s">
        <v>24231</v>
      </c>
      <c r="D6569" s="5" t="s">
        <v>24232</v>
      </c>
      <c r="E6569" s="5" t="s">
        <v>13</v>
      </c>
      <c r="F6569" s="5" t="s">
        <v>14</v>
      </c>
      <c r="G6569" s="5" t="s">
        <v>15</v>
      </c>
      <c r="H6569" s="5" t="s">
        <v>13</v>
      </c>
    </row>
    <row r="6570" spans="1:8">
      <c r="A6570" s="5" t="s">
        <v>24233</v>
      </c>
      <c r="B6570" s="5" t="s">
        <v>24234</v>
      </c>
      <c r="C6570" s="5" t="s">
        <v>24235</v>
      </c>
      <c r="D6570" s="5" t="s">
        <v>24236</v>
      </c>
      <c r="E6570" s="5" t="s">
        <v>13</v>
      </c>
      <c r="F6570" s="5" t="s">
        <v>14</v>
      </c>
      <c r="G6570" s="5" t="s">
        <v>15</v>
      </c>
      <c r="H6570" s="5" t="s">
        <v>13</v>
      </c>
    </row>
    <row r="6571" spans="1:8">
      <c r="A6571" s="5" t="s">
        <v>24237</v>
      </c>
      <c r="B6571" s="5" t="s">
        <v>24238</v>
      </c>
      <c r="C6571" s="5" t="s">
        <v>24239</v>
      </c>
      <c r="D6571" s="5" t="s">
        <v>24240</v>
      </c>
      <c r="E6571" s="5" t="s">
        <v>13</v>
      </c>
      <c r="F6571" s="5" t="s">
        <v>14</v>
      </c>
      <c r="G6571" s="5" t="s">
        <v>15</v>
      </c>
      <c r="H6571" s="5" t="s">
        <v>13</v>
      </c>
    </row>
    <row r="6572" spans="1:8">
      <c r="A6572" s="5" t="s">
        <v>24241</v>
      </c>
      <c r="B6572" s="5" t="s">
        <v>24242</v>
      </c>
      <c r="C6572" s="5" t="s">
        <v>24243</v>
      </c>
      <c r="D6572" s="5" t="s">
        <v>24244</v>
      </c>
      <c r="E6572" s="5" t="s">
        <v>13</v>
      </c>
      <c r="F6572" s="5" t="s">
        <v>14</v>
      </c>
      <c r="G6572" s="5" t="s">
        <v>15</v>
      </c>
      <c r="H6572" s="5" t="s">
        <v>13</v>
      </c>
    </row>
    <row r="6573" spans="1:8">
      <c r="A6573" s="5" t="s">
        <v>24245</v>
      </c>
      <c r="B6573" s="5" t="s">
        <v>24246</v>
      </c>
      <c r="C6573" s="5" t="s">
        <v>24247</v>
      </c>
      <c r="D6573" s="5" t="s">
        <v>24248</v>
      </c>
      <c r="E6573" s="5" t="s">
        <v>13</v>
      </c>
      <c r="F6573" s="5" t="s">
        <v>14</v>
      </c>
      <c r="G6573" s="5" t="s">
        <v>15</v>
      </c>
      <c r="H6573" s="5" t="s">
        <v>13</v>
      </c>
    </row>
    <row r="6574" spans="1:8">
      <c r="A6574" s="5" t="s">
        <v>24249</v>
      </c>
      <c r="B6574" s="5" t="s">
        <v>24250</v>
      </c>
      <c r="C6574" s="5" t="s">
        <v>24251</v>
      </c>
      <c r="D6574" s="5" t="s">
        <v>24252</v>
      </c>
      <c r="E6574" s="5" t="s">
        <v>13</v>
      </c>
      <c r="F6574" s="5" t="s">
        <v>14</v>
      </c>
      <c r="G6574" s="5" t="s">
        <v>15</v>
      </c>
      <c r="H6574" s="5" t="s">
        <v>13</v>
      </c>
    </row>
    <row r="6575" spans="1:8">
      <c r="A6575" s="5" t="s">
        <v>24253</v>
      </c>
      <c r="B6575" s="5" t="s">
        <v>24254</v>
      </c>
      <c r="C6575" s="5" t="s">
        <v>24255</v>
      </c>
      <c r="D6575" s="5" t="s">
        <v>24256</v>
      </c>
      <c r="E6575" s="5" t="s">
        <v>13</v>
      </c>
      <c r="F6575" s="5" t="s">
        <v>14</v>
      </c>
      <c r="G6575" s="5" t="s">
        <v>15</v>
      </c>
      <c r="H6575" s="5" t="s">
        <v>13</v>
      </c>
    </row>
    <row r="6576" spans="1:8">
      <c r="A6576" s="5" t="s">
        <v>24257</v>
      </c>
      <c r="B6576" s="5" t="s">
        <v>24258</v>
      </c>
      <c r="C6576" s="5" t="s">
        <v>24259</v>
      </c>
      <c r="D6576" s="5" t="s">
        <v>24260</v>
      </c>
      <c r="E6576" s="5" t="s">
        <v>13</v>
      </c>
      <c r="F6576" s="5" t="s">
        <v>14</v>
      </c>
      <c r="G6576" s="5" t="s">
        <v>15</v>
      </c>
      <c r="H6576" s="5" t="s">
        <v>13</v>
      </c>
    </row>
    <row r="6577" spans="1:8">
      <c r="A6577" s="5" t="s">
        <v>24261</v>
      </c>
      <c r="B6577" s="5" t="s">
        <v>24262</v>
      </c>
      <c r="C6577" s="5" t="s">
        <v>24263</v>
      </c>
      <c r="D6577" s="5" t="s">
        <v>24264</v>
      </c>
      <c r="E6577" s="5" t="s">
        <v>13</v>
      </c>
      <c r="F6577" s="5" t="s">
        <v>14</v>
      </c>
      <c r="G6577" s="5" t="s">
        <v>15</v>
      </c>
      <c r="H6577" s="5" t="s">
        <v>13</v>
      </c>
    </row>
    <row r="6578" spans="1:8">
      <c r="A6578" s="5" t="s">
        <v>24265</v>
      </c>
      <c r="B6578" s="5" t="s">
        <v>24266</v>
      </c>
      <c r="C6578" s="5" t="s">
        <v>24267</v>
      </c>
      <c r="D6578" s="5" t="s">
        <v>24268</v>
      </c>
      <c r="E6578" s="5" t="s">
        <v>13</v>
      </c>
      <c r="F6578" s="5" t="s">
        <v>14</v>
      </c>
      <c r="G6578" s="5" t="s">
        <v>15</v>
      </c>
      <c r="H6578" s="5" t="s">
        <v>13</v>
      </c>
    </row>
    <row r="6579" spans="1:8">
      <c r="A6579" s="5" t="s">
        <v>24269</v>
      </c>
      <c r="B6579" s="5" t="s">
        <v>24270</v>
      </c>
      <c r="C6579" s="5" t="s">
        <v>24271</v>
      </c>
      <c r="D6579" s="5" t="s">
        <v>24272</v>
      </c>
      <c r="E6579" s="5" t="s">
        <v>13</v>
      </c>
      <c r="F6579" s="5" t="s">
        <v>14</v>
      </c>
      <c r="G6579" s="5" t="s">
        <v>15</v>
      </c>
      <c r="H6579" s="5" t="s">
        <v>13</v>
      </c>
    </row>
    <row r="6580" spans="1:8">
      <c r="A6580" s="5" t="s">
        <v>24273</v>
      </c>
      <c r="B6580" s="5" t="s">
        <v>24274</v>
      </c>
      <c r="C6580" s="5" t="s">
        <v>24275</v>
      </c>
      <c r="D6580" s="5" t="s">
        <v>712</v>
      </c>
      <c r="E6580" s="5" t="s">
        <v>13</v>
      </c>
      <c r="F6580" s="5" t="s">
        <v>14</v>
      </c>
      <c r="G6580" s="5" t="s">
        <v>15</v>
      </c>
      <c r="H6580" s="5" t="s">
        <v>13</v>
      </c>
    </row>
    <row r="6581" spans="1:8">
      <c r="A6581" s="5" t="s">
        <v>24276</v>
      </c>
      <c r="B6581" s="5" t="s">
        <v>24277</v>
      </c>
      <c r="C6581" s="5" t="s">
        <v>24278</v>
      </c>
      <c r="D6581" s="5" t="s">
        <v>24279</v>
      </c>
      <c r="E6581" s="5" t="s">
        <v>13</v>
      </c>
      <c r="F6581" s="5" t="s">
        <v>14</v>
      </c>
      <c r="G6581" s="5" t="s">
        <v>15</v>
      </c>
      <c r="H6581" s="5" t="s">
        <v>13</v>
      </c>
    </row>
    <row r="6582" spans="1:8">
      <c r="A6582" s="5" t="s">
        <v>24280</v>
      </c>
      <c r="B6582" s="5" t="s">
        <v>24281</v>
      </c>
      <c r="C6582" s="5" t="s">
        <v>24282</v>
      </c>
      <c r="D6582" s="5" t="s">
        <v>24283</v>
      </c>
      <c r="E6582" s="5" t="s">
        <v>13</v>
      </c>
      <c r="F6582" s="5" t="s">
        <v>14</v>
      </c>
      <c r="G6582" s="5" t="s">
        <v>15</v>
      </c>
      <c r="H6582" s="5" t="s">
        <v>13</v>
      </c>
    </row>
    <row r="6583" spans="1:8">
      <c r="A6583" s="5" t="s">
        <v>24284</v>
      </c>
      <c r="B6583" s="5" t="s">
        <v>24285</v>
      </c>
      <c r="C6583" s="5" t="s">
        <v>24286</v>
      </c>
      <c r="D6583" s="5" t="s">
        <v>24287</v>
      </c>
      <c r="E6583" s="5" t="s">
        <v>13</v>
      </c>
      <c r="F6583" s="5" t="s">
        <v>14</v>
      </c>
      <c r="G6583" s="5" t="s">
        <v>15</v>
      </c>
      <c r="H6583" s="5" t="s">
        <v>13</v>
      </c>
    </row>
    <row r="6584" spans="1:8">
      <c r="A6584" s="5" t="s">
        <v>24288</v>
      </c>
      <c r="B6584" s="5" t="s">
        <v>24289</v>
      </c>
      <c r="C6584" s="5" t="s">
        <v>24290</v>
      </c>
      <c r="D6584" s="5" t="s">
        <v>24291</v>
      </c>
      <c r="E6584" s="5" t="s">
        <v>13</v>
      </c>
      <c r="F6584" s="5" t="s">
        <v>14</v>
      </c>
      <c r="G6584" s="5" t="s">
        <v>15</v>
      </c>
      <c r="H6584" s="5" t="s">
        <v>13</v>
      </c>
    </row>
    <row r="6585" spans="1:8">
      <c r="A6585" s="5" t="s">
        <v>24292</v>
      </c>
      <c r="B6585" s="5" t="s">
        <v>24293</v>
      </c>
      <c r="C6585" s="5" t="s">
        <v>24294</v>
      </c>
      <c r="D6585" s="5" t="s">
        <v>24295</v>
      </c>
      <c r="E6585" s="5" t="s">
        <v>13</v>
      </c>
      <c r="F6585" s="5" t="s">
        <v>14</v>
      </c>
      <c r="G6585" s="5" t="s">
        <v>15</v>
      </c>
      <c r="H6585" s="5" t="s">
        <v>13</v>
      </c>
    </row>
    <row r="6586" spans="1:8">
      <c r="A6586" s="5" t="s">
        <v>24296</v>
      </c>
      <c r="B6586" s="5" t="s">
        <v>24297</v>
      </c>
      <c r="C6586" s="5" t="s">
        <v>24298</v>
      </c>
      <c r="D6586" s="5" t="s">
        <v>24299</v>
      </c>
      <c r="E6586" s="5" t="s">
        <v>13</v>
      </c>
      <c r="F6586" s="5" t="s">
        <v>14</v>
      </c>
      <c r="G6586" s="5" t="s">
        <v>15</v>
      </c>
      <c r="H6586" s="5" t="s">
        <v>13</v>
      </c>
    </row>
    <row r="6587" spans="1:8">
      <c r="A6587" s="5" t="s">
        <v>24300</v>
      </c>
      <c r="B6587" s="5" t="s">
        <v>24301</v>
      </c>
      <c r="C6587" s="5" t="s">
        <v>24302</v>
      </c>
      <c r="D6587" s="5" t="s">
        <v>7156</v>
      </c>
      <c r="E6587" s="5" t="s">
        <v>13</v>
      </c>
      <c r="F6587" s="5" t="s">
        <v>14</v>
      </c>
      <c r="G6587" s="5" t="s">
        <v>15</v>
      </c>
      <c r="H6587" s="5" t="s">
        <v>13</v>
      </c>
    </row>
    <row r="6588" spans="1:8">
      <c r="A6588" s="5" t="s">
        <v>24303</v>
      </c>
      <c r="B6588" s="5" t="s">
        <v>24304</v>
      </c>
      <c r="C6588" s="5" t="s">
        <v>24305</v>
      </c>
      <c r="D6588" s="5" t="s">
        <v>18636</v>
      </c>
      <c r="E6588" s="5" t="s">
        <v>13</v>
      </c>
      <c r="F6588" s="5" t="s">
        <v>14</v>
      </c>
      <c r="G6588" s="5" t="s">
        <v>15</v>
      </c>
      <c r="H6588" s="5" t="s">
        <v>13</v>
      </c>
    </row>
    <row r="6589" spans="1:8">
      <c r="A6589" s="5" t="s">
        <v>24306</v>
      </c>
      <c r="B6589" s="5" t="s">
        <v>24307</v>
      </c>
      <c r="C6589" s="5" t="s">
        <v>24308</v>
      </c>
      <c r="D6589" s="5" t="s">
        <v>24309</v>
      </c>
      <c r="E6589" s="5" t="s">
        <v>13</v>
      </c>
      <c r="F6589" s="5" t="s">
        <v>14</v>
      </c>
      <c r="G6589" s="5" t="s">
        <v>15</v>
      </c>
      <c r="H6589" s="5" t="s">
        <v>13</v>
      </c>
    </row>
    <row r="6590" spans="1:8">
      <c r="A6590" s="5" t="s">
        <v>24310</v>
      </c>
      <c r="B6590" s="5" t="s">
        <v>24311</v>
      </c>
      <c r="C6590" s="5" t="s">
        <v>24312</v>
      </c>
      <c r="D6590" s="5" t="s">
        <v>24313</v>
      </c>
      <c r="E6590" s="5" t="s">
        <v>13</v>
      </c>
      <c r="F6590" s="5" t="s">
        <v>14</v>
      </c>
      <c r="G6590" s="5" t="s">
        <v>15</v>
      </c>
      <c r="H6590" s="5" t="s">
        <v>13</v>
      </c>
    </row>
    <row r="6591" spans="1:8">
      <c r="A6591" s="5" t="s">
        <v>24314</v>
      </c>
      <c r="B6591" s="5" t="s">
        <v>24315</v>
      </c>
      <c r="C6591" s="5" t="s">
        <v>24316</v>
      </c>
      <c r="D6591" s="5" t="s">
        <v>24317</v>
      </c>
      <c r="E6591" s="5" t="s">
        <v>13</v>
      </c>
      <c r="F6591" s="5" t="s">
        <v>14</v>
      </c>
      <c r="G6591" s="5" t="s">
        <v>15</v>
      </c>
      <c r="H6591" s="5" t="s">
        <v>13</v>
      </c>
    </row>
    <row r="6592" spans="1:8">
      <c r="A6592" s="5" t="s">
        <v>24318</v>
      </c>
      <c r="B6592" s="5" t="s">
        <v>24319</v>
      </c>
      <c r="C6592" s="5" t="s">
        <v>24320</v>
      </c>
      <c r="D6592" s="5" t="s">
        <v>24321</v>
      </c>
      <c r="E6592" s="5" t="s">
        <v>13</v>
      </c>
      <c r="F6592" s="5" t="s">
        <v>14</v>
      </c>
      <c r="G6592" s="5" t="s">
        <v>15</v>
      </c>
      <c r="H6592" s="5" t="s">
        <v>13</v>
      </c>
    </row>
    <row r="6593" spans="1:8">
      <c r="A6593" s="5" t="s">
        <v>24322</v>
      </c>
      <c r="B6593" s="5" t="s">
        <v>24323</v>
      </c>
      <c r="C6593" s="5" t="s">
        <v>24324</v>
      </c>
      <c r="D6593" s="5" t="s">
        <v>24325</v>
      </c>
      <c r="E6593" s="5" t="s">
        <v>13</v>
      </c>
      <c r="F6593" s="5" t="s">
        <v>14</v>
      </c>
      <c r="G6593" s="5" t="s">
        <v>15</v>
      </c>
      <c r="H6593" s="5" t="s">
        <v>13</v>
      </c>
    </row>
    <row r="6594" spans="1:8">
      <c r="A6594" s="5" t="s">
        <v>24326</v>
      </c>
      <c r="B6594" s="5" t="s">
        <v>24327</v>
      </c>
      <c r="C6594" s="5" t="s">
        <v>24328</v>
      </c>
      <c r="D6594" s="5" t="s">
        <v>24329</v>
      </c>
      <c r="E6594" s="5" t="s">
        <v>13</v>
      </c>
      <c r="F6594" s="5" t="s">
        <v>14</v>
      </c>
      <c r="G6594" s="5" t="s">
        <v>15</v>
      </c>
      <c r="H6594" s="5" t="s">
        <v>13</v>
      </c>
    </row>
    <row r="6595" spans="1:8">
      <c r="A6595" s="5" t="s">
        <v>24330</v>
      </c>
      <c r="B6595" s="5" t="s">
        <v>24331</v>
      </c>
      <c r="C6595" s="5" t="s">
        <v>24332</v>
      </c>
      <c r="D6595" s="5" t="s">
        <v>24333</v>
      </c>
      <c r="E6595" s="5" t="s">
        <v>13</v>
      </c>
      <c r="F6595" s="5" t="s">
        <v>14</v>
      </c>
      <c r="G6595" s="5" t="s">
        <v>15</v>
      </c>
      <c r="H6595" s="5" t="s">
        <v>13</v>
      </c>
    </row>
    <row r="6596" spans="1:8">
      <c r="A6596" s="5" t="s">
        <v>24334</v>
      </c>
      <c r="B6596" s="5" t="s">
        <v>24335</v>
      </c>
      <c r="C6596" s="5" t="s">
        <v>24336</v>
      </c>
      <c r="D6596" s="5" t="s">
        <v>24337</v>
      </c>
      <c r="E6596" s="5" t="s">
        <v>13</v>
      </c>
      <c r="F6596" s="5" t="s">
        <v>14</v>
      </c>
      <c r="G6596" s="5" t="s">
        <v>15</v>
      </c>
      <c r="H6596" s="5" t="s">
        <v>13</v>
      </c>
    </row>
    <row r="6597" spans="1:8">
      <c r="A6597" s="5" t="s">
        <v>24338</v>
      </c>
      <c r="B6597" s="5" t="s">
        <v>24339</v>
      </c>
      <c r="C6597" s="5" t="s">
        <v>24340</v>
      </c>
      <c r="D6597" s="5" t="s">
        <v>24341</v>
      </c>
      <c r="E6597" s="5" t="s">
        <v>13</v>
      </c>
      <c r="F6597" s="5" t="s">
        <v>14</v>
      </c>
      <c r="G6597" s="5" t="s">
        <v>15</v>
      </c>
      <c r="H6597" s="5" t="s">
        <v>13</v>
      </c>
    </row>
    <row r="6598" spans="1:8">
      <c r="A6598" s="5" t="s">
        <v>24342</v>
      </c>
      <c r="B6598" s="5" t="s">
        <v>24343</v>
      </c>
      <c r="C6598" s="5" t="s">
        <v>24344</v>
      </c>
      <c r="D6598" s="5" t="s">
        <v>8052</v>
      </c>
      <c r="E6598" s="5" t="s">
        <v>13</v>
      </c>
      <c r="F6598" s="5" t="s">
        <v>14</v>
      </c>
      <c r="G6598" s="5" t="s">
        <v>15</v>
      </c>
      <c r="H6598" s="5" t="s">
        <v>13</v>
      </c>
    </row>
    <row r="6599" spans="1:8">
      <c r="A6599" s="5" t="s">
        <v>24345</v>
      </c>
      <c r="B6599" s="5" t="s">
        <v>24346</v>
      </c>
      <c r="C6599" s="5" t="s">
        <v>24347</v>
      </c>
      <c r="D6599" s="5" t="s">
        <v>24348</v>
      </c>
      <c r="E6599" s="5" t="s">
        <v>13</v>
      </c>
      <c r="F6599" s="5" t="s">
        <v>14</v>
      </c>
      <c r="G6599" s="5" t="s">
        <v>15</v>
      </c>
      <c r="H6599" s="5" t="s">
        <v>13</v>
      </c>
    </row>
    <row r="6600" spans="1:8">
      <c r="A6600" s="5" t="s">
        <v>24349</v>
      </c>
      <c r="B6600" s="5" t="s">
        <v>24350</v>
      </c>
      <c r="C6600" s="5" t="s">
        <v>24351</v>
      </c>
      <c r="D6600" s="5" t="s">
        <v>24352</v>
      </c>
      <c r="E6600" s="5" t="s">
        <v>13</v>
      </c>
      <c r="F6600" s="5" t="s">
        <v>14</v>
      </c>
      <c r="G6600" s="5" t="s">
        <v>15</v>
      </c>
      <c r="H6600" s="5" t="s">
        <v>13</v>
      </c>
    </row>
    <row r="6601" spans="1:8">
      <c r="A6601" s="5" t="s">
        <v>24353</v>
      </c>
      <c r="B6601" s="5" t="s">
        <v>24354</v>
      </c>
      <c r="C6601" s="5" t="s">
        <v>24355</v>
      </c>
      <c r="D6601" s="5" t="s">
        <v>24356</v>
      </c>
      <c r="E6601" s="5" t="s">
        <v>13</v>
      </c>
      <c r="F6601" s="5" t="s">
        <v>14</v>
      </c>
      <c r="G6601" s="5" t="s">
        <v>15</v>
      </c>
      <c r="H6601" s="5" t="s">
        <v>13</v>
      </c>
    </row>
    <row r="6602" spans="1:8">
      <c r="A6602" s="5" t="s">
        <v>24357</v>
      </c>
      <c r="B6602" s="5" t="s">
        <v>24358</v>
      </c>
      <c r="C6602" s="5" t="s">
        <v>24359</v>
      </c>
      <c r="D6602" s="5" t="s">
        <v>24360</v>
      </c>
      <c r="E6602" s="5" t="s">
        <v>13</v>
      </c>
      <c r="F6602" s="5" t="s">
        <v>14</v>
      </c>
      <c r="G6602" s="5" t="s">
        <v>15</v>
      </c>
      <c r="H6602" s="5" t="s">
        <v>13</v>
      </c>
    </row>
    <row r="6603" spans="1:8">
      <c r="A6603" s="5" t="s">
        <v>24361</v>
      </c>
      <c r="B6603" s="5" t="s">
        <v>24362</v>
      </c>
      <c r="C6603" s="5" t="s">
        <v>24363</v>
      </c>
      <c r="D6603" s="5" t="s">
        <v>24364</v>
      </c>
      <c r="E6603" s="5" t="s">
        <v>13</v>
      </c>
      <c r="F6603" s="5" t="s">
        <v>14</v>
      </c>
      <c r="G6603" s="5" t="s">
        <v>15</v>
      </c>
      <c r="H6603" s="5" t="s">
        <v>13</v>
      </c>
    </row>
    <row r="6604" spans="1:8">
      <c r="A6604" s="5" t="s">
        <v>24365</v>
      </c>
      <c r="B6604" s="5" t="s">
        <v>24366</v>
      </c>
      <c r="C6604" s="5" t="s">
        <v>24367</v>
      </c>
      <c r="D6604" s="5" t="s">
        <v>24368</v>
      </c>
      <c r="E6604" s="5" t="s">
        <v>13</v>
      </c>
      <c r="F6604" s="5" t="s">
        <v>14</v>
      </c>
      <c r="G6604" s="5" t="s">
        <v>15</v>
      </c>
      <c r="H6604" s="5" t="s">
        <v>13</v>
      </c>
    </row>
    <row r="6605" spans="1:8">
      <c r="A6605" s="5" t="s">
        <v>24369</v>
      </c>
      <c r="B6605" s="5" t="s">
        <v>24370</v>
      </c>
      <c r="C6605" s="5" t="s">
        <v>24371</v>
      </c>
      <c r="D6605" s="5" t="s">
        <v>24372</v>
      </c>
      <c r="E6605" s="5" t="s">
        <v>13</v>
      </c>
      <c r="F6605" s="5" t="s">
        <v>14</v>
      </c>
      <c r="G6605" s="5" t="s">
        <v>15</v>
      </c>
      <c r="H6605" s="5" t="s">
        <v>13</v>
      </c>
    </row>
    <row r="6606" spans="1:8">
      <c r="A6606" s="5" t="s">
        <v>24373</v>
      </c>
      <c r="B6606" s="5" t="s">
        <v>24374</v>
      </c>
      <c r="C6606" s="5" t="s">
        <v>24375</v>
      </c>
      <c r="D6606" s="5" t="s">
        <v>24376</v>
      </c>
      <c r="E6606" s="5" t="s">
        <v>13</v>
      </c>
      <c r="F6606" s="5" t="s">
        <v>14</v>
      </c>
      <c r="G6606" s="5" t="s">
        <v>15</v>
      </c>
      <c r="H6606" s="5" t="s">
        <v>13</v>
      </c>
    </row>
    <row r="6607" spans="1:8">
      <c r="A6607" s="5" t="s">
        <v>24377</v>
      </c>
      <c r="B6607" s="5" t="s">
        <v>24378</v>
      </c>
      <c r="C6607" s="5" t="s">
        <v>24379</v>
      </c>
      <c r="D6607" s="5" t="s">
        <v>24380</v>
      </c>
      <c r="E6607" s="5" t="s">
        <v>13</v>
      </c>
      <c r="F6607" s="5" t="s">
        <v>14</v>
      </c>
      <c r="G6607" s="5" t="s">
        <v>15</v>
      </c>
      <c r="H6607" s="5" t="s">
        <v>13</v>
      </c>
    </row>
    <row r="6608" spans="1:8">
      <c r="A6608" s="5" t="s">
        <v>24381</v>
      </c>
      <c r="B6608" s="5" t="s">
        <v>24382</v>
      </c>
      <c r="C6608" s="5" t="s">
        <v>24383</v>
      </c>
      <c r="D6608" s="5" t="s">
        <v>24384</v>
      </c>
      <c r="E6608" s="5" t="s">
        <v>13</v>
      </c>
      <c r="F6608" s="5" t="s">
        <v>14</v>
      </c>
      <c r="G6608" s="5" t="s">
        <v>15</v>
      </c>
      <c r="H6608" s="5" t="s">
        <v>13</v>
      </c>
    </row>
    <row r="6609" spans="1:8">
      <c r="A6609" s="5" t="s">
        <v>24385</v>
      </c>
      <c r="B6609" s="5" t="s">
        <v>24386</v>
      </c>
      <c r="C6609" s="5" t="s">
        <v>24363</v>
      </c>
      <c r="D6609" s="5" t="s">
        <v>24364</v>
      </c>
      <c r="E6609" s="5" t="s">
        <v>13</v>
      </c>
      <c r="F6609" s="5" t="s">
        <v>14</v>
      </c>
      <c r="G6609" s="5" t="s">
        <v>15</v>
      </c>
      <c r="H6609" s="5" t="s">
        <v>13</v>
      </c>
    </row>
    <row r="6610" spans="1:8">
      <c r="A6610" s="5" t="s">
        <v>24387</v>
      </c>
      <c r="B6610" s="5" t="s">
        <v>24388</v>
      </c>
      <c r="C6610" s="5" t="s">
        <v>24389</v>
      </c>
      <c r="D6610" s="5" t="s">
        <v>24390</v>
      </c>
      <c r="E6610" s="5" t="s">
        <v>13</v>
      </c>
      <c r="F6610" s="5" t="s">
        <v>14</v>
      </c>
      <c r="G6610" s="5" t="s">
        <v>15</v>
      </c>
      <c r="H6610" s="5" t="s">
        <v>13</v>
      </c>
    </row>
    <row r="6611" spans="1:8">
      <c r="A6611" s="5" t="s">
        <v>24391</v>
      </c>
      <c r="B6611" s="5" t="s">
        <v>24392</v>
      </c>
      <c r="C6611" s="5" t="s">
        <v>24393</v>
      </c>
      <c r="D6611" s="5" t="s">
        <v>24394</v>
      </c>
      <c r="E6611" s="5" t="s">
        <v>13</v>
      </c>
      <c r="F6611" s="5" t="s">
        <v>14</v>
      </c>
      <c r="G6611" s="5" t="s">
        <v>15</v>
      </c>
      <c r="H6611" s="5" t="s">
        <v>13</v>
      </c>
    </row>
    <row r="6612" spans="1:8">
      <c r="A6612" s="5" t="s">
        <v>24395</v>
      </c>
      <c r="B6612" s="5" t="s">
        <v>24396</v>
      </c>
      <c r="C6612" s="5" t="s">
        <v>24397</v>
      </c>
      <c r="D6612" s="5" t="s">
        <v>20256</v>
      </c>
      <c r="E6612" s="5" t="s">
        <v>13</v>
      </c>
      <c r="F6612" s="5" t="s">
        <v>14</v>
      </c>
      <c r="G6612" s="5" t="s">
        <v>15</v>
      </c>
      <c r="H6612" s="5" t="s">
        <v>13</v>
      </c>
    </row>
    <row r="6613" spans="1:8">
      <c r="A6613" s="5" t="s">
        <v>24398</v>
      </c>
      <c r="B6613" s="5" t="s">
        <v>24399</v>
      </c>
      <c r="C6613" s="5" t="s">
        <v>24400</v>
      </c>
      <c r="D6613" s="5" t="s">
        <v>24401</v>
      </c>
      <c r="E6613" s="5" t="s">
        <v>13</v>
      </c>
      <c r="F6613" s="5" t="s">
        <v>14</v>
      </c>
      <c r="G6613" s="5" t="s">
        <v>15</v>
      </c>
      <c r="H6613" s="5" t="s">
        <v>13</v>
      </c>
    </row>
    <row r="6614" spans="1:8">
      <c r="A6614" s="5" t="s">
        <v>24402</v>
      </c>
      <c r="B6614" s="5" t="s">
        <v>24403</v>
      </c>
      <c r="C6614" s="5" t="s">
        <v>24404</v>
      </c>
      <c r="D6614" s="5" t="s">
        <v>7609</v>
      </c>
      <c r="E6614" s="5" t="s">
        <v>13</v>
      </c>
      <c r="F6614" s="5" t="s">
        <v>14</v>
      </c>
      <c r="G6614" s="5" t="s">
        <v>15</v>
      </c>
      <c r="H6614" s="5" t="s">
        <v>13</v>
      </c>
    </row>
    <row r="6615" spans="1:8">
      <c r="A6615" s="5" t="s">
        <v>24405</v>
      </c>
      <c r="B6615" s="5" t="s">
        <v>24406</v>
      </c>
      <c r="C6615" s="5" t="s">
        <v>24407</v>
      </c>
      <c r="D6615" s="5" t="s">
        <v>24408</v>
      </c>
      <c r="E6615" s="5" t="s">
        <v>13</v>
      </c>
      <c r="F6615" s="5" t="s">
        <v>14</v>
      </c>
      <c r="G6615" s="5" t="s">
        <v>15</v>
      </c>
      <c r="H6615" s="5" t="s">
        <v>13</v>
      </c>
    </row>
    <row r="6616" spans="1:8">
      <c r="A6616" s="5" t="s">
        <v>24409</v>
      </c>
      <c r="B6616" s="5" t="s">
        <v>24410</v>
      </c>
      <c r="C6616" s="5" t="s">
        <v>24411</v>
      </c>
      <c r="D6616" s="5" t="s">
        <v>24412</v>
      </c>
      <c r="E6616" s="5" t="s">
        <v>13</v>
      </c>
      <c r="F6616" s="5" t="s">
        <v>14</v>
      </c>
      <c r="G6616" s="5" t="s">
        <v>15</v>
      </c>
      <c r="H6616" s="5" t="s">
        <v>13</v>
      </c>
    </row>
    <row r="6617" spans="1:8">
      <c r="A6617" s="5" t="s">
        <v>24413</v>
      </c>
      <c r="B6617" s="5" t="s">
        <v>24414</v>
      </c>
      <c r="C6617" s="5" t="s">
        <v>24415</v>
      </c>
      <c r="D6617" s="5" t="s">
        <v>11523</v>
      </c>
      <c r="E6617" s="5" t="s">
        <v>13</v>
      </c>
      <c r="F6617" s="5" t="s">
        <v>14</v>
      </c>
      <c r="G6617" s="5" t="s">
        <v>15</v>
      </c>
      <c r="H6617" s="5" t="s">
        <v>13</v>
      </c>
    </row>
    <row r="6618" spans="1:8">
      <c r="A6618" s="5" t="s">
        <v>24416</v>
      </c>
      <c r="B6618" s="5" t="s">
        <v>24417</v>
      </c>
      <c r="C6618" s="5" t="s">
        <v>24418</v>
      </c>
      <c r="D6618" s="5" t="s">
        <v>24419</v>
      </c>
      <c r="E6618" s="5" t="s">
        <v>13</v>
      </c>
      <c r="F6618" s="5" t="s">
        <v>14</v>
      </c>
      <c r="G6618" s="5" t="s">
        <v>15</v>
      </c>
      <c r="H6618" s="5" t="s">
        <v>13</v>
      </c>
    </row>
    <row r="6619" spans="1:8">
      <c r="A6619" s="5" t="s">
        <v>24420</v>
      </c>
      <c r="B6619" s="5" t="s">
        <v>24421</v>
      </c>
      <c r="C6619" s="5" t="s">
        <v>24422</v>
      </c>
      <c r="D6619" s="5" t="s">
        <v>24423</v>
      </c>
      <c r="E6619" s="5" t="s">
        <v>13</v>
      </c>
      <c r="F6619" s="5" t="s">
        <v>14</v>
      </c>
      <c r="G6619" s="5" t="s">
        <v>15</v>
      </c>
      <c r="H6619" s="5" t="s">
        <v>13</v>
      </c>
    </row>
    <row r="6620" spans="1:8">
      <c r="A6620" s="5" t="s">
        <v>24424</v>
      </c>
      <c r="B6620" s="5" t="s">
        <v>24425</v>
      </c>
      <c r="C6620" s="5" t="s">
        <v>24426</v>
      </c>
      <c r="D6620" s="5" t="s">
        <v>24427</v>
      </c>
      <c r="E6620" s="5" t="s">
        <v>13</v>
      </c>
      <c r="F6620" s="5" t="s">
        <v>14</v>
      </c>
      <c r="G6620" s="5" t="s">
        <v>15</v>
      </c>
      <c r="H6620" s="5" t="s">
        <v>13</v>
      </c>
    </row>
    <row r="6621" spans="1:8">
      <c r="A6621" s="5" t="s">
        <v>24428</v>
      </c>
      <c r="B6621" s="5" t="s">
        <v>24429</v>
      </c>
      <c r="C6621" s="5" t="s">
        <v>24430</v>
      </c>
      <c r="D6621" s="5" t="s">
        <v>24431</v>
      </c>
      <c r="E6621" s="5" t="s">
        <v>13</v>
      </c>
      <c r="F6621" s="5" t="s">
        <v>14</v>
      </c>
      <c r="G6621" s="5" t="s">
        <v>15</v>
      </c>
      <c r="H6621" s="5" t="s">
        <v>13</v>
      </c>
    </row>
    <row r="6622" spans="1:8">
      <c r="A6622" s="5" t="s">
        <v>24432</v>
      </c>
      <c r="B6622" s="5" t="s">
        <v>24433</v>
      </c>
      <c r="C6622" s="5" t="s">
        <v>24434</v>
      </c>
      <c r="D6622" s="5" t="s">
        <v>17213</v>
      </c>
      <c r="E6622" s="5" t="s">
        <v>13</v>
      </c>
      <c r="F6622" s="5" t="s">
        <v>14</v>
      </c>
      <c r="G6622" s="5" t="s">
        <v>15</v>
      </c>
      <c r="H6622" s="5" t="s">
        <v>13</v>
      </c>
    </row>
    <row r="6623" spans="1:8">
      <c r="A6623" s="5" t="s">
        <v>24435</v>
      </c>
      <c r="B6623" s="5" t="s">
        <v>24436</v>
      </c>
      <c r="C6623" s="5" t="s">
        <v>24437</v>
      </c>
      <c r="D6623" s="5" t="s">
        <v>24438</v>
      </c>
      <c r="E6623" s="5" t="s">
        <v>13</v>
      </c>
      <c r="F6623" s="5" t="s">
        <v>14</v>
      </c>
      <c r="G6623" s="5" t="s">
        <v>15</v>
      </c>
      <c r="H6623" s="5" t="s">
        <v>13</v>
      </c>
    </row>
    <row r="6624" spans="1:8">
      <c r="A6624" s="5" t="s">
        <v>24439</v>
      </c>
      <c r="B6624" s="5" t="s">
        <v>24440</v>
      </c>
      <c r="C6624" s="5" t="s">
        <v>24441</v>
      </c>
      <c r="D6624" s="5" t="s">
        <v>24442</v>
      </c>
      <c r="E6624" s="5" t="s">
        <v>13</v>
      </c>
      <c r="F6624" s="5" t="s">
        <v>14</v>
      </c>
      <c r="G6624" s="5" t="s">
        <v>15</v>
      </c>
      <c r="H6624" s="5" t="s">
        <v>13</v>
      </c>
    </row>
    <row r="6625" spans="1:8">
      <c r="A6625" s="5" t="s">
        <v>24443</v>
      </c>
      <c r="B6625" s="5" t="s">
        <v>24444</v>
      </c>
      <c r="C6625" s="5" t="s">
        <v>24445</v>
      </c>
      <c r="D6625" s="5" t="s">
        <v>24446</v>
      </c>
      <c r="E6625" s="5" t="s">
        <v>13</v>
      </c>
      <c r="F6625" s="5" t="s">
        <v>14</v>
      </c>
      <c r="G6625" s="5" t="s">
        <v>15</v>
      </c>
      <c r="H6625" s="5" t="s">
        <v>13</v>
      </c>
    </row>
    <row r="6626" spans="1:8">
      <c r="A6626" s="5" t="s">
        <v>24447</v>
      </c>
      <c r="B6626" s="5" t="s">
        <v>24448</v>
      </c>
      <c r="C6626" s="5" t="s">
        <v>24449</v>
      </c>
      <c r="D6626" s="5" t="s">
        <v>24450</v>
      </c>
      <c r="E6626" s="5" t="s">
        <v>13</v>
      </c>
      <c r="F6626" s="5" t="s">
        <v>14</v>
      </c>
      <c r="G6626" s="5" t="s">
        <v>15</v>
      </c>
      <c r="H6626" s="5" t="s">
        <v>13</v>
      </c>
    </row>
    <row r="6627" spans="1:8">
      <c r="A6627" s="5" t="s">
        <v>24451</v>
      </c>
      <c r="B6627" s="5" t="s">
        <v>24452</v>
      </c>
      <c r="C6627" s="5" t="s">
        <v>24453</v>
      </c>
      <c r="D6627" s="5" t="s">
        <v>24454</v>
      </c>
      <c r="E6627" s="5" t="s">
        <v>13</v>
      </c>
      <c r="F6627" s="5" t="s">
        <v>14</v>
      </c>
      <c r="G6627" s="5" t="s">
        <v>15</v>
      </c>
      <c r="H6627" s="5" t="s">
        <v>13</v>
      </c>
    </row>
    <row r="6628" spans="1:8">
      <c r="A6628" s="5" t="s">
        <v>24455</v>
      </c>
      <c r="B6628" s="5" t="s">
        <v>24456</v>
      </c>
      <c r="C6628" s="5" t="s">
        <v>24457</v>
      </c>
      <c r="D6628" s="5" t="s">
        <v>24458</v>
      </c>
      <c r="E6628" s="5" t="s">
        <v>13</v>
      </c>
      <c r="F6628" s="5" t="s">
        <v>14</v>
      </c>
      <c r="G6628" s="5" t="s">
        <v>15</v>
      </c>
      <c r="H6628" s="5" t="s">
        <v>13</v>
      </c>
    </row>
    <row r="6629" spans="1:8">
      <c r="A6629" s="5" t="s">
        <v>24459</v>
      </c>
      <c r="B6629" s="5" t="s">
        <v>24460</v>
      </c>
      <c r="C6629" s="5" t="s">
        <v>24461</v>
      </c>
      <c r="D6629" s="5" t="s">
        <v>24462</v>
      </c>
      <c r="E6629" s="5" t="s">
        <v>13</v>
      </c>
      <c r="F6629" s="5" t="s">
        <v>14</v>
      </c>
      <c r="G6629" s="5" t="s">
        <v>15</v>
      </c>
      <c r="H6629" s="5" t="s">
        <v>13</v>
      </c>
    </row>
    <row r="6630" spans="1:8">
      <c r="A6630" s="5" t="s">
        <v>24463</v>
      </c>
      <c r="B6630" s="5" t="s">
        <v>24464</v>
      </c>
      <c r="C6630" s="5" t="s">
        <v>24465</v>
      </c>
      <c r="D6630" s="5" t="s">
        <v>24466</v>
      </c>
      <c r="E6630" s="5" t="s">
        <v>13</v>
      </c>
      <c r="F6630" s="5" t="s">
        <v>14</v>
      </c>
      <c r="G6630" s="5" t="s">
        <v>15</v>
      </c>
      <c r="H6630" s="5" t="s">
        <v>13</v>
      </c>
    </row>
    <row r="6631" spans="1:8">
      <c r="A6631" s="5" t="s">
        <v>24467</v>
      </c>
      <c r="B6631" s="5" t="s">
        <v>24468</v>
      </c>
      <c r="C6631" s="5" t="s">
        <v>24469</v>
      </c>
      <c r="D6631" s="5" t="s">
        <v>17165</v>
      </c>
      <c r="E6631" s="5" t="s">
        <v>13</v>
      </c>
      <c r="F6631" s="5" t="s">
        <v>14</v>
      </c>
      <c r="G6631" s="5" t="s">
        <v>15</v>
      </c>
      <c r="H6631" s="5" t="s">
        <v>13</v>
      </c>
    </row>
    <row r="6632" spans="1:8">
      <c r="A6632" s="5" t="s">
        <v>24470</v>
      </c>
      <c r="B6632" s="5" t="s">
        <v>24471</v>
      </c>
      <c r="C6632" s="5" t="s">
        <v>24472</v>
      </c>
      <c r="D6632" s="5" t="s">
        <v>24473</v>
      </c>
      <c r="E6632" s="5" t="s">
        <v>13</v>
      </c>
      <c r="F6632" s="5" t="s">
        <v>14</v>
      </c>
      <c r="G6632" s="5" t="s">
        <v>15</v>
      </c>
      <c r="H6632" s="5" t="s">
        <v>13</v>
      </c>
    </row>
    <row r="6633" spans="1:8">
      <c r="A6633" s="5" t="s">
        <v>24474</v>
      </c>
      <c r="B6633" s="5" t="s">
        <v>24475</v>
      </c>
      <c r="C6633" s="5" t="s">
        <v>24476</v>
      </c>
      <c r="D6633" s="5" t="s">
        <v>24477</v>
      </c>
      <c r="E6633" s="5" t="s">
        <v>13</v>
      </c>
      <c r="F6633" s="5" t="s">
        <v>14</v>
      </c>
      <c r="G6633" s="5" t="s">
        <v>15</v>
      </c>
      <c r="H6633" s="5" t="s">
        <v>13</v>
      </c>
    </row>
    <row r="6634" spans="1:8">
      <c r="A6634" s="5" t="s">
        <v>24478</v>
      </c>
      <c r="B6634" s="5" t="s">
        <v>24479</v>
      </c>
      <c r="C6634" s="5" t="s">
        <v>24480</v>
      </c>
      <c r="D6634" s="5" t="s">
        <v>24481</v>
      </c>
      <c r="E6634" s="5" t="s">
        <v>13</v>
      </c>
      <c r="F6634" s="5" t="s">
        <v>14</v>
      </c>
      <c r="G6634" s="5" t="s">
        <v>15</v>
      </c>
      <c r="H6634" s="5" t="s">
        <v>13</v>
      </c>
    </row>
    <row r="6635" spans="1:8">
      <c r="A6635" s="5" t="s">
        <v>24482</v>
      </c>
      <c r="B6635" s="5" t="s">
        <v>24483</v>
      </c>
      <c r="C6635" s="5" t="s">
        <v>24484</v>
      </c>
      <c r="D6635" s="5" t="s">
        <v>24485</v>
      </c>
      <c r="E6635" s="5" t="s">
        <v>13</v>
      </c>
      <c r="F6635" s="5" t="s">
        <v>14</v>
      </c>
      <c r="G6635" s="5" t="s">
        <v>15</v>
      </c>
      <c r="H6635" s="5" t="s">
        <v>13</v>
      </c>
    </row>
    <row r="6636" spans="1:8">
      <c r="A6636" s="5" t="s">
        <v>24486</v>
      </c>
      <c r="B6636" s="5" t="s">
        <v>24487</v>
      </c>
      <c r="C6636" s="5" t="s">
        <v>24488</v>
      </c>
      <c r="D6636" s="5" t="s">
        <v>24489</v>
      </c>
      <c r="E6636" s="5" t="s">
        <v>13</v>
      </c>
      <c r="F6636" s="5" t="s">
        <v>14</v>
      </c>
      <c r="G6636" s="5" t="s">
        <v>15</v>
      </c>
      <c r="H6636" s="5" t="s">
        <v>13</v>
      </c>
    </row>
    <row r="6637" spans="1:8">
      <c r="A6637" s="5" t="s">
        <v>24490</v>
      </c>
      <c r="B6637" s="5" t="s">
        <v>24491</v>
      </c>
      <c r="C6637" s="5" t="s">
        <v>24492</v>
      </c>
      <c r="D6637" s="5" t="s">
        <v>24493</v>
      </c>
      <c r="E6637" s="5" t="s">
        <v>13</v>
      </c>
      <c r="F6637" s="5" t="s">
        <v>14</v>
      </c>
      <c r="G6637" s="5" t="s">
        <v>15</v>
      </c>
      <c r="H6637" s="5" t="s">
        <v>13</v>
      </c>
    </row>
    <row r="6638" spans="1:8">
      <c r="A6638" s="5" t="s">
        <v>24494</v>
      </c>
      <c r="B6638" s="5" t="s">
        <v>24495</v>
      </c>
      <c r="C6638" s="5" t="s">
        <v>24496</v>
      </c>
      <c r="D6638" s="5" t="s">
        <v>24497</v>
      </c>
      <c r="E6638" s="5" t="s">
        <v>13</v>
      </c>
      <c r="F6638" s="5" t="s">
        <v>14</v>
      </c>
      <c r="G6638" s="5" t="s">
        <v>15</v>
      </c>
      <c r="H6638" s="5" t="s">
        <v>13</v>
      </c>
    </row>
    <row r="6639" spans="1:8">
      <c r="A6639" s="5" t="s">
        <v>24498</v>
      </c>
      <c r="B6639" s="5" t="s">
        <v>24499</v>
      </c>
      <c r="C6639" s="5" t="s">
        <v>24500</v>
      </c>
      <c r="D6639" s="5" t="s">
        <v>24501</v>
      </c>
      <c r="E6639" s="5" t="s">
        <v>13</v>
      </c>
      <c r="F6639" s="5" t="s">
        <v>14</v>
      </c>
      <c r="G6639" s="5" t="s">
        <v>15</v>
      </c>
      <c r="H6639" s="5" t="s">
        <v>13</v>
      </c>
    </row>
    <row r="6640" spans="1:8">
      <c r="A6640" s="5" t="s">
        <v>24502</v>
      </c>
      <c r="B6640" s="5" t="s">
        <v>24503</v>
      </c>
      <c r="C6640" s="5" t="s">
        <v>24504</v>
      </c>
      <c r="D6640" s="5" t="s">
        <v>24505</v>
      </c>
      <c r="E6640" s="5" t="s">
        <v>13</v>
      </c>
      <c r="F6640" s="5" t="s">
        <v>14</v>
      </c>
      <c r="G6640" s="5" t="s">
        <v>15</v>
      </c>
      <c r="H6640" s="5" t="s">
        <v>13</v>
      </c>
    </row>
    <row r="6641" spans="1:8">
      <c r="A6641" s="5" t="s">
        <v>24506</v>
      </c>
      <c r="B6641" s="5" t="s">
        <v>24507</v>
      </c>
      <c r="C6641" s="5" t="s">
        <v>24508</v>
      </c>
      <c r="D6641" s="5" t="s">
        <v>24509</v>
      </c>
      <c r="E6641" s="5" t="s">
        <v>13</v>
      </c>
      <c r="F6641" s="5" t="s">
        <v>14</v>
      </c>
      <c r="G6641" s="5" t="s">
        <v>15</v>
      </c>
      <c r="H6641" s="5" t="s">
        <v>13</v>
      </c>
    </row>
    <row r="6642" spans="1:8">
      <c r="A6642" s="5" t="s">
        <v>24510</v>
      </c>
      <c r="B6642" s="5" t="s">
        <v>24511</v>
      </c>
      <c r="C6642" s="5" t="s">
        <v>24512</v>
      </c>
      <c r="D6642" s="5" t="s">
        <v>24513</v>
      </c>
      <c r="E6642" s="5" t="s">
        <v>13</v>
      </c>
      <c r="F6642" s="5" t="s">
        <v>14</v>
      </c>
      <c r="G6642" s="5" t="s">
        <v>15</v>
      </c>
      <c r="H6642" s="5" t="s">
        <v>13</v>
      </c>
    </row>
    <row r="6643" spans="1:8">
      <c r="A6643" s="5" t="s">
        <v>24514</v>
      </c>
      <c r="B6643" s="5" t="s">
        <v>24515</v>
      </c>
      <c r="C6643" s="5" t="s">
        <v>24516</v>
      </c>
      <c r="D6643" s="5" t="s">
        <v>24517</v>
      </c>
      <c r="E6643" s="5" t="s">
        <v>13</v>
      </c>
      <c r="F6643" s="5" t="s">
        <v>14</v>
      </c>
      <c r="G6643" s="5" t="s">
        <v>15</v>
      </c>
      <c r="H6643" s="5" t="s">
        <v>13</v>
      </c>
    </row>
    <row r="6644" spans="1:8">
      <c r="A6644" s="5" t="s">
        <v>24518</v>
      </c>
      <c r="B6644" s="5" t="s">
        <v>24519</v>
      </c>
      <c r="C6644" s="5" t="s">
        <v>24520</v>
      </c>
      <c r="D6644" s="5" t="s">
        <v>24521</v>
      </c>
      <c r="E6644" s="5" t="s">
        <v>13</v>
      </c>
      <c r="F6644" s="5" t="s">
        <v>14</v>
      </c>
      <c r="G6644" s="5" t="s">
        <v>15</v>
      </c>
      <c r="H6644" s="5" t="s">
        <v>13</v>
      </c>
    </row>
    <row r="6645" spans="1:8">
      <c r="A6645" s="5" t="s">
        <v>24522</v>
      </c>
      <c r="B6645" s="5" t="s">
        <v>24523</v>
      </c>
      <c r="C6645" s="5" t="s">
        <v>24524</v>
      </c>
      <c r="D6645" s="5" t="s">
        <v>24525</v>
      </c>
      <c r="E6645" s="5" t="s">
        <v>13</v>
      </c>
      <c r="F6645" s="5" t="s">
        <v>14</v>
      </c>
      <c r="G6645" s="5" t="s">
        <v>15</v>
      </c>
      <c r="H6645" s="5" t="s">
        <v>13</v>
      </c>
    </row>
    <row r="6646" spans="1:8">
      <c r="A6646" s="5" t="s">
        <v>24526</v>
      </c>
      <c r="B6646" s="5" t="s">
        <v>24527</v>
      </c>
      <c r="C6646" s="5" t="s">
        <v>24528</v>
      </c>
      <c r="D6646" s="5" t="s">
        <v>24529</v>
      </c>
      <c r="E6646" s="5" t="s">
        <v>13</v>
      </c>
      <c r="F6646" s="5" t="s">
        <v>14</v>
      </c>
      <c r="G6646" s="5" t="s">
        <v>15</v>
      </c>
      <c r="H6646" s="5" t="s">
        <v>13</v>
      </c>
    </row>
    <row r="6647" spans="1:8">
      <c r="A6647" s="5" t="s">
        <v>24530</v>
      </c>
      <c r="B6647" s="5" t="s">
        <v>24531</v>
      </c>
      <c r="C6647" s="5" t="s">
        <v>24532</v>
      </c>
      <c r="D6647" s="5" t="s">
        <v>24533</v>
      </c>
      <c r="E6647" s="5" t="s">
        <v>13</v>
      </c>
      <c r="F6647" s="5" t="s">
        <v>14</v>
      </c>
      <c r="G6647" s="5" t="s">
        <v>15</v>
      </c>
      <c r="H6647" s="5" t="s">
        <v>13</v>
      </c>
    </row>
    <row r="6648" spans="1:8">
      <c r="A6648" s="5" t="s">
        <v>24534</v>
      </c>
      <c r="B6648" s="5" t="s">
        <v>24535</v>
      </c>
      <c r="C6648" s="5" t="s">
        <v>24536</v>
      </c>
      <c r="D6648" s="5" t="s">
        <v>24537</v>
      </c>
      <c r="E6648" s="5" t="s">
        <v>13</v>
      </c>
      <c r="F6648" s="5" t="s">
        <v>14</v>
      </c>
      <c r="G6648" s="5" t="s">
        <v>15</v>
      </c>
      <c r="H6648" s="5" t="s">
        <v>13</v>
      </c>
    </row>
    <row r="6649" spans="1:8">
      <c r="A6649" s="5" t="s">
        <v>24538</v>
      </c>
      <c r="B6649" s="5" t="s">
        <v>24539</v>
      </c>
      <c r="C6649" s="5" t="s">
        <v>24540</v>
      </c>
      <c r="D6649" s="5" t="s">
        <v>24541</v>
      </c>
      <c r="E6649" s="5" t="s">
        <v>13</v>
      </c>
      <c r="F6649" s="5" t="s">
        <v>14</v>
      </c>
      <c r="G6649" s="5" t="s">
        <v>15</v>
      </c>
      <c r="H6649" s="5" t="s">
        <v>13</v>
      </c>
    </row>
    <row r="6650" spans="1:8">
      <c r="A6650" s="5" t="s">
        <v>24542</v>
      </c>
      <c r="B6650" s="5" t="s">
        <v>24543</v>
      </c>
      <c r="C6650" s="5" t="s">
        <v>24544</v>
      </c>
      <c r="D6650" s="5" t="s">
        <v>24545</v>
      </c>
      <c r="E6650" s="5" t="s">
        <v>13</v>
      </c>
      <c r="F6650" s="5" t="s">
        <v>14</v>
      </c>
      <c r="G6650" s="5" t="s">
        <v>15</v>
      </c>
      <c r="H6650" s="5" t="s">
        <v>13</v>
      </c>
    </row>
    <row r="6651" spans="1:8">
      <c r="A6651" s="5" t="s">
        <v>24546</v>
      </c>
      <c r="B6651" s="5" t="s">
        <v>24547</v>
      </c>
      <c r="C6651" s="5" t="s">
        <v>24548</v>
      </c>
      <c r="D6651" s="5" t="s">
        <v>24549</v>
      </c>
      <c r="E6651" s="5" t="s">
        <v>13</v>
      </c>
      <c r="F6651" s="5" t="s">
        <v>14</v>
      </c>
      <c r="G6651" s="5" t="s">
        <v>15</v>
      </c>
      <c r="H6651" s="5" t="s">
        <v>13</v>
      </c>
    </row>
    <row r="6652" spans="1:8">
      <c r="A6652" s="5" t="s">
        <v>24550</v>
      </c>
      <c r="B6652" s="5" t="s">
        <v>24551</v>
      </c>
      <c r="C6652" s="5" t="s">
        <v>24552</v>
      </c>
      <c r="D6652" s="5" t="s">
        <v>24553</v>
      </c>
      <c r="E6652" s="5" t="s">
        <v>13</v>
      </c>
      <c r="F6652" s="5" t="s">
        <v>14</v>
      </c>
      <c r="G6652" s="5" t="s">
        <v>15</v>
      </c>
      <c r="H6652" s="5" t="s">
        <v>13</v>
      </c>
    </row>
    <row r="6653" spans="1:8">
      <c r="A6653" s="5" t="s">
        <v>24554</v>
      </c>
      <c r="B6653" s="5" t="s">
        <v>24555</v>
      </c>
      <c r="C6653" s="5" t="s">
        <v>24556</v>
      </c>
      <c r="D6653" s="5" t="s">
        <v>3497</v>
      </c>
      <c r="E6653" s="5" t="s">
        <v>13</v>
      </c>
      <c r="F6653" s="5" t="s">
        <v>14</v>
      </c>
      <c r="G6653" s="5" t="s">
        <v>15</v>
      </c>
      <c r="H6653" s="5" t="s">
        <v>13</v>
      </c>
    </row>
    <row r="6654" spans="1:8">
      <c r="A6654" s="5" t="s">
        <v>24557</v>
      </c>
      <c r="B6654" s="5" t="s">
        <v>24558</v>
      </c>
      <c r="C6654" s="5" t="s">
        <v>24559</v>
      </c>
      <c r="D6654" s="5" t="s">
        <v>24560</v>
      </c>
      <c r="E6654" s="5" t="s">
        <v>13</v>
      </c>
      <c r="F6654" s="5" t="s">
        <v>14</v>
      </c>
      <c r="G6654" s="5" t="s">
        <v>15</v>
      </c>
      <c r="H6654" s="5" t="s">
        <v>13</v>
      </c>
    </row>
    <row r="6655" spans="1:8">
      <c r="A6655" s="5" t="s">
        <v>24561</v>
      </c>
      <c r="B6655" s="5" t="s">
        <v>24562</v>
      </c>
      <c r="C6655" s="5" t="s">
        <v>24563</v>
      </c>
      <c r="D6655" s="5" t="s">
        <v>24564</v>
      </c>
      <c r="E6655" s="5" t="s">
        <v>13</v>
      </c>
      <c r="F6655" s="5" t="s">
        <v>14</v>
      </c>
      <c r="G6655" s="5" t="s">
        <v>15</v>
      </c>
      <c r="H6655" s="5" t="s">
        <v>13</v>
      </c>
    </row>
    <row r="6656" spans="1:8">
      <c r="A6656" s="5" t="s">
        <v>24565</v>
      </c>
      <c r="B6656" s="5" t="s">
        <v>24566</v>
      </c>
      <c r="C6656" s="5" t="s">
        <v>24567</v>
      </c>
      <c r="D6656" s="5" t="s">
        <v>24568</v>
      </c>
      <c r="E6656" s="5" t="s">
        <v>13</v>
      </c>
      <c r="F6656" s="5" t="s">
        <v>14</v>
      </c>
      <c r="G6656" s="5" t="s">
        <v>15</v>
      </c>
      <c r="H6656" s="5" t="s">
        <v>13</v>
      </c>
    </row>
    <row r="6657" spans="1:8">
      <c r="A6657" s="5" t="s">
        <v>24569</v>
      </c>
      <c r="B6657" s="5" t="s">
        <v>24570</v>
      </c>
      <c r="C6657" s="5" t="s">
        <v>24571</v>
      </c>
      <c r="D6657" s="5" t="s">
        <v>20138</v>
      </c>
      <c r="E6657" s="5" t="s">
        <v>13</v>
      </c>
      <c r="F6657" s="5" t="s">
        <v>14</v>
      </c>
      <c r="G6657" s="5" t="s">
        <v>15</v>
      </c>
      <c r="H6657" s="5" t="s">
        <v>13</v>
      </c>
    </row>
    <row r="6658" spans="1:8">
      <c r="A6658" s="5" t="s">
        <v>24572</v>
      </c>
      <c r="B6658" s="5" t="s">
        <v>24573</v>
      </c>
      <c r="C6658" s="5" t="s">
        <v>24574</v>
      </c>
      <c r="D6658" s="5" t="s">
        <v>24575</v>
      </c>
      <c r="E6658" s="5" t="s">
        <v>13</v>
      </c>
      <c r="F6658" s="5" t="s">
        <v>14</v>
      </c>
      <c r="G6658" s="5" t="s">
        <v>15</v>
      </c>
      <c r="H6658" s="5" t="s">
        <v>13</v>
      </c>
    </row>
    <row r="6659" spans="1:8">
      <c r="A6659" s="5" t="s">
        <v>24576</v>
      </c>
      <c r="B6659" s="5" t="s">
        <v>24577</v>
      </c>
      <c r="C6659" s="5" t="s">
        <v>24578</v>
      </c>
      <c r="D6659" s="5" t="s">
        <v>24579</v>
      </c>
      <c r="E6659" s="5" t="s">
        <v>13</v>
      </c>
      <c r="F6659" s="5" t="s">
        <v>14</v>
      </c>
      <c r="G6659" s="5" t="s">
        <v>15</v>
      </c>
      <c r="H6659" s="5" t="s">
        <v>13</v>
      </c>
    </row>
    <row r="6660" spans="1:8">
      <c r="A6660" s="5" t="s">
        <v>24580</v>
      </c>
      <c r="B6660" s="5" t="s">
        <v>24581</v>
      </c>
      <c r="C6660" s="5" t="s">
        <v>24582</v>
      </c>
      <c r="D6660" s="5" t="s">
        <v>24583</v>
      </c>
      <c r="E6660" s="5" t="s">
        <v>13</v>
      </c>
      <c r="F6660" s="5" t="s">
        <v>14</v>
      </c>
      <c r="G6660" s="5" t="s">
        <v>15</v>
      </c>
      <c r="H6660" s="5" t="s">
        <v>13</v>
      </c>
    </row>
    <row r="6661" spans="1:8">
      <c r="A6661" s="5" t="s">
        <v>24584</v>
      </c>
      <c r="B6661" s="5" t="s">
        <v>24585</v>
      </c>
      <c r="C6661" s="5" t="s">
        <v>24586</v>
      </c>
      <c r="D6661" s="5" t="s">
        <v>24587</v>
      </c>
      <c r="E6661" s="5" t="s">
        <v>13</v>
      </c>
      <c r="F6661" s="5" t="s">
        <v>14</v>
      </c>
      <c r="G6661" s="5" t="s">
        <v>15</v>
      </c>
      <c r="H6661" s="5" t="s">
        <v>13</v>
      </c>
    </row>
    <row r="6662" spans="1:8">
      <c r="A6662" s="5" t="s">
        <v>24588</v>
      </c>
      <c r="B6662" s="5" t="s">
        <v>24589</v>
      </c>
      <c r="C6662" s="5" t="s">
        <v>24590</v>
      </c>
      <c r="D6662" s="5" t="s">
        <v>24591</v>
      </c>
      <c r="E6662" s="5" t="s">
        <v>13</v>
      </c>
      <c r="F6662" s="5" t="s">
        <v>14</v>
      </c>
      <c r="G6662" s="5" t="s">
        <v>15</v>
      </c>
      <c r="H6662" s="5" t="s">
        <v>13</v>
      </c>
    </row>
    <row r="6663" spans="1:8">
      <c r="A6663" s="5" t="s">
        <v>24592</v>
      </c>
      <c r="B6663" s="5" t="s">
        <v>24593</v>
      </c>
      <c r="C6663" s="5" t="s">
        <v>24594</v>
      </c>
      <c r="D6663" s="5" t="s">
        <v>19532</v>
      </c>
      <c r="E6663" s="5" t="s">
        <v>13</v>
      </c>
      <c r="F6663" s="5" t="s">
        <v>14</v>
      </c>
      <c r="G6663" s="5" t="s">
        <v>15</v>
      </c>
      <c r="H6663" s="5" t="s">
        <v>13</v>
      </c>
    </row>
    <row r="6664" spans="1:8">
      <c r="A6664" s="5" t="s">
        <v>24595</v>
      </c>
      <c r="B6664" s="5" t="s">
        <v>24596</v>
      </c>
      <c r="C6664" s="5" t="s">
        <v>24597</v>
      </c>
      <c r="D6664" s="5" t="s">
        <v>24598</v>
      </c>
      <c r="E6664" s="5" t="s">
        <v>13</v>
      </c>
      <c r="F6664" s="5" t="s">
        <v>14</v>
      </c>
      <c r="G6664" s="5" t="s">
        <v>15</v>
      </c>
      <c r="H6664" s="5" t="s">
        <v>13</v>
      </c>
    </row>
    <row r="6665" spans="1:8">
      <c r="A6665" s="5" t="s">
        <v>24599</v>
      </c>
      <c r="B6665" s="5" t="s">
        <v>24600</v>
      </c>
      <c r="C6665" s="5" t="s">
        <v>24601</v>
      </c>
      <c r="D6665" s="5" t="s">
        <v>24602</v>
      </c>
      <c r="E6665" s="5" t="s">
        <v>13</v>
      </c>
      <c r="F6665" s="5" t="s">
        <v>14</v>
      </c>
      <c r="G6665" s="5" t="s">
        <v>15</v>
      </c>
      <c r="H6665" s="5" t="s">
        <v>13</v>
      </c>
    </row>
    <row r="6666" spans="1:8">
      <c r="A6666" s="5" t="s">
        <v>24603</v>
      </c>
      <c r="B6666" s="5" t="s">
        <v>24604</v>
      </c>
      <c r="C6666" s="5" t="s">
        <v>24605</v>
      </c>
      <c r="D6666" s="5" t="s">
        <v>24606</v>
      </c>
      <c r="E6666" s="5" t="s">
        <v>13</v>
      </c>
      <c r="F6666" s="5" t="s">
        <v>14</v>
      </c>
      <c r="G6666" s="5" t="s">
        <v>15</v>
      </c>
      <c r="H6666" s="5" t="s">
        <v>13</v>
      </c>
    </row>
    <row r="6667" spans="1:8">
      <c r="A6667" s="5" t="s">
        <v>24607</v>
      </c>
      <c r="B6667" s="5" t="s">
        <v>24608</v>
      </c>
      <c r="C6667" s="5" t="s">
        <v>24609</v>
      </c>
      <c r="D6667" s="5" t="s">
        <v>24610</v>
      </c>
      <c r="E6667" s="5" t="s">
        <v>13</v>
      </c>
      <c r="F6667" s="5" t="s">
        <v>14</v>
      </c>
      <c r="G6667" s="5" t="s">
        <v>15</v>
      </c>
      <c r="H6667" s="5" t="s">
        <v>13</v>
      </c>
    </row>
    <row r="6668" spans="1:8">
      <c r="A6668" s="5" t="s">
        <v>24611</v>
      </c>
      <c r="B6668" s="5" t="s">
        <v>24612</v>
      </c>
      <c r="C6668" s="5" t="s">
        <v>24613</v>
      </c>
      <c r="D6668" s="5" t="s">
        <v>24614</v>
      </c>
      <c r="E6668" s="5" t="s">
        <v>13</v>
      </c>
      <c r="F6668" s="5" t="s">
        <v>14</v>
      </c>
      <c r="G6668" s="5" t="s">
        <v>15</v>
      </c>
      <c r="H6668" s="5" t="s">
        <v>13</v>
      </c>
    </row>
    <row r="6669" spans="1:8">
      <c r="A6669" s="5" t="s">
        <v>24615</v>
      </c>
      <c r="B6669" s="5" t="s">
        <v>24616</v>
      </c>
      <c r="C6669" s="5" t="s">
        <v>24617</v>
      </c>
      <c r="D6669" s="5" t="s">
        <v>24618</v>
      </c>
      <c r="E6669" s="5" t="s">
        <v>13</v>
      </c>
      <c r="F6669" s="5" t="s">
        <v>14</v>
      </c>
      <c r="G6669" s="5" t="s">
        <v>15</v>
      </c>
      <c r="H6669" s="5" t="s">
        <v>13</v>
      </c>
    </row>
    <row r="6670" spans="1:8">
      <c r="A6670" s="5" t="s">
        <v>24619</v>
      </c>
      <c r="B6670" s="5" t="s">
        <v>24620</v>
      </c>
      <c r="C6670" s="5" t="s">
        <v>24621</v>
      </c>
      <c r="D6670" s="5" t="s">
        <v>24622</v>
      </c>
      <c r="E6670" s="5" t="s">
        <v>13</v>
      </c>
      <c r="F6670" s="5" t="s">
        <v>14</v>
      </c>
      <c r="G6670" s="5" t="s">
        <v>15</v>
      </c>
      <c r="H6670" s="5" t="s">
        <v>13</v>
      </c>
    </row>
    <row r="6671" spans="1:8">
      <c r="A6671" s="5" t="s">
        <v>24623</v>
      </c>
      <c r="B6671" s="5" t="s">
        <v>24624</v>
      </c>
      <c r="C6671" s="5" t="s">
        <v>24625</v>
      </c>
      <c r="D6671" s="5" t="s">
        <v>2089</v>
      </c>
      <c r="E6671" s="5" t="s">
        <v>13</v>
      </c>
      <c r="F6671" s="5" t="s">
        <v>14</v>
      </c>
      <c r="G6671" s="5" t="s">
        <v>15</v>
      </c>
      <c r="H6671" s="5" t="s">
        <v>13</v>
      </c>
    </row>
    <row r="6672" spans="1:8">
      <c r="A6672" s="5" t="s">
        <v>24626</v>
      </c>
      <c r="B6672" s="5" t="s">
        <v>24627</v>
      </c>
      <c r="C6672" s="5" t="s">
        <v>24628</v>
      </c>
      <c r="D6672" s="5" t="s">
        <v>24629</v>
      </c>
      <c r="E6672" s="5" t="s">
        <v>13</v>
      </c>
      <c r="F6672" s="5" t="s">
        <v>14</v>
      </c>
      <c r="G6672" s="5" t="s">
        <v>15</v>
      </c>
      <c r="H6672" s="5" t="s">
        <v>13</v>
      </c>
    </row>
    <row r="6673" spans="1:8">
      <c r="A6673" s="5" t="s">
        <v>24630</v>
      </c>
      <c r="B6673" s="5" t="s">
        <v>24631</v>
      </c>
      <c r="C6673" s="5" t="s">
        <v>24632</v>
      </c>
      <c r="D6673" s="5" t="s">
        <v>16150</v>
      </c>
      <c r="E6673" s="5" t="s">
        <v>13</v>
      </c>
      <c r="F6673" s="5" t="s">
        <v>14</v>
      </c>
      <c r="G6673" s="5" t="s">
        <v>15</v>
      </c>
      <c r="H6673" s="5" t="s">
        <v>13</v>
      </c>
    </row>
    <row r="6674" spans="1:8">
      <c r="A6674" s="5" t="s">
        <v>24633</v>
      </c>
      <c r="B6674" s="5" t="s">
        <v>24634</v>
      </c>
      <c r="C6674" s="5" t="s">
        <v>24635</v>
      </c>
      <c r="D6674" s="5" t="s">
        <v>24636</v>
      </c>
      <c r="E6674" s="5" t="s">
        <v>13</v>
      </c>
      <c r="F6674" s="5" t="s">
        <v>14</v>
      </c>
      <c r="G6674" s="5" t="s">
        <v>15</v>
      </c>
      <c r="H6674" s="5" t="s">
        <v>13</v>
      </c>
    </row>
    <row r="6675" spans="1:8">
      <c r="A6675" s="5" t="s">
        <v>24637</v>
      </c>
      <c r="B6675" s="5" t="s">
        <v>24638</v>
      </c>
      <c r="C6675" s="5" t="s">
        <v>24639</v>
      </c>
      <c r="D6675" s="5" t="s">
        <v>24640</v>
      </c>
      <c r="E6675" s="5" t="s">
        <v>13</v>
      </c>
      <c r="F6675" s="5" t="s">
        <v>14</v>
      </c>
      <c r="G6675" s="5" t="s">
        <v>15</v>
      </c>
      <c r="H6675" s="5" t="s">
        <v>13</v>
      </c>
    </row>
    <row r="6676" spans="1:8">
      <c r="A6676" s="5" t="s">
        <v>24641</v>
      </c>
      <c r="B6676" s="5" t="s">
        <v>24642</v>
      </c>
      <c r="C6676" s="5" t="s">
        <v>24643</v>
      </c>
      <c r="D6676" s="5" t="s">
        <v>24644</v>
      </c>
      <c r="E6676" s="5" t="s">
        <v>13</v>
      </c>
      <c r="F6676" s="5" t="s">
        <v>14</v>
      </c>
      <c r="G6676" s="5" t="s">
        <v>15</v>
      </c>
      <c r="H6676" s="5" t="s">
        <v>13</v>
      </c>
    </row>
    <row r="6677" spans="1:8">
      <c r="A6677" s="5" t="s">
        <v>24645</v>
      </c>
      <c r="B6677" s="5" t="s">
        <v>24646</v>
      </c>
      <c r="C6677" s="5" t="s">
        <v>24647</v>
      </c>
      <c r="D6677" s="5" t="s">
        <v>24648</v>
      </c>
      <c r="E6677" s="5" t="s">
        <v>13</v>
      </c>
      <c r="F6677" s="5" t="s">
        <v>14</v>
      </c>
      <c r="G6677" s="5" t="s">
        <v>15</v>
      </c>
      <c r="H6677" s="5" t="s">
        <v>13</v>
      </c>
    </row>
    <row r="6678" spans="1:8">
      <c r="A6678" s="5" t="s">
        <v>24649</v>
      </c>
      <c r="B6678" s="5" t="s">
        <v>24650</v>
      </c>
      <c r="C6678" s="5" t="s">
        <v>24651</v>
      </c>
      <c r="D6678" s="5" t="s">
        <v>24652</v>
      </c>
      <c r="E6678" s="5" t="s">
        <v>13</v>
      </c>
      <c r="F6678" s="5" t="s">
        <v>14</v>
      </c>
      <c r="G6678" s="5" t="s">
        <v>15</v>
      </c>
      <c r="H6678" s="5" t="s">
        <v>13</v>
      </c>
    </row>
    <row r="6679" spans="1:8">
      <c r="A6679" s="5" t="s">
        <v>24653</v>
      </c>
      <c r="B6679" s="5" t="s">
        <v>24654</v>
      </c>
      <c r="C6679" s="5" t="s">
        <v>24655</v>
      </c>
      <c r="D6679" s="5" t="s">
        <v>24656</v>
      </c>
      <c r="E6679" s="5" t="s">
        <v>13</v>
      </c>
      <c r="F6679" s="5" t="s">
        <v>14</v>
      </c>
      <c r="G6679" s="5" t="s">
        <v>15</v>
      </c>
      <c r="H6679" s="5" t="s">
        <v>13</v>
      </c>
    </row>
    <row r="6680" spans="1:8">
      <c r="A6680" s="5" t="s">
        <v>24657</v>
      </c>
      <c r="B6680" s="5" t="s">
        <v>24658</v>
      </c>
      <c r="C6680" s="5" t="s">
        <v>24659</v>
      </c>
      <c r="D6680" s="5" t="s">
        <v>24660</v>
      </c>
      <c r="E6680" s="5" t="s">
        <v>13</v>
      </c>
      <c r="F6680" s="5" t="s">
        <v>14</v>
      </c>
      <c r="G6680" s="5" t="s">
        <v>15</v>
      </c>
      <c r="H6680" s="5" t="s">
        <v>13</v>
      </c>
    </row>
    <row r="6681" spans="1:8">
      <c r="A6681" s="5" t="s">
        <v>24661</v>
      </c>
      <c r="B6681" s="5" t="s">
        <v>24662</v>
      </c>
      <c r="C6681" s="5" t="s">
        <v>24663</v>
      </c>
      <c r="D6681" s="5" t="s">
        <v>24664</v>
      </c>
      <c r="E6681" s="5" t="s">
        <v>13</v>
      </c>
      <c r="F6681" s="5" t="s">
        <v>14</v>
      </c>
      <c r="G6681" s="5" t="s">
        <v>15</v>
      </c>
      <c r="H6681" s="5" t="s">
        <v>13</v>
      </c>
    </row>
    <row r="6682" spans="1:8">
      <c r="A6682" s="5" t="s">
        <v>24665</v>
      </c>
      <c r="B6682" s="5" t="s">
        <v>24666</v>
      </c>
      <c r="C6682" s="5" t="s">
        <v>24667</v>
      </c>
      <c r="D6682" s="5" t="s">
        <v>24668</v>
      </c>
      <c r="E6682" s="5" t="s">
        <v>13</v>
      </c>
      <c r="F6682" s="5" t="s">
        <v>14</v>
      </c>
      <c r="G6682" s="5" t="s">
        <v>15</v>
      </c>
      <c r="H6682" s="5" t="s">
        <v>13</v>
      </c>
    </row>
    <row r="6683" spans="1:8">
      <c r="A6683" s="5" t="s">
        <v>24669</v>
      </c>
      <c r="B6683" s="5" t="s">
        <v>24670</v>
      </c>
      <c r="C6683" s="5" t="s">
        <v>24671</v>
      </c>
      <c r="D6683" s="5" t="s">
        <v>24672</v>
      </c>
      <c r="E6683" s="5" t="s">
        <v>13</v>
      </c>
      <c r="F6683" s="5" t="s">
        <v>14</v>
      </c>
      <c r="G6683" s="5" t="s">
        <v>15</v>
      </c>
      <c r="H6683" s="5" t="s">
        <v>13</v>
      </c>
    </row>
    <row r="6684" spans="1:8">
      <c r="A6684" s="5" t="s">
        <v>24673</v>
      </c>
      <c r="B6684" s="5" t="s">
        <v>24674</v>
      </c>
      <c r="C6684" s="5" t="s">
        <v>24675</v>
      </c>
      <c r="D6684" s="5" t="s">
        <v>24676</v>
      </c>
      <c r="E6684" s="5" t="s">
        <v>13</v>
      </c>
      <c r="F6684" s="5" t="s">
        <v>14</v>
      </c>
      <c r="G6684" s="5" t="s">
        <v>15</v>
      </c>
      <c r="H6684" s="5" t="s">
        <v>13</v>
      </c>
    </row>
    <row r="6685" spans="1:8">
      <c r="A6685" s="5" t="s">
        <v>24677</v>
      </c>
      <c r="B6685" s="5" t="s">
        <v>24678</v>
      </c>
      <c r="C6685" s="5" t="s">
        <v>24679</v>
      </c>
      <c r="D6685" s="5" t="s">
        <v>4883</v>
      </c>
      <c r="E6685" s="5" t="s">
        <v>13</v>
      </c>
      <c r="F6685" s="5" t="s">
        <v>14</v>
      </c>
      <c r="G6685" s="5" t="s">
        <v>15</v>
      </c>
      <c r="H6685" s="5" t="s">
        <v>13</v>
      </c>
    </row>
    <row r="6686" spans="1:8">
      <c r="A6686" s="5" t="s">
        <v>24680</v>
      </c>
      <c r="B6686" s="5" t="s">
        <v>24681</v>
      </c>
      <c r="C6686" s="5" t="s">
        <v>24682</v>
      </c>
      <c r="D6686" s="5" t="s">
        <v>24683</v>
      </c>
      <c r="E6686" s="5" t="s">
        <v>13</v>
      </c>
      <c r="F6686" s="5" t="s">
        <v>14</v>
      </c>
      <c r="G6686" s="5" t="s">
        <v>15</v>
      </c>
      <c r="H6686" s="5" t="s">
        <v>13</v>
      </c>
    </row>
    <row r="6687" spans="1:8">
      <c r="A6687" s="5" t="s">
        <v>24684</v>
      </c>
      <c r="B6687" s="5" t="s">
        <v>24685</v>
      </c>
      <c r="C6687" s="5" t="s">
        <v>24686</v>
      </c>
      <c r="D6687" s="5" t="s">
        <v>24687</v>
      </c>
      <c r="E6687" s="5" t="s">
        <v>13</v>
      </c>
      <c r="F6687" s="5" t="s">
        <v>14</v>
      </c>
      <c r="G6687" s="5" t="s">
        <v>15</v>
      </c>
      <c r="H6687" s="5" t="s">
        <v>13</v>
      </c>
    </row>
    <row r="6688" spans="1:8">
      <c r="A6688" s="5" t="s">
        <v>24688</v>
      </c>
      <c r="B6688" s="5" t="s">
        <v>24689</v>
      </c>
      <c r="C6688" s="5" t="s">
        <v>24690</v>
      </c>
      <c r="D6688" s="5" t="s">
        <v>24691</v>
      </c>
      <c r="E6688" s="5" t="s">
        <v>13</v>
      </c>
      <c r="F6688" s="5" t="s">
        <v>14</v>
      </c>
      <c r="G6688" s="5" t="s">
        <v>15</v>
      </c>
      <c r="H6688" s="5" t="s">
        <v>13</v>
      </c>
    </row>
    <row r="6689" spans="1:8">
      <c r="A6689" s="5" t="s">
        <v>24692</v>
      </c>
      <c r="B6689" s="5" t="s">
        <v>24693</v>
      </c>
      <c r="C6689" s="5" t="s">
        <v>24694</v>
      </c>
      <c r="D6689" s="5" t="s">
        <v>24695</v>
      </c>
      <c r="E6689" s="5" t="s">
        <v>13</v>
      </c>
      <c r="F6689" s="5" t="s">
        <v>14</v>
      </c>
      <c r="G6689" s="5" t="s">
        <v>15</v>
      </c>
      <c r="H6689" s="5" t="s">
        <v>13</v>
      </c>
    </row>
    <row r="6690" spans="1:8">
      <c r="A6690" s="5" t="s">
        <v>24696</v>
      </c>
      <c r="B6690" s="5" t="s">
        <v>24697</v>
      </c>
      <c r="C6690" s="5" t="s">
        <v>24698</v>
      </c>
      <c r="D6690" s="5" t="s">
        <v>24699</v>
      </c>
      <c r="E6690" s="5" t="s">
        <v>13</v>
      </c>
      <c r="F6690" s="5" t="s">
        <v>14</v>
      </c>
      <c r="G6690" s="5" t="s">
        <v>15</v>
      </c>
      <c r="H6690" s="5" t="s">
        <v>13</v>
      </c>
    </row>
    <row r="6691" spans="1:8">
      <c r="A6691" s="5" t="s">
        <v>24700</v>
      </c>
      <c r="B6691" s="5" t="s">
        <v>24701</v>
      </c>
      <c r="C6691" s="5" t="s">
        <v>24702</v>
      </c>
      <c r="D6691" s="5" t="s">
        <v>24703</v>
      </c>
      <c r="E6691" s="5" t="s">
        <v>13</v>
      </c>
      <c r="F6691" s="5" t="s">
        <v>14</v>
      </c>
      <c r="G6691" s="5" t="s">
        <v>15</v>
      </c>
      <c r="H6691" s="5" t="s">
        <v>13</v>
      </c>
    </row>
    <row r="6692" spans="1:8">
      <c r="A6692" s="5" t="s">
        <v>24704</v>
      </c>
      <c r="B6692" s="5" t="s">
        <v>24705</v>
      </c>
      <c r="C6692" s="5" t="s">
        <v>24706</v>
      </c>
      <c r="D6692" s="5" t="s">
        <v>24707</v>
      </c>
      <c r="E6692" s="5" t="s">
        <v>13</v>
      </c>
      <c r="F6692" s="5" t="s">
        <v>14</v>
      </c>
      <c r="G6692" s="5" t="s">
        <v>15</v>
      </c>
      <c r="H6692" s="5" t="s">
        <v>13</v>
      </c>
    </row>
    <row r="6693" spans="1:8">
      <c r="A6693" s="5" t="s">
        <v>24708</v>
      </c>
      <c r="B6693" s="5" t="s">
        <v>24709</v>
      </c>
      <c r="C6693" s="5" t="s">
        <v>24710</v>
      </c>
      <c r="D6693" s="5" t="s">
        <v>24711</v>
      </c>
      <c r="E6693" s="5" t="s">
        <v>13</v>
      </c>
      <c r="F6693" s="5" t="s">
        <v>14</v>
      </c>
      <c r="G6693" s="5" t="s">
        <v>15</v>
      </c>
      <c r="H6693" s="5" t="s">
        <v>13</v>
      </c>
    </row>
    <row r="6694" spans="1:8">
      <c r="A6694" s="5" t="s">
        <v>24712</v>
      </c>
      <c r="B6694" s="5" t="s">
        <v>24713</v>
      </c>
      <c r="C6694" s="5" t="s">
        <v>24714</v>
      </c>
      <c r="D6694" s="5" t="s">
        <v>24715</v>
      </c>
      <c r="E6694" s="5" t="s">
        <v>13</v>
      </c>
      <c r="F6694" s="5" t="s">
        <v>14</v>
      </c>
      <c r="G6694" s="5" t="s">
        <v>15</v>
      </c>
      <c r="H6694" s="5" t="s">
        <v>13</v>
      </c>
    </row>
    <row r="6695" spans="1:8">
      <c r="A6695" s="5" t="s">
        <v>24716</v>
      </c>
      <c r="B6695" s="5" t="s">
        <v>24717</v>
      </c>
      <c r="C6695" s="5" t="s">
        <v>24718</v>
      </c>
      <c r="D6695" s="5" t="s">
        <v>24719</v>
      </c>
      <c r="E6695" s="5" t="s">
        <v>13</v>
      </c>
      <c r="F6695" s="5" t="s">
        <v>14</v>
      </c>
      <c r="G6695" s="5" t="s">
        <v>15</v>
      </c>
      <c r="H6695" s="5" t="s">
        <v>13</v>
      </c>
    </row>
    <row r="6696" spans="1:8">
      <c r="A6696" s="5" t="s">
        <v>24720</v>
      </c>
      <c r="B6696" s="5" t="s">
        <v>24721</v>
      </c>
      <c r="C6696" s="5" t="s">
        <v>24722</v>
      </c>
      <c r="D6696" s="5" t="s">
        <v>24723</v>
      </c>
      <c r="E6696" s="5" t="s">
        <v>13</v>
      </c>
      <c r="F6696" s="5" t="s">
        <v>14</v>
      </c>
      <c r="G6696" s="5" t="s">
        <v>15</v>
      </c>
      <c r="H6696" s="5" t="s">
        <v>13</v>
      </c>
    </row>
    <row r="6697" spans="1:8">
      <c r="A6697" s="5" t="s">
        <v>24724</v>
      </c>
      <c r="B6697" s="5" t="s">
        <v>24725</v>
      </c>
      <c r="C6697" s="5" t="s">
        <v>24726</v>
      </c>
      <c r="D6697" s="5" t="s">
        <v>24727</v>
      </c>
      <c r="E6697" s="5" t="s">
        <v>13</v>
      </c>
      <c r="F6697" s="5" t="s">
        <v>14</v>
      </c>
      <c r="G6697" s="5" t="s">
        <v>15</v>
      </c>
      <c r="H6697" s="5" t="s">
        <v>13</v>
      </c>
    </row>
    <row r="6698" spans="1:8">
      <c r="A6698" s="5" t="s">
        <v>24728</v>
      </c>
      <c r="B6698" s="5" t="s">
        <v>24729</v>
      </c>
      <c r="C6698" s="5" t="s">
        <v>24730</v>
      </c>
      <c r="D6698" s="5" t="s">
        <v>24731</v>
      </c>
      <c r="E6698" s="5" t="s">
        <v>13</v>
      </c>
      <c r="F6698" s="5" t="s">
        <v>14</v>
      </c>
      <c r="G6698" s="5" t="s">
        <v>15</v>
      </c>
      <c r="H6698" s="5" t="s">
        <v>13</v>
      </c>
    </row>
    <row r="6699" spans="1:8">
      <c r="A6699" s="5" t="s">
        <v>24732</v>
      </c>
      <c r="B6699" s="5" t="s">
        <v>24733</v>
      </c>
      <c r="C6699" s="5" t="s">
        <v>24734</v>
      </c>
      <c r="D6699" s="5" t="s">
        <v>24735</v>
      </c>
      <c r="E6699" s="5" t="s">
        <v>13</v>
      </c>
      <c r="F6699" s="5" t="s">
        <v>14</v>
      </c>
      <c r="G6699" s="5" t="s">
        <v>15</v>
      </c>
      <c r="H6699" s="5" t="s">
        <v>13</v>
      </c>
    </row>
    <row r="6700" spans="1:8">
      <c r="A6700" s="5" t="s">
        <v>24736</v>
      </c>
      <c r="B6700" s="5" t="s">
        <v>24737</v>
      </c>
      <c r="C6700" s="5" t="s">
        <v>24738</v>
      </c>
      <c r="D6700" s="5" t="s">
        <v>24739</v>
      </c>
      <c r="E6700" s="5" t="s">
        <v>13</v>
      </c>
      <c r="F6700" s="5" t="s">
        <v>14</v>
      </c>
      <c r="G6700" s="5" t="s">
        <v>15</v>
      </c>
      <c r="H6700" s="5" t="s">
        <v>13</v>
      </c>
    </row>
    <row r="6701" spans="1:8">
      <c r="A6701" s="5" t="s">
        <v>24740</v>
      </c>
      <c r="B6701" s="5" t="s">
        <v>24741</v>
      </c>
      <c r="C6701" s="5" t="s">
        <v>24742</v>
      </c>
      <c r="D6701" s="5" t="s">
        <v>24743</v>
      </c>
      <c r="E6701" s="5" t="s">
        <v>13</v>
      </c>
      <c r="F6701" s="5" t="s">
        <v>14</v>
      </c>
      <c r="G6701" s="5" t="s">
        <v>15</v>
      </c>
      <c r="H6701" s="5" t="s">
        <v>13</v>
      </c>
    </row>
    <row r="6702" spans="1:8">
      <c r="A6702" s="5" t="s">
        <v>24744</v>
      </c>
      <c r="B6702" s="5" t="s">
        <v>24745</v>
      </c>
      <c r="C6702" s="5" t="s">
        <v>24746</v>
      </c>
      <c r="D6702" s="5" t="s">
        <v>24747</v>
      </c>
      <c r="E6702" s="5" t="s">
        <v>13</v>
      </c>
      <c r="F6702" s="5" t="s">
        <v>14</v>
      </c>
      <c r="G6702" s="5" t="s">
        <v>15</v>
      </c>
      <c r="H6702" s="5" t="s">
        <v>13</v>
      </c>
    </row>
    <row r="6703" spans="1:8">
      <c r="A6703" s="5" t="s">
        <v>24748</v>
      </c>
      <c r="B6703" s="5" t="s">
        <v>24749</v>
      </c>
      <c r="C6703" s="5" t="s">
        <v>24750</v>
      </c>
      <c r="D6703" s="5" t="s">
        <v>24751</v>
      </c>
      <c r="E6703" s="5" t="s">
        <v>13</v>
      </c>
      <c r="F6703" s="5" t="s">
        <v>14</v>
      </c>
      <c r="G6703" s="5" t="s">
        <v>15</v>
      </c>
      <c r="H6703" s="5" t="s">
        <v>13</v>
      </c>
    </row>
    <row r="6704" spans="1:8">
      <c r="A6704" s="5" t="s">
        <v>24752</v>
      </c>
      <c r="B6704" s="5" t="s">
        <v>24753</v>
      </c>
      <c r="C6704" s="5" t="s">
        <v>24754</v>
      </c>
      <c r="D6704" s="5" t="s">
        <v>24755</v>
      </c>
      <c r="E6704" s="5" t="s">
        <v>13</v>
      </c>
      <c r="F6704" s="5" t="s">
        <v>14</v>
      </c>
      <c r="G6704" s="5" t="s">
        <v>15</v>
      </c>
      <c r="H6704" s="5" t="s">
        <v>13</v>
      </c>
    </row>
    <row r="6705" spans="1:8">
      <c r="A6705" s="5" t="s">
        <v>24756</v>
      </c>
      <c r="B6705" s="5" t="s">
        <v>24757</v>
      </c>
      <c r="C6705" s="5" t="s">
        <v>24758</v>
      </c>
      <c r="D6705" s="5" t="s">
        <v>24759</v>
      </c>
      <c r="E6705" s="5" t="s">
        <v>13</v>
      </c>
      <c r="F6705" s="5" t="s">
        <v>14</v>
      </c>
      <c r="G6705" s="5" t="s">
        <v>15</v>
      </c>
      <c r="H6705" s="5" t="s">
        <v>13</v>
      </c>
    </row>
    <row r="6706" spans="1:8">
      <c r="A6706" s="5" t="s">
        <v>24760</v>
      </c>
      <c r="B6706" s="5" t="s">
        <v>24761</v>
      </c>
      <c r="C6706" s="5" t="s">
        <v>24762</v>
      </c>
      <c r="D6706" s="5" t="s">
        <v>24763</v>
      </c>
      <c r="E6706" s="5" t="s">
        <v>13</v>
      </c>
      <c r="F6706" s="5" t="s">
        <v>14</v>
      </c>
      <c r="G6706" s="5" t="s">
        <v>15</v>
      </c>
      <c r="H6706" s="5" t="s">
        <v>13</v>
      </c>
    </row>
    <row r="6707" spans="1:8">
      <c r="A6707" s="5" t="s">
        <v>24764</v>
      </c>
      <c r="B6707" s="5" t="s">
        <v>24765</v>
      </c>
      <c r="C6707" s="5" t="s">
        <v>24766</v>
      </c>
      <c r="D6707" s="5" t="s">
        <v>24767</v>
      </c>
      <c r="E6707" s="5" t="s">
        <v>13</v>
      </c>
      <c r="F6707" s="5" t="s">
        <v>14</v>
      </c>
      <c r="G6707" s="5" t="s">
        <v>15</v>
      </c>
      <c r="H6707" s="5" t="s">
        <v>13</v>
      </c>
    </row>
    <row r="6708" spans="1:8">
      <c r="A6708" s="5" t="s">
        <v>24768</v>
      </c>
      <c r="B6708" s="5" t="s">
        <v>24769</v>
      </c>
      <c r="C6708" s="5" t="s">
        <v>24770</v>
      </c>
      <c r="D6708" s="5" t="s">
        <v>24771</v>
      </c>
      <c r="E6708" s="5" t="s">
        <v>13</v>
      </c>
      <c r="F6708" s="5" t="s">
        <v>14</v>
      </c>
      <c r="G6708" s="5" t="s">
        <v>15</v>
      </c>
      <c r="H6708" s="5" t="s">
        <v>13</v>
      </c>
    </row>
    <row r="6709" spans="1:8">
      <c r="A6709" s="5" t="s">
        <v>24772</v>
      </c>
      <c r="B6709" s="5" t="s">
        <v>24773</v>
      </c>
      <c r="C6709" s="5" t="s">
        <v>24774</v>
      </c>
      <c r="D6709" s="5" t="s">
        <v>24775</v>
      </c>
      <c r="E6709" s="5" t="s">
        <v>13</v>
      </c>
      <c r="F6709" s="5" t="s">
        <v>14</v>
      </c>
      <c r="G6709" s="5" t="s">
        <v>15</v>
      </c>
      <c r="H6709" s="5" t="s">
        <v>13</v>
      </c>
    </row>
    <row r="6710" spans="1:8">
      <c r="A6710" s="5" t="s">
        <v>24776</v>
      </c>
      <c r="B6710" s="5" t="s">
        <v>24777</v>
      </c>
      <c r="C6710" s="5" t="s">
        <v>24778</v>
      </c>
      <c r="D6710" s="5" t="s">
        <v>24779</v>
      </c>
      <c r="E6710" s="5" t="s">
        <v>13</v>
      </c>
      <c r="F6710" s="5" t="s">
        <v>14</v>
      </c>
      <c r="G6710" s="5" t="s">
        <v>15</v>
      </c>
      <c r="H6710" s="5" t="s">
        <v>13</v>
      </c>
    </row>
    <row r="6711" spans="1:8">
      <c r="A6711" s="5" t="s">
        <v>24780</v>
      </c>
      <c r="B6711" s="5" t="s">
        <v>24781</v>
      </c>
      <c r="C6711" s="5" t="s">
        <v>24782</v>
      </c>
      <c r="D6711" s="5" t="s">
        <v>24783</v>
      </c>
      <c r="E6711" s="5" t="s">
        <v>13</v>
      </c>
      <c r="F6711" s="5" t="s">
        <v>14</v>
      </c>
      <c r="G6711" s="5" t="s">
        <v>15</v>
      </c>
      <c r="H6711" s="5" t="s">
        <v>13</v>
      </c>
    </row>
    <row r="6712" spans="1:8">
      <c r="A6712" s="5" t="s">
        <v>24784</v>
      </c>
      <c r="B6712" s="5" t="s">
        <v>24785</v>
      </c>
      <c r="C6712" s="5" t="s">
        <v>24786</v>
      </c>
      <c r="D6712" s="5" t="s">
        <v>14911</v>
      </c>
      <c r="E6712" s="5" t="s">
        <v>13</v>
      </c>
      <c r="F6712" s="5" t="s">
        <v>14</v>
      </c>
      <c r="G6712" s="5" t="s">
        <v>15</v>
      </c>
      <c r="H6712" s="5" t="s">
        <v>13</v>
      </c>
    </row>
    <row r="6713" spans="1:8">
      <c r="A6713" s="5" t="s">
        <v>24787</v>
      </c>
      <c r="B6713" s="5" t="s">
        <v>24788</v>
      </c>
      <c r="C6713" s="5" t="s">
        <v>24789</v>
      </c>
      <c r="D6713" s="5" t="s">
        <v>24790</v>
      </c>
      <c r="E6713" s="5" t="s">
        <v>13</v>
      </c>
      <c r="F6713" s="5" t="s">
        <v>14</v>
      </c>
      <c r="G6713" s="5" t="s">
        <v>15</v>
      </c>
      <c r="H6713" s="5" t="s">
        <v>13</v>
      </c>
    </row>
    <row r="6714" spans="1:8">
      <c r="A6714" s="5" t="s">
        <v>24791</v>
      </c>
      <c r="B6714" s="5" t="s">
        <v>24792</v>
      </c>
      <c r="C6714" s="5" t="s">
        <v>24793</v>
      </c>
      <c r="D6714" s="5" t="s">
        <v>24794</v>
      </c>
      <c r="E6714" s="5" t="s">
        <v>13</v>
      </c>
      <c r="F6714" s="5" t="s">
        <v>14</v>
      </c>
      <c r="G6714" s="5" t="s">
        <v>15</v>
      </c>
      <c r="H6714" s="5" t="s">
        <v>13</v>
      </c>
    </row>
    <row r="6715" spans="1:8">
      <c r="A6715" s="5" t="s">
        <v>24795</v>
      </c>
      <c r="B6715" s="5" t="s">
        <v>24796</v>
      </c>
      <c r="C6715" s="5" t="s">
        <v>24797</v>
      </c>
      <c r="D6715" s="5" t="s">
        <v>24798</v>
      </c>
      <c r="E6715" s="5" t="s">
        <v>13</v>
      </c>
      <c r="F6715" s="5" t="s">
        <v>14</v>
      </c>
      <c r="G6715" s="5" t="s">
        <v>15</v>
      </c>
      <c r="H6715" s="5" t="s">
        <v>13</v>
      </c>
    </row>
    <row r="6716" spans="1:8">
      <c r="A6716" s="5" t="s">
        <v>24799</v>
      </c>
      <c r="B6716" s="5" t="s">
        <v>24800</v>
      </c>
      <c r="C6716" s="5" t="s">
        <v>24801</v>
      </c>
      <c r="D6716" s="5" t="s">
        <v>24802</v>
      </c>
      <c r="E6716" s="5" t="s">
        <v>13</v>
      </c>
      <c r="F6716" s="5" t="s">
        <v>14</v>
      </c>
      <c r="G6716" s="5" t="s">
        <v>15</v>
      </c>
      <c r="H6716" s="5" t="s">
        <v>13</v>
      </c>
    </row>
    <row r="6717" spans="1:8">
      <c r="A6717" s="5" t="s">
        <v>24803</v>
      </c>
      <c r="B6717" s="5" t="s">
        <v>24804</v>
      </c>
      <c r="C6717" s="5" t="s">
        <v>24805</v>
      </c>
      <c r="D6717" s="5" t="s">
        <v>24806</v>
      </c>
      <c r="E6717" s="5" t="s">
        <v>13</v>
      </c>
      <c r="F6717" s="5" t="s">
        <v>14</v>
      </c>
      <c r="G6717" s="5" t="s">
        <v>15</v>
      </c>
      <c r="H6717" s="5" t="s">
        <v>13</v>
      </c>
    </row>
    <row r="6718" spans="1:8">
      <c r="A6718" s="5" t="s">
        <v>24807</v>
      </c>
      <c r="B6718" s="5" t="s">
        <v>24808</v>
      </c>
      <c r="C6718" s="5" t="s">
        <v>24809</v>
      </c>
      <c r="D6718" s="5" t="s">
        <v>24810</v>
      </c>
      <c r="E6718" s="5" t="s">
        <v>13</v>
      </c>
      <c r="F6718" s="5" t="s">
        <v>14</v>
      </c>
      <c r="G6718" s="5" t="s">
        <v>15</v>
      </c>
      <c r="H6718" s="5" t="s">
        <v>13</v>
      </c>
    </row>
    <row r="6719" spans="1:8">
      <c r="A6719" s="5" t="s">
        <v>24811</v>
      </c>
      <c r="B6719" s="5" t="s">
        <v>24812</v>
      </c>
      <c r="C6719" s="5" t="s">
        <v>24813</v>
      </c>
      <c r="D6719" s="5" t="s">
        <v>24814</v>
      </c>
      <c r="E6719" s="5" t="s">
        <v>13</v>
      </c>
      <c r="F6719" s="5" t="s">
        <v>14</v>
      </c>
      <c r="G6719" s="5" t="s">
        <v>15</v>
      </c>
      <c r="H6719" s="5" t="s">
        <v>13</v>
      </c>
    </row>
    <row r="6720" spans="1:8">
      <c r="A6720" s="5" t="s">
        <v>24815</v>
      </c>
      <c r="B6720" s="5" t="s">
        <v>24816</v>
      </c>
      <c r="C6720" s="5" t="s">
        <v>24817</v>
      </c>
      <c r="D6720" s="5" t="s">
        <v>24818</v>
      </c>
      <c r="E6720" s="5" t="s">
        <v>13</v>
      </c>
      <c r="F6720" s="5" t="s">
        <v>14</v>
      </c>
      <c r="G6720" s="5" t="s">
        <v>15</v>
      </c>
      <c r="H6720" s="5" t="s">
        <v>13</v>
      </c>
    </row>
    <row r="6721" spans="1:8">
      <c r="A6721" s="5" t="s">
        <v>24819</v>
      </c>
      <c r="B6721" s="5" t="s">
        <v>24820</v>
      </c>
      <c r="C6721" s="5" t="s">
        <v>24821</v>
      </c>
      <c r="D6721" s="5" t="s">
        <v>24822</v>
      </c>
      <c r="E6721" s="5" t="s">
        <v>13</v>
      </c>
      <c r="F6721" s="5" t="s">
        <v>14</v>
      </c>
      <c r="G6721" s="5" t="s">
        <v>15</v>
      </c>
      <c r="H6721" s="5" t="s">
        <v>13</v>
      </c>
    </row>
    <row r="6722" spans="1:8">
      <c r="A6722" s="5" t="s">
        <v>24823</v>
      </c>
      <c r="B6722" s="5" t="s">
        <v>24824</v>
      </c>
      <c r="C6722" s="5" t="s">
        <v>24825</v>
      </c>
      <c r="D6722" s="5" t="s">
        <v>24826</v>
      </c>
      <c r="E6722" s="5" t="s">
        <v>13</v>
      </c>
      <c r="F6722" s="5" t="s">
        <v>14</v>
      </c>
      <c r="G6722" s="5" t="s">
        <v>15</v>
      </c>
      <c r="H6722" s="5" t="s">
        <v>13</v>
      </c>
    </row>
    <row r="6723" spans="1:8">
      <c r="A6723" s="5" t="s">
        <v>24827</v>
      </c>
      <c r="B6723" s="5" t="s">
        <v>24828</v>
      </c>
      <c r="C6723" s="5" t="s">
        <v>24829</v>
      </c>
      <c r="D6723" s="5" t="s">
        <v>24830</v>
      </c>
      <c r="E6723" s="5" t="s">
        <v>13</v>
      </c>
      <c r="F6723" s="5" t="s">
        <v>14</v>
      </c>
      <c r="G6723" s="5" t="s">
        <v>15</v>
      </c>
      <c r="H6723" s="5" t="s">
        <v>13</v>
      </c>
    </row>
    <row r="6724" spans="1:8">
      <c r="A6724" s="5" t="s">
        <v>24831</v>
      </c>
      <c r="B6724" s="5" t="s">
        <v>24832</v>
      </c>
      <c r="C6724" s="5" t="s">
        <v>24833</v>
      </c>
      <c r="D6724" s="5" t="s">
        <v>24834</v>
      </c>
      <c r="E6724" s="5" t="s">
        <v>13</v>
      </c>
      <c r="F6724" s="5" t="s">
        <v>14</v>
      </c>
      <c r="G6724" s="5" t="s">
        <v>15</v>
      </c>
      <c r="H6724" s="5" t="s">
        <v>13</v>
      </c>
    </row>
    <row r="6725" spans="1:8">
      <c r="A6725" s="5" t="s">
        <v>24835</v>
      </c>
      <c r="B6725" s="5" t="s">
        <v>24836</v>
      </c>
      <c r="C6725" s="5" t="s">
        <v>24837</v>
      </c>
      <c r="D6725" s="5" t="s">
        <v>24838</v>
      </c>
      <c r="E6725" s="5" t="s">
        <v>13</v>
      </c>
      <c r="F6725" s="5" t="s">
        <v>14</v>
      </c>
      <c r="G6725" s="5" t="s">
        <v>15</v>
      </c>
      <c r="H6725" s="5" t="s">
        <v>13</v>
      </c>
    </row>
    <row r="6726" spans="1:8">
      <c r="A6726" s="5" t="s">
        <v>24839</v>
      </c>
      <c r="B6726" s="5" t="s">
        <v>24840</v>
      </c>
      <c r="C6726" s="5" t="s">
        <v>24841</v>
      </c>
      <c r="D6726" s="5" t="s">
        <v>24842</v>
      </c>
      <c r="E6726" s="5" t="s">
        <v>13</v>
      </c>
      <c r="F6726" s="5" t="s">
        <v>14</v>
      </c>
      <c r="G6726" s="5" t="s">
        <v>15</v>
      </c>
      <c r="H6726" s="5" t="s">
        <v>13</v>
      </c>
    </row>
    <row r="6727" spans="1:8">
      <c r="A6727" s="5" t="s">
        <v>24843</v>
      </c>
      <c r="B6727" s="5" t="s">
        <v>24844</v>
      </c>
      <c r="C6727" s="5" t="s">
        <v>24845</v>
      </c>
      <c r="D6727" s="5" t="s">
        <v>21392</v>
      </c>
      <c r="E6727" s="5" t="s">
        <v>13</v>
      </c>
      <c r="F6727" s="5" t="s">
        <v>14</v>
      </c>
      <c r="G6727" s="5" t="s">
        <v>15</v>
      </c>
      <c r="H6727" s="5" t="s">
        <v>13</v>
      </c>
    </row>
    <row r="6728" spans="1:8">
      <c r="A6728" s="5" t="s">
        <v>24846</v>
      </c>
      <c r="B6728" s="5" t="s">
        <v>24847</v>
      </c>
      <c r="C6728" s="5" t="s">
        <v>24848</v>
      </c>
      <c r="D6728" s="5" t="s">
        <v>1530</v>
      </c>
      <c r="E6728" s="5" t="s">
        <v>13</v>
      </c>
      <c r="F6728" s="5" t="s">
        <v>14</v>
      </c>
      <c r="G6728" s="5" t="s">
        <v>15</v>
      </c>
      <c r="H6728" s="5" t="s">
        <v>13</v>
      </c>
    </row>
    <row r="6729" spans="1:8">
      <c r="A6729" s="5" t="s">
        <v>24849</v>
      </c>
      <c r="B6729" s="5" t="s">
        <v>24850</v>
      </c>
      <c r="C6729" s="5" t="s">
        <v>24851</v>
      </c>
      <c r="D6729" s="5" t="s">
        <v>24852</v>
      </c>
      <c r="E6729" s="5" t="s">
        <v>13</v>
      </c>
      <c r="F6729" s="5" t="s">
        <v>14</v>
      </c>
      <c r="G6729" s="5" t="s">
        <v>15</v>
      </c>
      <c r="H6729" s="5" t="s">
        <v>13</v>
      </c>
    </row>
    <row r="6730" spans="1:8">
      <c r="A6730" s="5" t="s">
        <v>24853</v>
      </c>
      <c r="B6730" s="5" t="s">
        <v>24854</v>
      </c>
      <c r="C6730" s="5" t="s">
        <v>24855</v>
      </c>
      <c r="D6730" s="5" t="s">
        <v>24856</v>
      </c>
      <c r="E6730" s="5" t="s">
        <v>13</v>
      </c>
      <c r="F6730" s="5" t="s">
        <v>14</v>
      </c>
      <c r="G6730" s="5" t="s">
        <v>15</v>
      </c>
      <c r="H6730" s="5" t="s">
        <v>13</v>
      </c>
    </row>
    <row r="6731" spans="1:8">
      <c r="A6731" s="5" t="s">
        <v>24857</v>
      </c>
      <c r="B6731" s="5" t="s">
        <v>24858</v>
      </c>
      <c r="C6731" s="5" t="s">
        <v>24859</v>
      </c>
      <c r="D6731" s="5" t="s">
        <v>24860</v>
      </c>
      <c r="E6731" s="5" t="s">
        <v>13</v>
      </c>
      <c r="F6731" s="5" t="s">
        <v>14</v>
      </c>
      <c r="G6731" s="5" t="s">
        <v>15</v>
      </c>
      <c r="H6731" s="5" t="s">
        <v>13</v>
      </c>
    </row>
    <row r="6732" spans="1:8">
      <c r="A6732" s="5" t="s">
        <v>24861</v>
      </c>
      <c r="B6732" s="5" t="s">
        <v>24862</v>
      </c>
      <c r="C6732" s="5" t="s">
        <v>24863</v>
      </c>
      <c r="D6732" s="5" t="s">
        <v>24864</v>
      </c>
      <c r="E6732" s="5" t="s">
        <v>13</v>
      </c>
      <c r="F6732" s="5" t="s">
        <v>14</v>
      </c>
      <c r="G6732" s="5" t="s">
        <v>15</v>
      </c>
      <c r="H6732" s="5" t="s">
        <v>13</v>
      </c>
    </row>
    <row r="6733" spans="1:8">
      <c r="A6733" s="5" t="s">
        <v>24865</v>
      </c>
      <c r="B6733" s="5" t="s">
        <v>24866</v>
      </c>
      <c r="C6733" s="5" t="s">
        <v>24867</v>
      </c>
      <c r="D6733" s="5" t="s">
        <v>24868</v>
      </c>
      <c r="E6733" s="5" t="s">
        <v>13</v>
      </c>
      <c r="F6733" s="5" t="s">
        <v>14</v>
      </c>
      <c r="G6733" s="5" t="s">
        <v>15</v>
      </c>
      <c r="H6733" s="5" t="s">
        <v>13</v>
      </c>
    </row>
    <row r="6734" spans="1:8">
      <c r="A6734" s="5" t="s">
        <v>24869</v>
      </c>
      <c r="B6734" s="5" t="s">
        <v>24870</v>
      </c>
      <c r="C6734" s="5" t="s">
        <v>24871</v>
      </c>
      <c r="D6734" s="5" t="s">
        <v>24872</v>
      </c>
      <c r="E6734" s="5" t="s">
        <v>13</v>
      </c>
      <c r="F6734" s="5" t="s">
        <v>14</v>
      </c>
      <c r="G6734" s="5" t="s">
        <v>15</v>
      </c>
      <c r="H6734" s="5" t="s">
        <v>13</v>
      </c>
    </row>
    <row r="6735" spans="1:8">
      <c r="A6735" s="5" t="s">
        <v>24873</v>
      </c>
      <c r="B6735" s="5" t="s">
        <v>24874</v>
      </c>
      <c r="C6735" s="5" t="s">
        <v>24875</v>
      </c>
      <c r="D6735" s="5" t="s">
        <v>24876</v>
      </c>
      <c r="E6735" s="5" t="s">
        <v>13</v>
      </c>
      <c r="F6735" s="5" t="s">
        <v>14</v>
      </c>
      <c r="G6735" s="5" t="s">
        <v>15</v>
      </c>
      <c r="H6735" s="5" t="s">
        <v>13</v>
      </c>
    </row>
    <row r="6736" spans="1:8">
      <c r="A6736" s="5" t="s">
        <v>24877</v>
      </c>
      <c r="B6736" s="5" t="s">
        <v>24878</v>
      </c>
      <c r="C6736" s="5" t="s">
        <v>24879</v>
      </c>
      <c r="D6736" s="5" t="s">
        <v>24880</v>
      </c>
      <c r="E6736" s="5" t="s">
        <v>13</v>
      </c>
      <c r="F6736" s="5" t="s">
        <v>14</v>
      </c>
      <c r="G6736" s="5" t="s">
        <v>15</v>
      </c>
      <c r="H6736" s="5" t="s">
        <v>13</v>
      </c>
    </row>
    <row r="6737" spans="1:8">
      <c r="A6737" s="5" t="s">
        <v>24881</v>
      </c>
      <c r="B6737" s="5" t="s">
        <v>24882</v>
      </c>
      <c r="C6737" s="5" t="s">
        <v>24883</v>
      </c>
      <c r="D6737" s="5" t="s">
        <v>24884</v>
      </c>
      <c r="E6737" s="5" t="s">
        <v>13</v>
      </c>
      <c r="F6737" s="5" t="s">
        <v>14</v>
      </c>
      <c r="G6737" s="5" t="s">
        <v>15</v>
      </c>
      <c r="H6737" s="5" t="s">
        <v>13</v>
      </c>
    </row>
    <row r="6738" spans="1:8">
      <c r="A6738" s="5" t="s">
        <v>24885</v>
      </c>
      <c r="B6738" s="5" t="s">
        <v>24886</v>
      </c>
      <c r="C6738" s="5" t="s">
        <v>24887</v>
      </c>
      <c r="D6738" s="5" t="s">
        <v>19704</v>
      </c>
      <c r="E6738" s="5" t="s">
        <v>13</v>
      </c>
      <c r="F6738" s="5" t="s">
        <v>14</v>
      </c>
      <c r="G6738" s="5" t="s">
        <v>15</v>
      </c>
      <c r="H6738" s="5" t="s">
        <v>13</v>
      </c>
    </row>
    <row r="6739" spans="1:8">
      <c r="A6739" s="5" t="s">
        <v>24888</v>
      </c>
      <c r="B6739" s="5" t="s">
        <v>24889</v>
      </c>
      <c r="C6739" s="5" t="s">
        <v>24890</v>
      </c>
      <c r="D6739" s="5" t="s">
        <v>24891</v>
      </c>
      <c r="E6739" s="5" t="s">
        <v>13</v>
      </c>
      <c r="F6739" s="5" t="s">
        <v>14</v>
      </c>
      <c r="G6739" s="5" t="s">
        <v>15</v>
      </c>
      <c r="H6739" s="5" t="s">
        <v>13</v>
      </c>
    </row>
    <row r="6740" spans="1:8">
      <c r="A6740" s="5" t="s">
        <v>24892</v>
      </c>
      <c r="B6740" s="5" t="s">
        <v>24893</v>
      </c>
      <c r="C6740" s="5" t="s">
        <v>24894</v>
      </c>
      <c r="D6740" s="5" t="s">
        <v>24895</v>
      </c>
      <c r="E6740" s="5" t="s">
        <v>13</v>
      </c>
      <c r="F6740" s="5" t="s">
        <v>14</v>
      </c>
      <c r="G6740" s="5" t="s">
        <v>15</v>
      </c>
      <c r="H6740" s="5" t="s">
        <v>13</v>
      </c>
    </row>
    <row r="6741" spans="1:8">
      <c r="A6741" s="5" t="s">
        <v>24896</v>
      </c>
      <c r="B6741" s="5" t="s">
        <v>24897</v>
      </c>
      <c r="C6741" s="5" t="s">
        <v>24898</v>
      </c>
      <c r="D6741" s="5" t="s">
        <v>3983</v>
      </c>
      <c r="E6741" s="5" t="s">
        <v>13</v>
      </c>
      <c r="F6741" s="5" t="s">
        <v>14</v>
      </c>
      <c r="G6741" s="5" t="s">
        <v>15</v>
      </c>
      <c r="H6741" s="5" t="s">
        <v>13</v>
      </c>
    </row>
    <row r="6742" spans="1:8">
      <c r="A6742" s="5" t="s">
        <v>24899</v>
      </c>
      <c r="B6742" s="5" t="s">
        <v>24900</v>
      </c>
      <c r="C6742" s="5" t="s">
        <v>24901</v>
      </c>
      <c r="D6742" s="5" t="s">
        <v>24902</v>
      </c>
      <c r="E6742" s="5" t="s">
        <v>13</v>
      </c>
      <c r="F6742" s="5" t="s">
        <v>14</v>
      </c>
      <c r="G6742" s="5" t="s">
        <v>15</v>
      </c>
      <c r="H6742" s="5" t="s">
        <v>13</v>
      </c>
    </row>
    <row r="6743" spans="1:8">
      <c r="A6743" s="5" t="s">
        <v>24903</v>
      </c>
      <c r="B6743" s="5" t="s">
        <v>24904</v>
      </c>
      <c r="C6743" s="5" t="s">
        <v>24905</v>
      </c>
      <c r="D6743" s="5" t="s">
        <v>11537</v>
      </c>
      <c r="E6743" s="5" t="s">
        <v>13</v>
      </c>
      <c r="F6743" s="5" t="s">
        <v>14</v>
      </c>
      <c r="G6743" s="5" t="s">
        <v>15</v>
      </c>
      <c r="H6743" s="5" t="s">
        <v>13</v>
      </c>
    </row>
    <row r="6744" spans="1:8">
      <c r="A6744" s="5" t="s">
        <v>24906</v>
      </c>
      <c r="B6744" s="5" t="s">
        <v>24907</v>
      </c>
      <c r="C6744" s="5" t="s">
        <v>24908</v>
      </c>
      <c r="D6744" s="5" t="s">
        <v>2500</v>
      </c>
      <c r="E6744" s="5" t="s">
        <v>13</v>
      </c>
      <c r="F6744" s="5" t="s">
        <v>14</v>
      </c>
      <c r="G6744" s="5" t="s">
        <v>15</v>
      </c>
      <c r="H6744" s="5" t="s">
        <v>13</v>
      </c>
    </row>
    <row r="6745" spans="1:8">
      <c r="A6745" s="5" t="s">
        <v>24909</v>
      </c>
      <c r="B6745" s="5" t="s">
        <v>24910</v>
      </c>
      <c r="C6745" s="5" t="s">
        <v>24911</v>
      </c>
      <c r="D6745" s="5" t="s">
        <v>24912</v>
      </c>
      <c r="E6745" s="5" t="s">
        <v>13</v>
      </c>
      <c r="F6745" s="5" t="s">
        <v>14</v>
      </c>
      <c r="G6745" s="5" t="s">
        <v>15</v>
      </c>
      <c r="H6745" s="5" t="s">
        <v>13</v>
      </c>
    </row>
    <row r="6746" spans="1:8">
      <c r="A6746" s="5" t="s">
        <v>24913</v>
      </c>
      <c r="B6746" s="5" t="s">
        <v>24914</v>
      </c>
      <c r="C6746" s="5" t="s">
        <v>24915</v>
      </c>
      <c r="D6746" s="5" t="s">
        <v>24916</v>
      </c>
      <c r="E6746" s="5" t="s">
        <v>13</v>
      </c>
      <c r="F6746" s="5" t="s">
        <v>14</v>
      </c>
      <c r="G6746" s="5" t="s">
        <v>15</v>
      </c>
      <c r="H6746" s="5" t="s">
        <v>13</v>
      </c>
    </row>
    <row r="6747" spans="1:8">
      <c r="A6747" s="5" t="s">
        <v>24917</v>
      </c>
      <c r="B6747" s="5" t="s">
        <v>24918</v>
      </c>
      <c r="C6747" s="5" t="s">
        <v>24919</v>
      </c>
      <c r="D6747" s="5" t="s">
        <v>11259</v>
      </c>
      <c r="E6747" s="5" t="s">
        <v>13</v>
      </c>
      <c r="F6747" s="5" t="s">
        <v>14</v>
      </c>
      <c r="G6747" s="5" t="s">
        <v>15</v>
      </c>
      <c r="H6747" s="5" t="s">
        <v>13</v>
      </c>
    </row>
    <row r="6748" spans="1:8">
      <c r="A6748" s="5" t="s">
        <v>24920</v>
      </c>
      <c r="B6748" s="5" t="s">
        <v>24921</v>
      </c>
      <c r="C6748" s="5" t="s">
        <v>24922</v>
      </c>
      <c r="D6748" s="5" t="s">
        <v>24923</v>
      </c>
      <c r="E6748" s="5" t="s">
        <v>13</v>
      </c>
      <c r="F6748" s="5" t="s">
        <v>14</v>
      </c>
      <c r="G6748" s="5" t="s">
        <v>15</v>
      </c>
      <c r="H6748" s="5" t="s">
        <v>13</v>
      </c>
    </row>
    <row r="6749" spans="1:8">
      <c r="A6749" s="5" t="s">
        <v>24924</v>
      </c>
      <c r="B6749" s="5" t="s">
        <v>24925</v>
      </c>
      <c r="C6749" s="5" t="s">
        <v>24926</v>
      </c>
      <c r="D6749" s="5" t="s">
        <v>24927</v>
      </c>
      <c r="E6749" s="5" t="s">
        <v>13</v>
      </c>
      <c r="F6749" s="5" t="s">
        <v>14</v>
      </c>
      <c r="G6749" s="5" t="s">
        <v>15</v>
      </c>
      <c r="H6749" s="5" t="s">
        <v>13</v>
      </c>
    </row>
    <row r="6750" spans="1:8">
      <c r="A6750" s="5" t="s">
        <v>24928</v>
      </c>
      <c r="B6750" s="5" t="s">
        <v>24929</v>
      </c>
      <c r="C6750" s="5" t="s">
        <v>24930</v>
      </c>
      <c r="D6750" s="5" t="s">
        <v>24931</v>
      </c>
      <c r="E6750" s="5" t="s">
        <v>13</v>
      </c>
      <c r="F6750" s="5" t="s">
        <v>14</v>
      </c>
      <c r="G6750" s="5" t="s">
        <v>15</v>
      </c>
      <c r="H6750" s="5" t="s">
        <v>13</v>
      </c>
    </row>
    <row r="6751" spans="1:8">
      <c r="A6751" s="5" t="s">
        <v>24932</v>
      </c>
      <c r="B6751" s="5" t="s">
        <v>24933</v>
      </c>
      <c r="C6751" s="5" t="s">
        <v>24934</v>
      </c>
      <c r="D6751" s="5" t="s">
        <v>14752</v>
      </c>
      <c r="E6751" s="5" t="s">
        <v>13</v>
      </c>
      <c r="F6751" s="5" t="s">
        <v>14</v>
      </c>
      <c r="G6751" s="5" t="s">
        <v>15</v>
      </c>
      <c r="H6751" s="5" t="s">
        <v>13</v>
      </c>
    </row>
    <row r="6752" spans="1:8">
      <c r="A6752" s="5" t="s">
        <v>24935</v>
      </c>
      <c r="B6752" s="5" t="s">
        <v>24936</v>
      </c>
      <c r="C6752" s="5" t="s">
        <v>24937</v>
      </c>
      <c r="D6752" s="5" t="s">
        <v>23191</v>
      </c>
      <c r="E6752" s="5" t="s">
        <v>13</v>
      </c>
      <c r="F6752" s="5" t="s">
        <v>14</v>
      </c>
      <c r="G6752" s="5" t="s">
        <v>15</v>
      </c>
      <c r="H6752" s="5" t="s">
        <v>13</v>
      </c>
    </row>
    <row r="6753" spans="1:8">
      <c r="A6753" s="5" t="s">
        <v>24938</v>
      </c>
      <c r="B6753" s="5" t="s">
        <v>24939</v>
      </c>
      <c r="C6753" s="5" t="s">
        <v>24940</v>
      </c>
      <c r="D6753" s="5" t="s">
        <v>24941</v>
      </c>
      <c r="E6753" s="5" t="s">
        <v>13</v>
      </c>
      <c r="F6753" s="5" t="s">
        <v>14</v>
      </c>
      <c r="G6753" s="5" t="s">
        <v>15</v>
      </c>
      <c r="H6753" s="5" t="s">
        <v>13</v>
      </c>
    </row>
    <row r="6754" spans="1:8">
      <c r="A6754" s="5" t="s">
        <v>24942</v>
      </c>
      <c r="B6754" s="5" t="s">
        <v>24943</v>
      </c>
      <c r="C6754" s="5" t="s">
        <v>24944</v>
      </c>
      <c r="D6754" s="5" t="s">
        <v>24945</v>
      </c>
      <c r="E6754" s="5" t="s">
        <v>13</v>
      </c>
      <c r="F6754" s="5" t="s">
        <v>14</v>
      </c>
      <c r="G6754" s="5" t="s">
        <v>15</v>
      </c>
      <c r="H6754" s="5" t="s">
        <v>13</v>
      </c>
    </row>
    <row r="6755" spans="1:8">
      <c r="A6755" s="5" t="s">
        <v>24946</v>
      </c>
      <c r="B6755" s="5" t="s">
        <v>24947</v>
      </c>
      <c r="C6755" s="5" t="s">
        <v>24948</v>
      </c>
      <c r="D6755" s="5" t="s">
        <v>24949</v>
      </c>
      <c r="E6755" s="5" t="s">
        <v>13</v>
      </c>
      <c r="F6755" s="5" t="s">
        <v>14</v>
      </c>
      <c r="G6755" s="5" t="s">
        <v>15</v>
      </c>
      <c r="H6755" s="5" t="s">
        <v>13</v>
      </c>
    </row>
    <row r="6756" spans="1:8">
      <c r="A6756" s="5" t="s">
        <v>24950</v>
      </c>
      <c r="B6756" s="5" t="s">
        <v>24951</v>
      </c>
      <c r="C6756" s="5" t="s">
        <v>24952</v>
      </c>
      <c r="D6756" s="5" t="s">
        <v>24953</v>
      </c>
      <c r="E6756" s="5" t="s">
        <v>13</v>
      </c>
      <c r="F6756" s="5" t="s">
        <v>14</v>
      </c>
      <c r="G6756" s="5" t="s">
        <v>15</v>
      </c>
      <c r="H6756" s="5" t="s">
        <v>13</v>
      </c>
    </row>
    <row r="6757" spans="1:8">
      <c r="A6757" s="5" t="s">
        <v>24954</v>
      </c>
      <c r="B6757" s="5" t="s">
        <v>24955</v>
      </c>
      <c r="C6757" s="5" t="s">
        <v>24956</v>
      </c>
      <c r="D6757" s="5" t="s">
        <v>24957</v>
      </c>
      <c r="E6757" s="5" t="s">
        <v>13</v>
      </c>
      <c r="F6757" s="5" t="s">
        <v>14</v>
      </c>
      <c r="G6757" s="5" t="s">
        <v>15</v>
      </c>
      <c r="H6757" s="5" t="s">
        <v>13</v>
      </c>
    </row>
    <row r="6758" spans="1:8">
      <c r="A6758" s="5" t="s">
        <v>24958</v>
      </c>
      <c r="B6758" s="5" t="s">
        <v>24959</v>
      </c>
      <c r="C6758" s="5" t="s">
        <v>24960</v>
      </c>
      <c r="D6758" s="5" t="s">
        <v>24961</v>
      </c>
      <c r="E6758" s="5" t="s">
        <v>13</v>
      </c>
      <c r="F6758" s="5" t="s">
        <v>14</v>
      </c>
      <c r="G6758" s="5" t="s">
        <v>15</v>
      </c>
      <c r="H6758" s="5" t="s">
        <v>13</v>
      </c>
    </row>
    <row r="6759" spans="1:8">
      <c r="A6759" s="5" t="s">
        <v>24962</v>
      </c>
      <c r="B6759" s="5" t="s">
        <v>24963</v>
      </c>
      <c r="C6759" s="5" t="s">
        <v>24964</v>
      </c>
      <c r="D6759" s="5" t="s">
        <v>24965</v>
      </c>
      <c r="E6759" s="5" t="s">
        <v>13</v>
      </c>
      <c r="F6759" s="5" t="s">
        <v>14</v>
      </c>
      <c r="G6759" s="5" t="s">
        <v>15</v>
      </c>
      <c r="H6759" s="5" t="s">
        <v>13</v>
      </c>
    </row>
    <row r="6760" spans="1:8">
      <c r="A6760" s="5" t="s">
        <v>24966</v>
      </c>
      <c r="B6760" s="5" t="s">
        <v>24967</v>
      </c>
      <c r="C6760" s="5" t="s">
        <v>24968</v>
      </c>
      <c r="D6760" s="5" t="s">
        <v>24969</v>
      </c>
      <c r="E6760" s="5" t="s">
        <v>13</v>
      </c>
      <c r="F6760" s="5" t="s">
        <v>14</v>
      </c>
      <c r="G6760" s="5" t="s">
        <v>15</v>
      </c>
      <c r="H6760" s="5" t="s">
        <v>13</v>
      </c>
    </row>
    <row r="6761" spans="1:8">
      <c r="A6761" s="5" t="s">
        <v>24970</v>
      </c>
      <c r="B6761" s="5" t="s">
        <v>24971</v>
      </c>
      <c r="C6761" s="5" t="s">
        <v>24972</v>
      </c>
      <c r="D6761" s="5" t="s">
        <v>3497</v>
      </c>
      <c r="E6761" s="5" t="s">
        <v>13</v>
      </c>
      <c r="F6761" s="5" t="s">
        <v>14</v>
      </c>
      <c r="G6761" s="5" t="s">
        <v>15</v>
      </c>
      <c r="H6761" s="5" t="s">
        <v>13</v>
      </c>
    </row>
    <row r="6762" spans="1:8">
      <c r="A6762" s="5" t="s">
        <v>24973</v>
      </c>
      <c r="B6762" s="5" t="s">
        <v>24974</v>
      </c>
      <c r="C6762" s="5" t="s">
        <v>24975</v>
      </c>
      <c r="D6762" s="5" t="s">
        <v>24976</v>
      </c>
      <c r="E6762" s="5" t="s">
        <v>13</v>
      </c>
      <c r="F6762" s="5" t="s">
        <v>14</v>
      </c>
      <c r="G6762" s="5" t="s">
        <v>15</v>
      </c>
      <c r="H6762" s="5" t="s">
        <v>13</v>
      </c>
    </row>
    <row r="6763" spans="1:8">
      <c r="A6763" s="5" t="s">
        <v>24977</v>
      </c>
      <c r="B6763" s="5" t="s">
        <v>24978</v>
      </c>
      <c r="C6763" s="5" t="s">
        <v>24979</v>
      </c>
      <c r="D6763" s="5" t="s">
        <v>24980</v>
      </c>
      <c r="E6763" s="5" t="s">
        <v>13</v>
      </c>
      <c r="F6763" s="5" t="s">
        <v>14</v>
      </c>
      <c r="G6763" s="5" t="s">
        <v>15</v>
      </c>
      <c r="H6763" s="5" t="s">
        <v>13</v>
      </c>
    </row>
    <row r="6764" spans="1:8">
      <c r="A6764" s="5" t="s">
        <v>24981</v>
      </c>
      <c r="B6764" s="5" t="s">
        <v>24982</v>
      </c>
      <c r="C6764" s="5" t="s">
        <v>24983</v>
      </c>
      <c r="D6764" s="5" t="s">
        <v>24984</v>
      </c>
      <c r="E6764" s="5" t="s">
        <v>13</v>
      </c>
      <c r="F6764" s="5" t="s">
        <v>14</v>
      </c>
      <c r="G6764" s="5" t="s">
        <v>15</v>
      </c>
      <c r="H6764" s="5" t="s">
        <v>13</v>
      </c>
    </row>
    <row r="6765" spans="1:8">
      <c r="A6765" s="5" t="s">
        <v>24985</v>
      </c>
      <c r="B6765" s="5" t="s">
        <v>24986</v>
      </c>
      <c r="C6765" s="5" t="s">
        <v>24987</v>
      </c>
      <c r="D6765" s="5" t="s">
        <v>24988</v>
      </c>
      <c r="E6765" s="5" t="s">
        <v>13</v>
      </c>
      <c r="F6765" s="5" t="s">
        <v>14</v>
      </c>
      <c r="G6765" s="5" t="s">
        <v>15</v>
      </c>
      <c r="H6765" s="5" t="s">
        <v>13</v>
      </c>
    </row>
    <row r="6766" spans="1:8">
      <c r="A6766" s="5" t="s">
        <v>24989</v>
      </c>
      <c r="B6766" s="5" t="s">
        <v>24990</v>
      </c>
      <c r="C6766" s="5" t="s">
        <v>24991</v>
      </c>
      <c r="D6766" s="5" t="s">
        <v>14443</v>
      </c>
      <c r="E6766" s="5" t="s">
        <v>13</v>
      </c>
      <c r="F6766" s="5" t="s">
        <v>14</v>
      </c>
      <c r="G6766" s="5" t="s">
        <v>15</v>
      </c>
      <c r="H6766" s="5" t="s">
        <v>13</v>
      </c>
    </row>
    <row r="6767" spans="1:8">
      <c r="A6767" s="5" t="s">
        <v>24992</v>
      </c>
      <c r="B6767" s="5" t="s">
        <v>24993</v>
      </c>
      <c r="C6767" s="5" t="s">
        <v>24994</v>
      </c>
      <c r="D6767" s="5" t="s">
        <v>24995</v>
      </c>
      <c r="E6767" s="5" t="s">
        <v>13</v>
      </c>
      <c r="F6767" s="5" t="s">
        <v>14</v>
      </c>
      <c r="G6767" s="5" t="s">
        <v>15</v>
      </c>
      <c r="H6767" s="5" t="s">
        <v>13</v>
      </c>
    </row>
    <row r="6768" spans="1:8">
      <c r="A6768" s="5" t="s">
        <v>24996</v>
      </c>
      <c r="B6768" s="5" t="s">
        <v>24997</v>
      </c>
      <c r="C6768" s="5" t="s">
        <v>24998</v>
      </c>
      <c r="D6768" s="5" t="s">
        <v>21193</v>
      </c>
      <c r="E6768" s="5" t="s">
        <v>13</v>
      </c>
      <c r="F6768" s="5" t="s">
        <v>14</v>
      </c>
      <c r="G6768" s="5" t="s">
        <v>15</v>
      </c>
      <c r="H6768" s="5" t="s">
        <v>13</v>
      </c>
    </row>
    <row r="6769" spans="1:8">
      <c r="A6769" s="5" t="s">
        <v>24999</v>
      </c>
      <c r="B6769" s="5" t="s">
        <v>25000</v>
      </c>
      <c r="C6769" s="5" t="s">
        <v>25001</v>
      </c>
      <c r="D6769" s="5" t="s">
        <v>7952</v>
      </c>
      <c r="E6769" s="5" t="s">
        <v>13</v>
      </c>
      <c r="F6769" s="5" t="s">
        <v>14</v>
      </c>
      <c r="G6769" s="5" t="s">
        <v>15</v>
      </c>
      <c r="H6769" s="5" t="s">
        <v>13</v>
      </c>
    </row>
    <row r="6770" spans="1:8">
      <c r="A6770" s="5" t="s">
        <v>25002</v>
      </c>
      <c r="B6770" s="5" t="s">
        <v>25003</v>
      </c>
      <c r="C6770" s="5" t="s">
        <v>25004</v>
      </c>
      <c r="D6770" s="5" t="s">
        <v>24876</v>
      </c>
      <c r="E6770" s="5" t="s">
        <v>13</v>
      </c>
      <c r="F6770" s="5" t="s">
        <v>14</v>
      </c>
      <c r="G6770" s="5" t="s">
        <v>15</v>
      </c>
      <c r="H6770" s="5" t="s">
        <v>13</v>
      </c>
    </row>
    <row r="6771" spans="1:8">
      <c r="A6771" s="5" t="s">
        <v>25005</v>
      </c>
      <c r="B6771" s="5" t="s">
        <v>25006</v>
      </c>
      <c r="C6771" s="5" t="s">
        <v>25007</v>
      </c>
      <c r="D6771" s="5" t="s">
        <v>3887</v>
      </c>
      <c r="E6771" s="5" t="s">
        <v>13</v>
      </c>
      <c r="F6771" s="5" t="s">
        <v>14</v>
      </c>
      <c r="G6771" s="5" t="s">
        <v>15</v>
      </c>
      <c r="H6771" s="5" t="s">
        <v>13</v>
      </c>
    </row>
    <row r="6772" spans="1:8">
      <c r="A6772" s="5" t="s">
        <v>25008</v>
      </c>
      <c r="B6772" s="5" t="s">
        <v>25009</v>
      </c>
      <c r="C6772" s="5" t="s">
        <v>25010</v>
      </c>
      <c r="D6772" s="5" t="s">
        <v>25011</v>
      </c>
      <c r="E6772" s="5" t="s">
        <v>13</v>
      </c>
      <c r="F6772" s="5" t="s">
        <v>14</v>
      </c>
      <c r="G6772" s="5" t="s">
        <v>15</v>
      </c>
      <c r="H6772" s="5" t="s">
        <v>13</v>
      </c>
    </row>
    <row r="6773" spans="1:8">
      <c r="A6773" s="5" t="s">
        <v>25012</v>
      </c>
      <c r="B6773" s="5" t="s">
        <v>25013</v>
      </c>
      <c r="C6773" s="5" t="s">
        <v>25014</v>
      </c>
      <c r="D6773" s="5" t="s">
        <v>25015</v>
      </c>
      <c r="E6773" s="5" t="s">
        <v>13</v>
      </c>
      <c r="F6773" s="5" t="s">
        <v>14</v>
      </c>
      <c r="G6773" s="5" t="s">
        <v>15</v>
      </c>
      <c r="H6773" s="5" t="s">
        <v>13</v>
      </c>
    </row>
    <row r="6774" spans="1:8">
      <c r="A6774" s="5" t="s">
        <v>25016</v>
      </c>
      <c r="B6774" s="5" t="s">
        <v>25017</v>
      </c>
      <c r="C6774" s="5" t="s">
        <v>25018</v>
      </c>
      <c r="D6774" s="5" t="s">
        <v>25019</v>
      </c>
      <c r="E6774" s="5" t="s">
        <v>13</v>
      </c>
      <c r="F6774" s="5" t="s">
        <v>14</v>
      </c>
      <c r="G6774" s="5" t="s">
        <v>15</v>
      </c>
      <c r="H6774" s="5" t="s">
        <v>13</v>
      </c>
    </row>
    <row r="6775" spans="1:8">
      <c r="A6775" s="5" t="s">
        <v>25020</v>
      </c>
      <c r="B6775" s="5" t="s">
        <v>25021</v>
      </c>
      <c r="C6775" s="5" t="s">
        <v>25022</v>
      </c>
      <c r="D6775" s="5" t="s">
        <v>25023</v>
      </c>
      <c r="E6775" s="5" t="s">
        <v>13</v>
      </c>
      <c r="F6775" s="5" t="s">
        <v>14</v>
      </c>
      <c r="G6775" s="5" t="s">
        <v>15</v>
      </c>
      <c r="H6775" s="5" t="s">
        <v>13</v>
      </c>
    </row>
    <row r="6776" spans="1:8">
      <c r="A6776" s="5" t="s">
        <v>25024</v>
      </c>
      <c r="B6776" s="5" t="s">
        <v>25025</v>
      </c>
      <c r="C6776" s="5" t="s">
        <v>25026</v>
      </c>
      <c r="D6776" s="5" t="s">
        <v>25027</v>
      </c>
      <c r="E6776" s="5" t="s">
        <v>13</v>
      </c>
      <c r="F6776" s="5" t="s">
        <v>14</v>
      </c>
      <c r="G6776" s="5" t="s">
        <v>15</v>
      </c>
      <c r="H6776" s="5" t="s">
        <v>13</v>
      </c>
    </row>
    <row r="6777" spans="1:8">
      <c r="A6777" s="5" t="s">
        <v>25028</v>
      </c>
      <c r="B6777" s="5" t="s">
        <v>25029</v>
      </c>
      <c r="C6777" s="5" t="s">
        <v>25030</v>
      </c>
      <c r="D6777" s="5" t="s">
        <v>25031</v>
      </c>
      <c r="E6777" s="5" t="s">
        <v>13</v>
      </c>
      <c r="F6777" s="5" t="s">
        <v>14</v>
      </c>
      <c r="G6777" s="5" t="s">
        <v>15</v>
      </c>
      <c r="H6777" s="5" t="s">
        <v>13</v>
      </c>
    </row>
    <row r="6778" spans="1:8">
      <c r="A6778" s="5" t="s">
        <v>25032</v>
      </c>
      <c r="B6778" s="5" t="s">
        <v>25033</v>
      </c>
      <c r="C6778" s="5" t="s">
        <v>25034</v>
      </c>
      <c r="D6778" s="5" t="s">
        <v>25035</v>
      </c>
      <c r="E6778" s="5" t="s">
        <v>13</v>
      </c>
      <c r="F6778" s="5" t="s">
        <v>14</v>
      </c>
      <c r="G6778" s="5" t="s">
        <v>15</v>
      </c>
      <c r="H6778" s="5" t="s">
        <v>13</v>
      </c>
    </row>
    <row r="6779" spans="1:8">
      <c r="A6779" s="5" t="s">
        <v>25036</v>
      </c>
      <c r="B6779" s="5" t="s">
        <v>25037</v>
      </c>
      <c r="C6779" s="5" t="s">
        <v>25038</v>
      </c>
      <c r="D6779" s="5" t="s">
        <v>25039</v>
      </c>
      <c r="E6779" s="5" t="s">
        <v>13</v>
      </c>
      <c r="F6779" s="5" t="s">
        <v>14</v>
      </c>
      <c r="G6779" s="5" t="s">
        <v>15</v>
      </c>
      <c r="H6779" s="5" t="s">
        <v>13</v>
      </c>
    </row>
    <row r="6780" spans="1:8">
      <c r="A6780" s="5" t="s">
        <v>25040</v>
      </c>
      <c r="B6780" s="5" t="s">
        <v>25041</v>
      </c>
      <c r="C6780" s="5" t="s">
        <v>25042</v>
      </c>
      <c r="D6780" s="5" t="s">
        <v>22035</v>
      </c>
      <c r="E6780" s="5" t="s">
        <v>13</v>
      </c>
      <c r="F6780" s="5" t="s">
        <v>14</v>
      </c>
      <c r="G6780" s="5" t="s">
        <v>15</v>
      </c>
      <c r="H6780" s="5" t="s">
        <v>13</v>
      </c>
    </row>
    <row r="6781" spans="1:8">
      <c r="A6781" s="5" t="s">
        <v>25043</v>
      </c>
      <c r="B6781" s="5" t="s">
        <v>25044</v>
      </c>
      <c r="C6781" s="5" t="s">
        <v>25045</v>
      </c>
      <c r="D6781" s="5" t="s">
        <v>25046</v>
      </c>
      <c r="E6781" s="5" t="s">
        <v>13</v>
      </c>
      <c r="F6781" s="5" t="s">
        <v>14</v>
      </c>
      <c r="G6781" s="5" t="s">
        <v>15</v>
      </c>
      <c r="H6781" s="5" t="s">
        <v>13</v>
      </c>
    </row>
    <row r="6782" spans="1:8">
      <c r="A6782" s="5" t="s">
        <v>25047</v>
      </c>
      <c r="B6782" s="5" t="s">
        <v>25048</v>
      </c>
      <c r="C6782" s="5" t="s">
        <v>25049</v>
      </c>
      <c r="D6782" s="5" t="s">
        <v>4829</v>
      </c>
      <c r="E6782" s="5" t="s">
        <v>13</v>
      </c>
      <c r="F6782" s="5" t="s">
        <v>14</v>
      </c>
      <c r="G6782" s="5" t="s">
        <v>15</v>
      </c>
      <c r="H6782" s="5" t="s">
        <v>13</v>
      </c>
    </row>
    <row r="6783" spans="1:8">
      <c r="A6783" s="5" t="s">
        <v>25050</v>
      </c>
      <c r="B6783" s="5" t="s">
        <v>25051</v>
      </c>
      <c r="C6783" s="5" t="s">
        <v>25052</v>
      </c>
      <c r="D6783" s="5" t="s">
        <v>25053</v>
      </c>
      <c r="E6783" s="5" t="s">
        <v>13</v>
      </c>
      <c r="F6783" s="5" t="s">
        <v>14</v>
      </c>
      <c r="G6783" s="5" t="s">
        <v>15</v>
      </c>
      <c r="H6783" s="5" t="s">
        <v>13</v>
      </c>
    </row>
    <row r="6784" spans="1:8">
      <c r="A6784" s="5" t="s">
        <v>25054</v>
      </c>
      <c r="B6784" s="5" t="s">
        <v>25055</v>
      </c>
      <c r="C6784" s="5" t="s">
        <v>25056</v>
      </c>
      <c r="D6784" s="5" t="s">
        <v>25057</v>
      </c>
      <c r="E6784" s="5" t="s">
        <v>13</v>
      </c>
      <c r="F6784" s="5" t="s">
        <v>14</v>
      </c>
      <c r="G6784" s="5" t="s">
        <v>15</v>
      </c>
      <c r="H6784" s="5" t="s">
        <v>13</v>
      </c>
    </row>
    <row r="6785" spans="1:8">
      <c r="A6785" s="5" t="s">
        <v>25058</v>
      </c>
      <c r="B6785" s="5" t="s">
        <v>25059</v>
      </c>
      <c r="C6785" s="5" t="s">
        <v>25060</v>
      </c>
      <c r="D6785" s="5" t="s">
        <v>25061</v>
      </c>
      <c r="E6785" s="5" t="s">
        <v>13</v>
      </c>
      <c r="F6785" s="5" t="s">
        <v>14</v>
      </c>
      <c r="G6785" s="5" t="s">
        <v>15</v>
      </c>
      <c r="H6785" s="5" t="s">
        <v>13</v>
      </c>
    </row>
    <row r="6786" spans="1:8">
      <c r="A6786" s="5" t="s">
        <v>25062</v>
      </c>
      <c r="B6786" s="5" t="s">
        <v>25063</v>
      </c>
      <c r="C6786" s="5" t="s">
        <v>25064</v>
      </c>
      <c r="D6786" s="5" t="s">
        <v>25065</v>
      </c>
      <c r="E6786" s="5" t="s">
        <v>13</v>
      </c>
      <c r="F6786" s="5" t="s">
        <v>14</v>
      </c>
      <c r="G6786" s="5" t="s">
        <v>15</v>
      </c>
      <c r="H6786" s="5" t="s">
        <v>13</v>
      </c>
    </row>
    <row r="6787" spans="1:8">
      <c r="A6787" s="5" t="s">
        <v>25066</v>
      </c>
      <c r="B6787" s="5" t="s">
        <v>25067</v>
      </c>
      <c r="C6787" s="5" t="s">
        <v>25068</v>
      </c>
      <c r="D6787" s="5" t="s">
        <v>25069</v>
      </c>
      <c r="E6787" s="5" t="s">
        <v>13</v>
      </c>
      <c r="F6787" s="5" t="s">
        <v>14</v>
      </c>
      <c r="G6787" s="5" t="s">
        <v>15</v>
      </c>
      <c r="H6787" s="5" t="s">
        <v>13</v>
      </c>
    </row>
    <row r="6788" spans="1:8">
      <c r="A6788" s="5" t="s">
        <v>25070</v>
      </c>
      <c r="B6788" s="5" t="s">
        <v>25071</v>
      </c>
      <c r="C6788" s="5" t="s">
        <v>25072</v>
      </c>
      <c r="D6788" s="5" t="s">
        <v>25073</v>
      </c>
      <c r="E6788" s="5" t="s">
        <v>13</v>
      </c>
      <c r="F6788" s="5" t="s">
        <v>14</v>
      </c>
      <c r="G6788" s="5" t="s">
        <v>15</v>
      </c>
      <c r="H6788" s="5" t="s">
        <v>13</v>
      </c>
    </row>
    <row r="6789" spans="1:8">
      <c r="A6789" s="5" t="s">
        <v>25074</v>
      </c>
      <c r="B6789" s="5" t="s">
        <v>25075</v>
      </c>
      <c r="C6789" s="5" t="s">
        <v>25076</v>
      </c>
      <c r="D6789" s="5" t="s">
        <v>25077</v>
      </c>
      <c r="E6789" s="5" t="s">
        <v>13</v>
      </c>
      <c r="F6789" s="5" t="s">
        <v>14</v>
      </c>
      <c r="G6789" s="5" t="s">
        <v>15</v>
      </c>
      <c r="H6789" s="5" t="s">
        <v>13</v>
      </c>
    </row>
    <row r="6790" spans="1:8">
      <c r="A6790" s="5" t="s">
        <v>25078</v>
      </c>
      <c r="B6790" s="5" t="s">
        <v>25079</v>
      </c>
      <c r="C6790" s="5" t="s">
        <v>25080</v>
      </c>
      <c r="D6790" s="5" t="s">
        <v>7653</v>
      </c>
      <c r="E6790" s="5" t="s">
        <v>13</v>
      </c>
      <c r="F6790" s="5" t="s">
        <v>14</v>
      </c>
      <c r="G6790" s="5" t="s">
        <v>15</v>
      </c>
      <c r="H6790" s="5" t="s">
        <v>13</v>
      </c>
    </row>
    <row r="6791" spans="1:8">
      <c r="A6791" s="5" t="s">
        <v>25081</v>
      </c>
      <c r="B6791" s="5" t="s">
        <v>25082</v>
      </c>
      <c r="C6791" s="5" t="s">
        <v>25083</v>
      </c>
      <c r="D6791" s="5" t="s">
        <v>25084</v>
      </c>
      <c r="E6791" s="5" t="s">
        <v>13</v>
      </c>
      <c r="F6791" s="5" t="s">
        <v>14</v>
      </c>
      <c r="G6791" s="5" t="s">
        <v>15</v>
      </c>
      <c r="H6791" s="5" t="s">
        <v>13</v>
      </c>
    </row>
    <row r="6792" spans="1:8">
      <c r="A6792" s="5" t="s">
        <v>25085</v>
      </c>
      <c r="B6792" s="5" t="s">
        <v>25086</v>
      </c>
      <c r="C6792" s="5" t="s">
        <v>25087</v>
      </c>
      <c r="D6792" s="5" t="s">
        <v>25088</v>
      </c>
      <c r="E6792" s="5" t="s">
        <v>13</v>
      </c>
      <c r="F6792" s="5" t="s">
        <v>14</v>
      </c>
      <c r="G6792" s="5" t="s">
        <v>15</v>
      </c>
      <c r="H6792" s="5" t="s">
        <v>13</v>
      </c>
    </row>
    <row r="6793" spans="1:8">
      <c r="A6793" s="5" t="s">
        <v>25089</v>
      </c>
      <c r="B6793" s="5" t="s">
        <v>25090</v>
      </c>
      <c r="C6793" s="5" t="s">
        <v>25091</v>
      </c>
      <c r="D6793" s="5" t="s">
        <v>25092</v>
      </c>
      <c r="E6793" s="5" t="s">
        <v>13</v>
      </c>
      <c r="F6793" s="5" t="s">
        <v>14</v>
      </c>
      <c r="G6793" s="5" t="s">
        <v>15</v>
      </c>
      <c r="H6793" s="5" t="s">
        <v>13</v>
      </c>
    </row>
    <row r="6794" spans="1:8">
      <c r="A6794" s="5" t="s">
        <v>25093</v>
      </c>
      <c r="B6794" s="5" t="s">
        <v>25094</v>
      </c>
      <c r="C6794" s="5" t="s">
        <v>25095</v>
      </c>
      <c r="D6794" s="5" t="s">
        <v>25096</v>
      </c>
      <c r="E6794" s="5" t="s">
        <v>13</v>
      </c>
      <c r="F6794" s="5" t="s">
        <v>14</v>
      </c>
      <c r="G6794" s="5" t="s">
        <v>15</v>
      </c>
      <c r="H6794" s="5" t="s">
        <v>13</v>
      </c>
    </row>
    <row r="6795" spans="1:8">
      <c r="A6795" s="5" t="s">
        <v>25097</v>
      </c>
      <c r="B6795" s="5" t="s">
        <v>25098</v>
      </c>
      <c r="C6795" s="5" t="s">
        <v>25099</v>
      </c>
      <c r="D6795" s="5" t="s">
        <v>25100</v>
      </c>
      <c r="E6795" s="5" t="s">
        <v>13</v>
      </c>
      <c r="F6795" s="5" t="s">
        <v>14</v>
      </c>
      <c r="G6795" s="5" t="s">
        <v>15</v>
      </c>
      <c r="H6795" s="5" t="s">
        <v>13</v>
      </c>
    </row>
    <row r="6796" spans="1:8">
      <c r="A6796" s="5" t="s">
        <v>25101</v>
      </c>
      <c r="B6796" s="5" t="s">
        <v>25102</v>
      </c>
      <c r="C6796" s="5" t="s">
        <v>25103</v>
      </c>
      <c r="D6796" s="5" t="s">
        <v>25104</v>
      </c>
      <c r="E6796" s="5" t="s">
        <v>13</v>
      </c>
      <c r="F6796" s="5" t="s">
        <v>14</v>
      </c>
      <c r="G6796" s="5" t="s">
        <v>15</v>
      </c>
      <c r="H6796" s="5" t="s">
        <v>13</v>
      </c>
    </row>
    <row r="6797" spans="1:8">
      <c r="A6797" s="5" t="s">
        <v>25105</v>
      </c>
      <c r="B6797" s="5" t="s">
        <v>25106</v>
      </c>
      <c r="C6797" s="5" t="s">
        <v>25107</v>
      </c>
      <c r="D6797" s="5" t="s">
        <v>23680</v>
      </c>
      <c r="E6797" s="5" t="s">
        <v>13</v>
      </c>
      <c r="F6797" s="5" t="s">
        <v>14</v>
      </c>
      <c r="G6797" s="5" t="s">
        <v>15</v>
      </c>
      <c r="H6797" s="5" t="s">
        <v>13</v>
      </c>
    </row>
    <row r="6798" spans="1:8">
      <c r="A6798" s="5" t="s">
        <v>25108</v>
      </c>
      <c r="B6798" s="5" t="s">
        <v>25109</v>
      </c>
      <c r="C6798" s="5" t="s">
        <v>25110</v>
      </c>
      <c r="D6798" s="5" t="s">
        <v>25111</v>
      </c>
      <c r="E6798" s="5" t="s">
        <v>13</v>
      </c>
      <c r="F6798" s="5" t="s">
        <v>14</v>
      </c>
      <c r="G6798" s="5" t="s">
        <v>15</v>
      </c>
      <c r="H6798" s="5" t="s">
        <v>13</v>
      </c>
    </row>
    <row r="6799" spans="1:8">
      <c r="A6799" s="5" t="s">
        <v>25112</v>
      </c>
      <c r="B6799" s="5" t="s">
        <v>25113</v>
      </c>
      <c r="C6799" s="5" t="s">
        <v>25114</v>
      </c>
      <c r="D6799" s="5" t="s">
        <v>25115</v>
      </c>
      <c r="E6799" s="5" t="s">
        <v>13</v>
      </c>
      <c r="F6799" s="5" t="s">
        <v>14</v>
      </c>
      <c r="G6799" s="5" t="s">
        <v>15</v>
      </c>
      <c r="H6799" s="5" t="s">
        <v>13</v>
      </c>
    </row>
    <row r="6800" spans="1:8">
      <c r="A6800" s="5" t="s">
        <v>25116</v>
      </c>
      <c r="B6800" s="5" t="s">
        <v>25117</v>
      </c>
      <c r="C6800" s="5" t="s">
        <v>25118</v>
      </c>
      <c r="D6800" s="5" t="s">
        <v>11568</v>
      </c>
      <c r="E6800" s="5" t="s">
        <v>13</v>
      </c>
      <c r="F6800" s="5" t="s">
        <v>14</v>
      </c>
      <c r="G6800" s="5" t="s">
        <v>15</v>
      </c>
      <c r="H6800" s="5" t="s">
        <v>13</v>
      </c>
    </row>
    <row r="6801" spans="1:8">
      <c r="A6801" s="5" t="s">
        <v>25119</v>
      </c>
      <c r="B6801" s="5" t="s">
        <v>25120</v>
      </c>
      <c r="C6801" s="5" t="s">
        <v>25121</v>
      </c>
      <c r="D6801" s="5" t="s">
        <v>25122</v>
      </c>
      <c r="E6801" s="5" t="s">
        <v>13</v>
      </c>
      <c r="F6801" s="5" t="s">
        <v>14</v>
      </c>
      <c r="G6801" s="5" t="s">
        <v>15</v>
      </c>
      <c r="H6801" s="5" t="s">
        <v>13</v>
      </c>
    </row>
    <row r="6802" spans="1:8">
      <c r="A6802" s="5" t="s">
        <v>25123</v>
      </c>
      <c r="B6802" s="5" t="s">
        <v>25124</v>
      </c>
      <c r="C6802" s="5" t="s">
        <v>25125</v>
      </c>
      <c r="D6802" s="5" t="s">
        <v>25126</v>
      </c>
      <c r="E6802" s="5" t="s">
        <v>13</v>
      </c>
      <c r="F6802" s="5" t="s">
        <v>14</v>
      </c>
      <c r="G6802" s="5" t="s">
        <v>15</v>
      </c>
      <c r="H6802" s="5" t="s">
        <v>13</v>
      </c>
    </row>
    <row r="6803" spans="1:8">
      <c r="A6803" s="5" t="s">
        <v>25127</v>
      </c>
      <c r="B6803" s="5" t="s">
        <v>25128</v>
      </c>
      <c r="C6803" s="5" t="s">
        <v>25129</v>
      </c>
      <c r="D6803" s="5" t="s">
        <v>25130</v>
      </c>
      <c r="E6803" s="5" t="s">
        <v>13</v>
      </c>
      <c r="F6803" s="5" t="s">
        <v>14</v>
      </c>
      <c r="G6803" s="5" t="s">
        <v>15</v>
      </c>
      <c r="H6803" s="5" t="s">
        <v>13</v>
      </c>
    </row>
    <row r="6804" spans="1:8">
      <c r="A6804" s="5" t="s">
        <v>25131</v>
      </c>
      <c r="B6804" s="5" t="s">
        <v>25132</v>
      </c>
      <c r="C6804" s="5" t="s">
        <v>25133</v>
      </c>
      <c r="D6804" s="5" t="s">
        <v>25134</v>
      </c>
      <c r="E6804" s="5" t="s">
        <v>13</v>
      </c>
      <c r="F6804" s="5" t="s">
        <v>14</v>
      </c>
      <c r="G6804" s="5" t="s">
        <v>15</v>
      </c>
      <c r="H6804" s="5" t="s">
        <v>13</v>
      </c>
    </row>
    <row r="6805" spans="1:8">
      <c r="A6805" s="5" t="s">
        <v>25135</v>
      </c>
      <c r="B6805" s="5" t="s">
        <v>25136</v>
      </c>
      <c r="C6805" s="5" t="s">
        <v>25137</v>
      </c>
      <c r="D6805" s="5" t="s">
        <v>15963</v>
      </c>
      <c r="E6805" s="5" t="s">
        <v>13</v>
      </c>
      <c r="F6805" s="5" t="s">
        <v>14</v>
      </c>
      <c r="G6805" s="5" t="s">
        <v>15</v>
      </c>
      <c r="H6805" s="5" t="s">
        <v>13</v>
      </c>
    </row>
    <row r="6806" spans="1:8">
      <c r="A6806" s="5" t="s">
        <v>25138</v>
      </c>
      <c r="B6806" s="5" t="s">
        <v>25139</v>
      </c>
      <c r="C6806" s="5" t="s">
        <v>25140</v>
      </c>
      <c r="D6806" s="5" t="s">
        <v>25141</v>
      </c>
      <c r="E6806" s="5" t="s">
        <v>13</v>
      </c>
      <c r="F6806" s="5" t="s">
        <v>14</v>
      </c>
      <c r="G6806" s="5" t="s">
        <v>15</v>
      </c>
      <c r="H6806" s="5" t="s">
        <v>13</v>
      </c>
    </row>
    <row r="6807" spans="1:8">
      <c r="A6807" s="5" t="s">
        <v>25142</v>
      </c>
      <c r="B6807" s="5" t="s">
        <v>25143</v>
      </c>
      <c r="C6807" s="5" t="s">
        <v>25144</v>
      </c>
      <c r="D6807" s="5" t="s">
        <v>25145</v>
      </c>
      <c r="E6807" s="5" t="s">
        <v>13</v>
      </c>
      <c r="F6807" s="5" t="s">
        <v>14</v>
      </c>
      <c r="G6807" s="5" t="s">
        <v>15</v>
      </c>
      <c r="H6807" s="5" t="s">
        <v>13</v>
      </c>
    </row>
    <row r="6808" spans="1:8">
      <c r="A6808" s="5" t="s">
        <v>25146</v>
      </c>
      <c r="B6808" s="5" t="s">
        <v>25147</v>
      </c>
      <c r="C6808" s="5" t="s">
        <v>25148</v>
      </c>
      <c r="D6808" s="5" t="s">
        <v>25149</v>
      </c>
      <c r="E6808" s="5" t="s">
        <v>13</v>
      </c>
      <c r="F6808" s="5" t="s">
        <v>14</v>
      </c>
      <c r="G6808" s="5" t="s">
        <v>15</v>
      </c>
      <c r="H6808" s="5" t="s">
        <v>13</v>
      </c>
    </row>
    <row r="6809" spans="1:8">
      <c r="A6809" s="5" t="s">
        <v>25150</v>
      </c>
      <c r="B6809" s="5" t="s">
        <v>25151</v>
      </c>
      <c r="C6809" s="5" t="s">
        <v>25152</v>
      </c>
      <c r="D6809" s="5" t="s">
        <v>25153</v>
      </c>
      <c r="E6809" s="5" t="s">
        <v>13</v>
      </c>
      <c r="F6809" s="5" t="s">
        <v>14</v>
      </c>
      <c r="G6809" s="5" t="s">
        <v>15</v>
      </c>
      <c r="H6809" s="5" t="s">
        <v>13</v>
      </c>
    </row>
    <row r="6810" spans="1:8">
      <c r="A6810" s="5" t="s">
        <v>25154</v>
      </c>
      <c r="B6810" s="5" t="s">
        <v>25155</v>
      </c>
      <c r="C6810" s="5" t="s">
        <v>25156</v>
      </c>
      <c r="D6810" s="5" t="s">
        <v>25157</v>
      </c>
      <c r="E6810" s="5" t="s">
        <v>13</v>
      </c>
      <c r="F6810" s="5" t="s">
        <v>14</v>
      </c>
      <c r="G6810" s="5" t="s">
        <v>15</v>
      </c>
      <c r="H6810" s="5" t="s">
        <v>13</v>
      </c>
    </row>
    <row r="6811" spans="1:8">
      <c r="A6811" s="5" t="s">
        <v>25158</v>
      </c>
      <c r="B6811" s="5" t="s">
        <v>25159</v>
      </c>
      <c r="C6811" s="5" t="s">
        <v>25160</v>
      </c>
      <c r="D6811" s="5" t="s">
        <v>25161</v>
      </c>
      <c r="E6811" s="5" t="s">
        <v>13</v>
      </c>
      <c r="F6811" s="5" t="s">
        <v>14</v>
      </c>
      <c r="G6811" s="5" t="s">
        <v>15</v>
      </c>
      <c r="H6811" s="5" t="s">
        <v>13</v>
      </c>
    </row>
    <row r="6812" spans="1:8">
      <c r="A6812" s="5" t="s">
        <v>25162</v>
      </c>
      <c r="B6812" s="5" t="s">
        <v>25163</v>
      </c>
      <c r="C6812" s="5" t="s">
        <v>25164</v>
      </c>
      <c r="D6812" s="5" t="s">
        <v>25165</v>
      </c>
      <c r="E6812" s="5" t="s">
        <v>13</v>
      </c>
      <c r="F6812" s="5" t="s">
        <v>14</v>
      </c>
      <c r="G6812" s="5" t="s">
        <v>15</v>
      </c>
      <c r="H6812" s="5" t="s">
        <v>13</v>
      </c>
    </row>
    <row r="6813" spans="1:8">
      <c r="A6813" s="5" t="s">
        <v>25166</v>
      </c>
      <c r="B6813" s="5" t="s">
        <v>25167</v>
      </c>
      <c r="C6813" s="5" t="s">
        <v>25168</v>
      </c>
      <c r="D6813" s="5" t="s">
        <v>4712</v>
      </c>
      <c r="E6813" s="5" t="s">
        <v>13</v>
      </c>
      <c r="F6813" s="5" t="s">
        <v>14</v>
      </c>
      <c r="G6813" s="5" t="s">
        <v>15</v>
      </c>
      <c r="H6813" s="5" t="s">
        <v>13</v>
      </c>
    </row>
    <row r="6814" spans="1:8">
      <c r="A6814" s="5" t="s">
        <v>25169</v>
      </c>
      <c r="B6814" s="5" t="s">
        <v>25170</v>
      </c>
      <c r="C6814" s="5" t="s">
        <v>25171</v>
      </c>
      <c r="D6814" s="5" t="s">
        <v>25172</v>
      </c>
      <c r="E6814" s="5" t="s">
        <v>13</v>
      </c>
      <c r="F6814" s="5" t="s">
        <v>14</v>
      </c>
      <c r="G6814" s="5" t="s">
        <v>15</v>
      </c>
      <c r="H6814" s="5" t="s">
        <v>13</v>
      </c>
    </row>
    <row r="6815" spans="1:8">
      <c r="A6815" s="5" t="s">
        <v>25173</v>
      </c>
      <c r="B6815" s="5" t="s">
        <v>25174</v>
      </c>
      <c r="C6815" s="5" t="s">
        <v>25175</v>
      </c>
      <c r="D6815" s="5" t="s">
        <v>25176</v>
      </c>
      <c r="E6815" s="5" t="s">
        <v>13</v>
      </c>
      <c r="F6815" s="5" t="s">
        <v>14</v>
      </c>
      <c r="G6815" s="5" t="s">
        <v>15</v>
      </c>
      <c r="H6815" s="5" t="s">
        <v>13</v>
      </c>
    </row>
    <row r="6816" spans="1:8">
      <c r="A6816" s="5" t="s">
        <v>25177</v>
      </c>
      <c r="B6816" s="5" t="s">
        <v>25178</v>
      </c>
      <c r="C6816" s="5" t="s">
        <v>25179</v>
      </c>
      <c r="D6816" s="5" t="s">
        <v>5429</v>
      </c>
      <c r="E6816" s="5" t="s">
        <v>13</v>
      </c>
      <c r="F6816" s="5" t="s">
        <v>14</v>
      </c>
      <c r="G6816" s="5" t="s">
        <v>15</v>
      </c>
      <c r="H6816" s="5" t="s">
        <v>13</v>
      </c>
    </row>
    <row r="6817" spans="1:8">
      <c r="A6817" s="5" t="s">
        <v>25180</v>
      </c>
      <c r="B6817" s="5" t="s">
        <v>25181</v>
      </c>
      <c r="C6817" s="5" t="s">
        <v>25182</v>
      </c>
      <c r="D6817" s="5" t="s">
        <v>25183</v>
      </c>
      <c r="E6817" s="5" t="s">
        <v>13</v>
      </c>
      <c r="F6817" s="5" t="s">
        <v>14</v>
      </c>
      <c r="G6817" s="5" t="s">
        <v>15</v>
      </c>
      <c r="H6817" s="5" t="s">
        <v>13</v>
      </c>
    </row>
    <row r="6818" spans="1:8">
      <c r="A6818" s="5" t="s">
        <v>25184</v>
      </c>
      <c r="B6818" s="5" t="s">
        <v>25185</v>
      </c>
      <c r="C6818" s="5" t="s">
        <v>25186</v>
      </c>
      <c r="D6818" s="5" t="s">
        <v>25187</v>
      </c>
      <c r="E6818" s="5" t="s">
        <v>13</v>
      </c>
      <c r="F6818" s="5" t="s">
        <v>14</v>
      </c>
      <c r="G6818" s="5" t="s">
        <v>15</v>
      </c>
      <c r="H6818" s="5" t="s">
        <v>13</v>
      </c>
    </row>
    <row r="6819" spans="1:8">
      <c r="A6819" s="5" t="s">
        <v>25188</v>
      </c>
      <c r="B6819" s="5" t="s">
        <v>25189</v>
      </c>
      <c r="C6819" s="5" t="s">
        <v>25190</v>
      </c>
      <c r="D6819" s="5" t="s">
        <v>25191</v>
      </c>
      <c r="E6819" s="5" t="s">
        <v>13</v>
      </c>
      <c r="F6819" s="5" t="s">
        <v>14</v>
      </c>
      <c r="G6819" s="5" t="s">
        <v>15</v>
      </c>
      <c r="H6819" s="5" t="s">
        <v>13</v>
      </c>
    </row>
    <row r="6820" spans="1:8">
      <c r="A6820" s="5" t="s">
        <v>25192</v>
      </c>
      <c r="B6820" s="5" t="s">
        <v>25193</v>
      </c>
      <c r="C6820" s="5" t="s">
        <v>25194</v>
      </c>
      <c r="D6820" s="5" t="s">
        <v>25195</v>
      </c>
      <c r="E6820" s="5" t="s">
        <v>13</v>
      </c>
      <c r="F6820" s="5" t="s">
        <v>14</v>
      </c>
      <c r="G6820" s="5" t="s">
        <v>15</v>
      </c>
      <c r="H6820" s="5" t="s">
        <v>13</v>
      </c>
    </row>
    <row r="6821" spans="1:8">
      <c r="A6821" s="5" t="s">
        <v>25196</v>
      </c>
      <c r="B6821" s="5" t="s">
        <v>25197</v>
      </c>
      <c r="C6821" s="5" t="s">
        <v>25198</v>
      </c>
      <c r="D6821" s="5" t="s">
        <v>25199</v>
      </c>
      <c r="E6821" s="5" t="s">
        <v>13</v>
      </c>
      <c r="F6821" s="5" t="s">
        <v>14</v>
      </c>
      <c r="G6821" s="5" t="s">
        <v>15</v>
      </c>
      <c r="H6821" s="5" t="s">
        <v>13</v>
      </c>
    </row>
    <row r="6822" spans="1:8">
      <c r="A6822" s="5" t="s">
        <v>25200</v>
      </c>
      <c r="B6822" s="5" t="s">
        <v>25201</v>
      </c>
      <c r="C6822" s="5" t="s">
        <v>25202</v>
      </c>
      <c r="D6822" s="5" t="s">
        <v>25203</v>
      </c>
      <c r="E6822" s="5" t="s">
        <v>13</v>
      </c>
      <c r="F6822" s="5" t="s">
        <v>14</v>
      </c>
      <c r="G6822" s="5" t="s">
        <v>15</v>
      </c>
      <c r="H6822" s="5" t="s">
        <v>13</v>
      </c>
    </row>
    <row r="6823" spans="1:8">
      <c r="A6823" s="5" t="s">
        <v>25204</v>
      </c>
      <c r="B6823" s="5" t="s">
        <v>25205</v>
      </c>
      <c r="C6823" s="5" t="s">
        <v>25206</v>
      </c>
      <c r="D6823" s="5" t="s">
        <v>25207</v>
      </c>
      <c r="E6823" s="5" t="s">
        <v>13</v>
      </c>
      <c r="F6823" s="5" t="s">
        <v>14</v>
      </c>
      <c r="G6823" s="5" t="s">
        <v>15</v>
      </c>
      <c r="H6823" s="5" t="s">
        <v>13</v>
      </c>
    </row>
    <row r="6824" spans="1:8">
      <c r="A6824" s="5" t="s">
        <v>25208</v>
      </c>
      <c r="B6824" s="5" t="s">
        <v>25209</v>
      </c>
      <c r="C6824" s="5" t="s">
        <v>25210</v>
      </c>
      <c r="D6824" s="5" t="s">
        <v>25211</v>
      </c>
      <c r="E6824" s="5" t="s">
        <v>13</v>
      </c>
      <c r="F6824" s="5" t="s">
        <v>14</v>
      </c>
      <c r="G6824" s="5" t="s">
        <v>15</v>
      </c>
      <c r="H6824" s="5" t="s">
        <v>13</v>
      </c>
    </row>
    <row r="6825" spans="1:8">
      <c r="A6825" s="5" t="s">
        <v>25212</v>
      </c>
      <c r="B6825" s="5" t="s">
        <v>25213</v>
      </c>
      <c r="C6825" s="5" t="s">
        <v>25214</v>
      </c>
      <c r="D6825" s="5" t="s">
        <v>25215</v>
      </c>
      <c r="E6825" s="5" t="s">
        <v>13</v>
      </c>
      <c r="F6825" s="5" t="s">
        <v>14</v>
      </c>
      <c r="G6825" s="5" t="s">
        <v>15</v>
      </c>
      <c r="H6825" s="5" t="s">
        <v>13</v>
      </c>
    </row>
    <row r="6826" spans="1:8">
      <c r="A6826" s="5" t="s">
        <v>25216</v>
      </c>
      <c r="B6826" s="5" t="s">
        <v>25217</v>
      </c>
      <c r="C6826" s="5" t="s">
        <v>25218</v>
      </c>
      <c r="D6826" s="5" t="s">
        <v>24872</v>
      </c>
      <c r="E6826" s="5" t="s">
        <v>13</v>
      </c>
      <c r="F6826" s="5" t="s">
        <v>14</v>
      </c>
      <c r="G6826" s="5" t="s">
        <v>15</v>
      </c>
      <c r="H6826" s="5" t="s">
        <v>13</v>
      </c>
    </row>
    <row r="6827" spans="1:8">
      <c r="A6827" s="5" t="s">
        <v>25219</v>
      </c>
      <c r="B6827" s="5" t="s">
        <v>25220</v>
      </c>
      <c r="C6827" s="5" t="s">
        <v>25221</v>
      </c>
      <c r="D6827" s="5" t="s">
        <v>25222</v>
      </c>
      <c r="E6827" s="5" t="s">
        <v>13</v>
      </c>
      <c r="F6827" s="5" t="s">
        <v>14</v>
      </c>
      <c r="G6827" s="5" t="s">
        <v>15</v>
      </c>
      <c r="H6827" s="5" t="s">
        <v>13</v>
      </c>
    </row>
    <row r="6828" spans="1:8">
      <c r="A6828" s="5" t="s">
        <v>25223</v>
      </c>
      <c r="B6828" s="5" t="s">
        <v>25224</v>
      </c>
      <c r="C6828" s="5" t="s">
        <v>25225</v>
      </c>
      <c r="D6828" s="5" t="s">
        <v>25226</v>
      </c>
      <c r="E6828" s="5" t="s">
        <v>13</v>
      </c>
      <c r="F6828" s="5" t="s">
        <v>14</v>
      </c>
      <c r="G6828" s="5" t="s">
        <v>15</v>
      </c>
      <c r="H6828" s="5" t="s">
        <v>13</v>
      </c>
    </row>
    <row r="6829" spans="1:8">
      <c r="A6829" s="5" t="s">
        <v>25227</v>
      </c>
      <c r="B6829" s="5" t="s">
        <v>25228</v>
      </c>
      <c r="C6829" s="5" t="s">
        <v>25229</v>
      </c>
      <c r="D6829" s="5" t="s">
        <v>11876</v>
      </c>
      <c r="E6829" s="5" t="s">
        <v>13</v>
      </c>
      <c r="F6829" s="5" t="s">
        <v>14</v>
      </c>
      <c r="G6829" s="5" t="s">
        <v>15</v>
      </c>
      <c r="H6829" s="5" t="s">
        <v>13</v>
      </c>
    </row>
    <row r="6830" spans="1:8">
      <c r="A6830" s="5" t="s">
        <v>25230</v>
      </c>
      <c r="B6830" s="5" t="s">
        <v>25231</v>
      </c>
      <c r="C6830" s="5" t="s">
        <v>25232</v>
      </c>
      <c r="D6830" s="5" t="s">
        <v>25233</v>
      </c>
      <c r="E6830" s="5" t="s">
        <v>13</v>
      </c>
      <c r="F6830" s="5" t="s">
        <v>14</v>
      </c>
      <c r="G6830" s="5" t="s">
        <v>15</v>
      </c>
      <c r="H6830" s="5" t="s">
        <v>13</v>
      </c>
    </row>
    <row r="6831" spans="1:8">
      <c r="A6831" s="5" t="s">
        <v>25234</v>
      </c>
      <c r="B6831" s="5" t="s">
        <v>25235</v>
      </c>
      <c r="C6831" s="5" t="s">
        <v>25236</v>
      </c>
      <c r="D6831" s="5" t="s">
        <v>25237</v>
      </c>
      <c r="E6831" s="5" t="s">
        <v>13</v>
      </c>
      <c r="F6831" s="5" t="s">
        <v>14</v>
      </c>
      <c r="G6831" s="5" t="s">
        <v>15</v>
      </c>
      <c r="H6831" s="5" t="s">
        <v>13</v>
      </c>
    </row>
    <row r="6832" spans="1:8">
      <c r="A6832" s="5" t="s">
        <v>25238</v>
      </c>
      <c r="B6832" s="5" t="s">
        <v>25239</v>
      </c>
      <c r="C6832" s="5" t="s">
        <v>25240</v>
      </c>
      <c r="D6832" s="5" t="s">
        <v>25241</v>
      </c>
      <c r="E6832" s="5" t="s">
        <v>13</v>
      </c>
      <c r="F6832" s="5" t="s">
        <v>14</v>
      </c>
      <c r="G6832" s="5" t="s">
        <v>15</v>
      </c>
      <c r="H6832" s="5" t="s">
        <v>13</v>
      </c>
    </row>
    <row r="6833" spans="1:8">
      <c r="A6833" s="5" t="s">
        <v>25242</v>
      </c>
      <c r="B6833" s="5" t="s">
        <v>25243</v>
      </c>
      <c r="C6833" s="5" t="s">
        <v>25244</v>
      </c>
      <c r="D6833" s="5" t="s">
        <v>25245</v>
      </c>
      <c r="E6833" s="5" t="s">
        <v>13</v>
      </c>
      <c r="F6833" s="5" t="s">
        <v>14</v>
      </c>
      <c r="G6833" s="5" t="s">
        <v>15</v>
      </c>
      <c r="H6833" s="5" t="s">
        <v>13</v>
      </c>
    </row>
    <row r="6834" spans="1:8">
      <c r="A6834" s="5" t="s">
        <v>25246</v>
      </c>
      <c r="B6834" s="5" t="s">
        <v>25247</v>
      </c>
      <c r="C6834" s="5" t="s">
        <v>25248</v>
      </c>
      <c r="D6834" s="5" t="s">
        <v>15731</v>
      </c>
      <c r="E6834" s="5" t="s">
        <v>13</v>
      </c>
      <c r="F6834" s="5" t="s">
        <v>14</v>
      </c>
      <c r="G6834" s="5" t="s">
        <v>15</v>
      </c>
      <c r="H6834" s="5" t="s">
        <v>13</v>
      </c>
    </row>
    <row r="6835" spans="1:8">
      <c r="A6835" s="5" t="s">
        <v>25249</v>
      </c>
      <c r="B6835" s="5" t="s">
        <v>25250</v>
      </c>
      <c r="C6835" s="5" t="s">
        <v>25251</v>
      </c>
      <c r="D6835" s="5" t="s">
        <v>25252</v>
      </c>
      <c r="E6835" s="5" t="s">
        <v>13</v>
      </c>
      <c r="F6835" s="5" t="s">
        <v>14</v>
      </c>
      <c r="G6835" s="5" t="s">
        <v>15</v>
      </c>
      <c r="H6835" s="5" t="s">
        <v>13</v>
      </c>
    </row>
    <row r="6836" spans="1:8">
      <c r="A6836" s="5" t="s">
        <v>25253</v>
      </c>
      <c r="B6836" s="5" t="s">
        <v>25254</v>
      </c>
      <c r="C6836" s="5" t="s">
        <v>25255</v>
      </c>
      <c r="D6836" s="5" t="s">
        <v>25256</v>
      </c>
      <c r="E6836" s="5" t="s">
        <v>13</v>
      </c>
      <c r="F6836" s="5" t="s">
        <v>14</v>
      </c>
      <c r="G6836" s="5" t="s">
        <v>15</v>
      </c>
      <c r="H6836" s="5" t="s">
        <v>13</v>
      </c>
    </row>
    <row r="6837" spans="1:8">
      <c r="A6837" s="5" t="s">
        <v>25257</v>
      </c>
      <c r="B6837" s="5" t="s">
        <v>25258</v>
      </c>
      <c r="C6837" s="5" t="s">
        <v>25259</v>
      </c>
      <c r="D6837" s="5" t="s">
        <v>1381</v>
      </c>
      <c r="E6837" s="5" t="s">
        <v>13</v>
      </c>
      <c r="F6837" s="5" t="s">
        <v>14</v>
      </c>
      <c r="G6837" s="5" t="s">
        <v>15</v>
      </c>
      <c r="H6837" s="5" t="s">
        <v>13</v>
      </c>
    </row>
    <row r="6838" spans="1:8">
      <c r="A6838" s="5" t="s">
        <v>25260</v>
      </c>
      <c r="B6838" s="5" t="s">
        <v>25261</v>
      </c>
      <c r="C6838" s="5" t="s">
        <v>25262</v>
      </c>
      <c r="D6838" s="5" t="s">
        <v>1737</v>
      </c>
      <c r="E6838" s="5" t="s">
        <v>13</v>
      </c>
      <c r="F6838" s="5" t="s">
        <v>14</v>
      </c>
      <c r="G6838" s="5" t="s">
        <v>15</v>
      </c>
      <c r="H6838" s="5" t="s">
        <v>13</v>
      </c>
    </row>
    <row r="6839" spans="1:8">
      <c r="A6839" s="5" t="s">
        <v>25263</v>
      </c>
      <c r="B6839" s="5" t="s">
        <v>25264</v>
      </c>
      <c r="C6839" s="5" t="s">
        <v>25265</v>
      </c>
      <c r="D6839" s="5" t="s">
        <v>25266</v>
      </c>
      <c r="E6839" s="5" t="s">
        <v>13</v>
      </c>
      <c r="F6839" s="5" t="s">
        <v>14</v>
      </c>
      <c r="G6839" s="5" t="s">
        <v>15</v>
      </c>
      <c r="H6839" s="5" t="s">
        <v>13</v>
      </c>
    </row>
    <row r="6840" spans="1:8">
      <c r="A6840" s="5" t="s">
        <v>25267</v>
      </c>
      <c r="B6840" s="5" t="s">
        <v>25268</v>
      </c>
      <c r="C6840" s="5" t="s">
        <v>25269</v>
      </c>
      <c r="D6840" s="5" t="s">
        <v>6620</v>
      </c>
      <c r="E6840" s="5" t="s">
        <v>13</v>
      </c>
      <c r="F6840" s="5" t="s">
        <v>14</v>
      </c>
      <c r="G6840" s="5" t="s">
        <v>15</v>
      </c>
      <c r="H6840" s="5" t="s">
        <v>13</v>
      </c>
    </row>
    <row r="6841" spans="1:8">
      <c r="A6841" s="5" t="s">
        <v>25270</v>
      </c>
      <c r="B6841" s="5" t="s">
        <v>25271</v>
      </c>
      <c r="C6841" s="5" t="s">
        <v>25272</v>
      </c>
      <c r="D6841" s="5" t="s">
        <v>25273</v>
      </c>
      <c r="E6841" s="5" t="s">
        <v>13</v>
      </c>
      <c r="F6841" s="5" t="s">
        <v>14</v>
      </c>
      <c r="G6841" s="5" t="s">
        <v>15</v>
      </c>
      <c r="H6841" s="5" t="s">
        <v>13</v>
      </c>
    </row>
    <row r="6842" spans="1:8">
      <c r="A6842" s="5" t="s">
        <v>25274</v>
      </c>
      <c r="B6842" s="5" t="s">
        <v>25275</v>
      </c>
      <c r="C6842" s="5" t="s">
        <v>25276</v>
      </c>
      <c r="D6842" s="5" t="s">
        <v>25277</v>
      </c>
      <c r="E6842" s="5" t="s">
        <v>13</v>
      </c>
      <c r="F6842" s="5" t="s">
        <v>14</v>
      </c>
      <c r="G6842" s="5" t="s">
        <v>15</v>
      </c>
      <c r="H6842" s="5" t="s">
        <v>13</v>
      </c>
    </row>
    <row r="6843" spans="1:8">
      <c r="A6843" s="5" t="s">
        <v>25278</v>
      </c>
      <c r="B6843" s="5" t="s">
        <v>25279</v>
      </c>
      <c r="C6843" s="5" t="s">
        <v>25280</v>
      </c>
      <c r="D6843" s="5" t="s">
        <v>25281</v>
      </c>
      <c r="E6843" s="5" t="s">
        <v>13</v>
      </c>
      <c r="F6843" s="5" t="s">
        <v>14</v>
      </c>
      <c r="G6843" s="5" t="s">
        <v>15</v>
      </c>
      <c r="H6843" s="5" t="s">
        <v>13</v>
      </c>
    </row>
    <row r="6844" spans="1:8">
      <c r="A6844" s="5" t="s">
        <v>25282</v>
      </c>
      <c r="B6844" s="5" t="s">
        <v>25283</v>
      </c>
      <c r="C6844" s="5" t="s">
        <v>25284</v>
      </c>
      <c r="D6844" s="5" t="s">
        <v>25285</v>
      </c>
      <c r="E6844" s="5" t="s">
        <v>13</v>
      </c>
      <c r="F6844" s="5" t="s">
        <v>14</v>
      </c>
      <c r="G6844" s="5" t="s">
        <v>15</v>
      </c>
      <c r="H6844" s="5" t="s">
        <v>13</v>
      </c>
    </row>
    <row r="6845" spans="1:8">
      <c r="A6845" s="5" t="s">
        <v>25286</v>
      </c>
      <c r="B6845" s="5" t="s">
        <v>25287</v>
      </c>
      <c r="C6845" s="5" t="s">
        <v>25288</v>
      </c>
      <c r="D6845" s="5" t="s">
        <v>25289</v>
      </c>
      <c r="E6845" s="5" t="s">
        <v>13</v>
      </c>
      <c r="F6845" s="5" t="s">
        <v>14</v>
      </c>
      <c r="G6845" s="5" t="s">
        <v>15</v>
      </c>
      <c r="H6845" s="5" t="s">
        <v>13</v>
      </c>
    </row>
    <row r="6846" spans="1:8">
      <c r="A6846" s="5" t="s">
        <v>25290</v>
      </c>
      <c r="B6846" s="5" t="s">
        <v>25291</v>
      </c>
      <c r="C6846" s="5" t="s">
        <v>25292</v>
      </c>
      <c r="D6846" s="5" t="s">
        <v>25293</v>
      </c>
      <c r="E6846" s="5" t="s">
        <v>13</v>
      </c>
      <c r="F6846" s="5" t="s">
        <v>14</v>
      </c>
      <c r="G6846" s="5" t="s">
        <v>15</v>
      </c>
      <c r="H6846" s="5" t="s">
        <v>13</v>
      </c>
    </row>
    <row r="6847" spans="1:8">
      <c r="A6847" s="5" t="s">
        <v>25294</v>
      </c>
      <c r="B6847" s="5" t="s">
        <v>25295</v>
      </c>
      <c r="C6847" s="5" t="s">
        <v>25296</v>
      </c>
      <c r="D6847" s="5" t="s">
        <v>25297</v>
      </c>
      <c r="E6847" s="5" t="s">
        <v>13</v>
      </c>
      <c r="F6847" s="5" t="s">
        <v>14</v>
      </c>
      <c r="G6847" s="5" t="s">
        <v>15</v>
      </c>
      <c r="H6847" s="5" t="s">
        <v>13</v>
      </c>
    </row>
    <row r="6848" spans="1:8">
      <c r="A6848" s="5" t="s">
        <v>25298</v>
      </c>
      <c r="B6848" s="5" t="s">
        <v>25299</v>
      </c>
      <c r="C6848" s="5" t="s">
        <v>25300</v>
      </c>
      <c r="D6848" s="5" t="s">
        <v>25301</v>
      </c>
      <c r="E6848" s="5" t="s">
        <v>13</v>
      </c>
      <c r="F6848" s="5" t="s">
        <v>14</v>
      </c>
      <c r="G6848" s="5" t="s">
        <v>15</v>
      </c>
      <c r="H6848" s="5" t="s">
        <v>13</v>
      </c>
    </row>
    <row r="6849" spans="1:8">
      <c r="A6849" s="5" t="s">
        <v>25302</v>
      </c>
      <c r="B6849" s="5" t="s">
        <v>25303</v>
      </c>
      <c r="C6849" s="5" t="s">
        <v>25304</v>
      </c>
      <c r="D6849" s="5" t="s">
        <v>2650</v>
      </c>
      <c r="E6849" s="5" t="s">
        <v>13</v>
      </c>
      <c r="F6849" s="5" t="s">
        <v>14</v>
      </c>
      <c r="G6849" s="5" t="s">
        <v>15</v>
      </c>
      <c r="H6849" s="5" t="s">
        <v>13</v>
      </c>
    </row>
    <row r="6850" spans="1:8">
      <c r="A6850" s="5" t="s">
        <v>25305</v>
      </c>
      <c r="B6850" s="5" t="s">
        <v>25306</v>
      </c>
      <c r="C6850" s="5" t="s">
        <v>25307</v>
      </c>
      <c r="D6850" s="5" t="s">
        <v>25308</v>
      </c>
      <c r="E6850" s="5" t="s">
        <v>13</v>
      </c>
      <c r="F6850" s="5" t="s">
        <v>14</v>
      </c>
      <c r="G6850" s="5" t="s">
        <v>15</v>
      </c>
      <c r="H6850" s="5" t="s">
        <v>13</v>
      </c>
    </row>
    <row r="6851" spans="1:8">
      <c r="A6851" s="5" t="s">
        <v>25309</v>
      </c>
      <c r="B6851" s="5" t="s">
        <v>25310</v>
      </c>
      <c r="C6851" s="5" t="s">
        <v>25311</v>
      </c>
      <c r="D6851" s="5" t="s">
        <v>21282</v>
      </c>
      <c r="E6851" s="5" t="s">
        <v>13</v>
      </c>
      <c r="F6851" s="5" t="s">
        <v>14</v>
      </c>
      <c r="G6851" s="5" t="s">
        <v>15</v>
      </c>
      <c r="H6851" s="5" t="s">
        <v>13</v>
      </c>
    </row>
    <row r="6852" spans="1:8">
      <c r="A6852" s="5" t="s">
        <v>25312</v>
      </c>
      <c r="B6852" s="5" t="s">
        <v>25313</v>
      </c>
      <c r="C6852" s="5" t="s">
        <v>25314</v>
      </c>
      <c r="D6852" s="5" t="s">
        <v>25315</v>
      </c>
      <c r="E6852" s="5" t="s">
        <v>13</v>
      </c>
      <c r="F6852" s="5" t="s">
        <v>14</v>
      </c>
      <c r="G6852" s="5" t="s">
        <v>15</v>
      </c>
      <c r="H6852" s="5" t="s">
        <v>13</v>
      </c>
    </row>
    <row r="6853" spans="1:8">
      <c r="A6853" s="5" t="s">
        <v>25316</v>
      </c>
      <c r="B6853" s="5" t="s">
        <v>25317</v>
      </c>
      <c r="C6853" s="5" t="s">
        <v>25318</v>
      </c>
      <c r="D6853" s="5" t="s">
        <v>25319</v>
      </c>
      <c r="E6853" s="5" t="s">
        <v>13</v>
      </c>
      <c r="F6853" s="5" t="s">
        <v>14</v>
      </c>
      <c r="G6853" s="5" t="s">
        <v>15</v>
      </c>
      <c r="H6853" s="5" t="s">
        <v>13</v>
      </c>
    </row>
    <row r="6854" spans="1:8">
      <c r="A6854" s="5" t="s">
        <v>25320</v>
      </c>
      <c r="B6854" s="5" t="s">
        <v>25321</v>
      </c>
      <c r="C6854" s="5" t="s">
        <v>25322</v>
      </c>
      <c r="D6854" s="5" t="s">
        <v>5848</v>
      </c>
      <c r="E6854" s="5" t="s">
        <v>13</v>
      </c>
      <c r="F6854" s="5" t="s">
        <v>14</v>
      </c>
      <c r="G6854" s="5" t="s">
        <v>15</v>
      </c>
      <c r="H6854" s="5" t="s">
        <v>13</v>
      </c>
    </row>
    <row r="6855" spans="1:8">
      <c r="A6855" s="5" t="s">
        <v>25323</v>
      </c>
      <c r="B6855" s="5" t="s">
        <v>25324</v>
      </c>
      <c r="C6855" s="5" t="s">
        <v>25325</v>
      </c>
      <c r="D6855" s="5" t="s">
        <v>25326</v>
      </c>
      <c r="E6855" s="5" t="s">
        <v>13</v>
      </c>
      <c r="F6855" s="5" t="s">
        <v>14</v>
      </c>
      <c r="G6855" s="5" t="s">
        <v>15</v>
      </c>
      <c r="H6855" s="5" t="s">
        <v>13</v>
      </c>
    </row>
    <row r="6856" spans="1:8">
      <c r="A6856" s="5" t="s">
        <v>25327</v>
      </c>
      <c r="B6856" s="5" t="s">
        <v>25328</v>
      </c>
      <c r="C6856" s="5" t="s">
        <v>25329</v>
      </c>
      <c r="D6856" s="5" t="s">
        <v>25330</v>
      </c>
      <c r="E6856" s="5" t="s">
        <v>13</v>
      </c>
      <c r="F6856" s="5" t="s">
        <v>14</v>
      </c>
      <c r="G6856" s="5" t="s">
        <v>15</v>
      </c>
      <c r="H6856" s="5" t="s">
        <v>13</v>
      </c>
    </row>
    <row r="6857" spans="1:8">
      <c r="A6857" s="5" t="s">
        <v>25331</v>
      </c>
      <c r="B6857" s="5" t="s">
        <v>25332</v>
      </c>
      <c r="C6857" s="5" t="s">
        <v>25333</v>
      </c>
      <c r="D6857" s="5" t="s">
        <v>7668</v>
      </c>
      <c r="E6857" s="5" t="s">
        <v>13</v>
      </c>
      <c r="F6857" s="5" t="s">
        <v>14</v>
      </c>
      <c r="G6857" s="5" t="s">
        <v>15</v>
      </c>
      <c r="H6857" s="5" t="s">
        <v>13</v>
      </c>
    </row>
    <row r="6858" spans="1:8">
      <c r="A6858" s="5" t="s">
        <v>25334</v>
      </c>
      <c r="B6858" s="5" t="s">
        <v>25335</v>
      </c>
      <c r="C6858" s="5" t="s">
        <v>25336</v>
      </c>
      <c r="D6858" s="5" t="s">
        <v>25337</v>
      </c>
      <c r="E6858" s="5" t="s">
        <v>13</v>
      </c>
      <c r="F6858" s="5" t="s">
        <v>14</v>
      </c>
      <c r="G6858" s="5" t="s">
        <v>15</v>
      </c>
      <c r="H6858" s="5" t="s">
        <v>13</v>
      </c>
    </row>
    <row r="6859" spans="1:8">
      <c r="A6859" s="5" t="s">
        <v>25338</v>
      </c>
      <c r="B6859" s="5" t="s">
        <v>25339</v>
      </c>
      <c r="C6859" s="5" t="s">
        <v>25340</v>
      </c>
      <c r="D6859" s="5" t="s">
        <v>25341</v>
      </c>
      <c r="E6859" s="5" t="s">
        <v>13</v>
      </c>
      <c r="F6859" s="5" t="s">
        <v>14</v>
      </c>
      <c r="G6859" s="5" t="s">
        <v>15</v>
      </c>
      <c r="H6859" s="5" t="s">
        <v>13</v>
      </c>
    </row>
    <row r="6860" spans="1:8">
      <c r="A6860" s="5" t="s">
        <v>25342</v>
      </c>
      <c r="B6860" s="5" t="s">
        <v>25343</v>
      </c>
      <c r="C6860" s="5" t="s">
        <v>25344</v>
      </c>
      <c r="D6860" s="5" t="s">
        <v>25345</v>
      </c>
      <c r="E6860" s="5" t="s">
        <v>13</v>
      </c>
      <c r="F6860" s="5" t="s">
        <v>14</v>
      </c>
      <c r="G6860" s="5" t="s">
        <v>15</v>
      </c>
      <c r="H6860" s="5" t="s">
        <v>13</v>
      </c>
    </row>
    <row r="6861" spans="1:8">
      <c r="A6861" s="5" t="s">
        <v>25346</v>
      </c>
      <c r="B6861" s="5" t="s">
        <v>25347</v>
      </c>
      <c r="C6861" s="5" t="s">
        <v>25348</v>
      </c>
      <c r="D6861" s="5" t="s">
        <v>25349</v>
      </c>
      <c r="E6861" s="5" t="s">
        <v>13</v>
      </c>
      <c r="F6861" s="5" t="s">
        <v>14</v>
      </c>
      <c r="G6861" s="5" t="s">
        <v>15</v>
      </c>
      <c r="H6861" s="5" t="s">
        <v>13</v>
      </c>
    </row>
    <row r="6862" spans="1:8">
      <c r="A6862" s="5" t="s">
        <v>25350</v>
      </c>
      <c r="B6862" s="5" t="s">
        <v>25351</v>
      </c>
      <c r="C6862" s="5" t="s">
        <v>25352</v>
      </c>
      <c r="D6862" s="5" t="s">
        <v>25353</v>
      </c>
      <c r="E6862" s="5" t="s">
        <v>13</v>
      </c>
      <c r="F6862" s="5" t="s">
        <v>14</v>
      </c>
      <c r="G6862" s="5" t="s">
        <v>15</v>
      </c>
      <c r="H6862" s="5" t="s">
        <v>13</v>
      </c>
    </row>
    <row r="6863" spans="1:8">
      <c r="A6863" s="5" t="s">
        <v>25354</v>
      </c>
      <c r="B6863" s="5" t="s">
        <v>25355</v>
      </c>
      <c r="C6863" s="5" t="s">
        <v>25356</v>
      </c>
      <c r="D6863" s="5" t="s">
        <v>25357</v>
      </c>
      <c r="E6863" s="5" t="s">
        <v>13</v>
      </c>
      <c r="F6863" s="5" t="s">
        <v>14</v>
      </c>
      <c r="G6863" s="5" t="s">
        <v>15</v>
      </c>
      <c r="H6863" s="5" t="s">
        <v>13</v>
      </c>
    </row>
    <row r="6864" spans="1:8">
      <c r="A6864" s="5" t="s">
        <v>25358</v>
      </c>
      <c r="B6864" s="5" t="s">
        <v>25359</v>
      </c>
      <c r="C6864" s="5" t="s">
        <v>25360</v>
      </c>
      <c r="D6864" s="5" t="s">
        <v>25361</v>
      </c>
      <c r="E6864" s="5" t="s">
        <v>13</v>
      </c>
      <c r="F6864" s="5" t="s">
        <v>14</v>
      </c>
      <c r="G6864" s="5" t="s">
        <v>15</v>
      </c>
      <c r="H6864" s="5" t="s">
        <v>13</v>
      </c>
    </row>
    <row r="6865" spans="1:8">
      <c r="A6865" s="5" t="s">
        <v>25362</v>
      </c>
      <c r="B6865" s="5" t="s">
        <v>25363</v>
      </c>
      <c r="C6865" s="5" t="s">
        <v>25364</v>
      </c>
      <c r="D6865" s="5" t="s">
        <v>25365</v>
      </c>
      <c r="E6865" s="5" t="s">
        <v>13</v>
      </c>
      <c r="F6865" s="5" t="s">
        <v>14</v>
      </c>
      <c r="G6865" s="5" t="s">
        <v>15</v>
      </c>
      <c r="H6865" s="5" t="s">
        <v>13</v>
      </c>
    </row>
    <row r="6866" spans="1:8">
      <c r="A6866" s="5" t="s">
        <v>25366</v>
      </c>
      <c r="B6866" s="5" t="s">
        <v>25367</v>
      </c>
      <c r="C6866" s="5" t="s">
        <v>25368</v>
      </c>
      <c r="D6866" s="5" t="s">
        <v>25369</v>
      </c>
      <c r="E6866" s="5" t="s">
        <v>13</v>
      </c>
      <c r="F6866" s="5" t="s">
        <v>14</v>
      </c>
      <c r="G6866" s="5" t="s">
        <v>15</v>
      </c>
      <c r="H6866" s="5" t="s">
        <v>13</v>
      </c>
    </row>
    <row r="6867" spans="1:8">
      <c r="A6867" s="5" t="s">
        <v>25370</v>
      </c>
      <c r="B6867" s="5" t="s">
        <v>25371</v>
      </c>
      <c r="C6867" s="5" t="s">
        <v>25372</v>
      </c>
      <c r="D6867" s="5" t="s">
        <v>25207</v>
      </c>
      <c r="E6867" s="5" t="s">
        <v>13</v>
      </c>
      <c r="F6867" s="5" t="s">
        <v>14</v>
      </c>
      <c r="G6867" s="5" t="s">
        <v>15</v>
      </c>
      <c r="H6867" s="5" t="s">
        <v>13</v>
      </c>
    </row>
    <row r="6868" spans="1:8">
      <c r="A6868" s="5" t="s">
        <v>25373</v>
      </c>
      <c r="B6868" s="5" t="s">
        <v>25374</v>
      </c>
      <c r="C6868" s="5" t="s">
        <v>25375</v>
      </c>
      <c r="D6868" s="5" t="s">
        <v>25376</v>
      </c>
      <c r="E6868" s="5" t="s">
        <v>13</v>
      </c>
      <c r="F6868" s="5" t="s">
        <v>14</v>
      </c>
      <c r="G6868" s="5" t="s">
        <v>15</v>
      </c>
      <c r="H6868" s="5" t="s">
        <v>13</v>
      </c>
    </row>
    <row r="6869" spans="1:8">
      <c r="A6869" s="5" t="s">
        <v>25377</v>
      </c>
      <c r="B6869" s="5" t="s">
        <v>25378</v>
      </c>
      <c r="C6869" s="5" t="s">
        <v>25379</v>
      </c>
      <c r="D6869" s="5" t="s">
        <v>25380</v>
      </c>
      <c r="E6869" s="5" t="s">
        <v>13</v>
      </c>
      <c r="F6869" s="5" t="s">
        <v>14</v>
      </c>
      <c r="G6869" s="5" t="s">
        <v>15</v>
      </c>
      <c r="H6869" s="5" t="s">
        <v>13</v>
      </c>
    </row>
    <row r="6870" spans="1:8">
      <c r="A6870" s="5" t="s">
        <v>25381</v>
      </c>
      <c r="B6870" s="5" t="s">
        <v>25382</v>
      </c>
      <c r="C6870" s="5" t="s">
        <v>25383</v>
      </c>
      <c r="D6870" s="5" t="s">
        <v>5825</v>
      </c>
      <c r="E6870" s="5" t="s">
        <v>13</v>
      </c>
      <c r="F6870" s="5" t="s">
        <v>14</v>
      </c>
      <c r="G6870" s="5" t="s">
        <v>15</v>
      </c>
      <c r="H6870" s="5" t="s">
        <v>13</v>
      </c>
    </row>
    <row r="6871" spans="1:8">
      <c r="A6871" s="5" t="s">
        <v>25384</v>
      </c>
      <c r="B6871" s="5" t="s">
        <v>25385</v>
      </c>
      <c r="C6871" s="5" t="s">
        <v>25386</v>
      </c>
      <c r="D6871" s="5" t="s">
        <v>25387</v>
      </c>
      <c r="E6871" s="5" t="s">
        <v>13</v>
      </c>
      <c r="F6871" s="5" t="s">
        <v>14</v>
      </c>
      <c r="G6871" s="5" t="s">
        <v>15</v>
      </c>
      <c r="H6871" s="5" t="s">
        <v>13</v>
      </c>
    </row>
    <row r="6872" spans="1:8">
      <c r="A6872" s="5" t="s">
        <v>25388</v>
      </c>
      <c r="B6872" s="5" t="s">
        <v>25389</v>
      </c>
      <c r="C6872" s="5" t="s">
        <v>25390</v>
      </c>
      <c r="D6872" s="5" t="s">
        <v>25391</v>
      </c>
      <c r="E6872" s="5" t="s">
        <v>13</v>
      </c>
      <c r="F6872" s="5" t="s">
        <v>14</v>
      </c>
      <c r="G6872" s="5" t="s">
        <v>15</v>
      </c>
      <c r="H6872" s="5" t="s">
        <v>13</v>
      </c>
    </row>
    <row r="6873" spans="1:8">
      <c r="A6873" s="5" t="s">
        <v>25392</v>
      </c>
      <c r="B6873" s="5" t="s">
        <v>25393</v>
      </c>
      <c r="C6873" s="5" t="s">
        <v>25394</v>
      </c>
      <c r="D6873" s="5" t="s">
        <v>25395</v>
      </c>
      <c r="E6873" s="5" t="s">
        <v>13</v>
      </c>
      <c r="F6873" s="5" t="s">
        <v>14</v>
      </c>
      <c r="G6873" s="5" t="s">
        <v>15</v>
      </c>
      <c r="H6873" s="5" t="s">
        <v>13</v>
      </c>
    </row>
    <row r="6874" spans="1:8">
      <c r="A6874" s="5" t="s">
        <v>25396</v>
      </c>
      <c r="B6874" s="5" t="s">
        <v>25397</v>
      </c>
      <c r="C6874" s="5" t="s">
        <v>25398</v>
      </c>
      <c r="D6874" s="5" t="s">
        <v>25399</v>
      </c>
      <c r="E6874" s="5" t="s">
        <v>13</v>
      </c>
      <c r="F6874" s="5" t="s">
        <v>14</v>
      </c>
      <c r="G6874" s="5" t="s">
        <v>15</v>
      </c>
      <c r="H6874" s="5" t="s">
        <v>13</v>
      </c>
    </row>
    <row r="6875" spans="1:8">
      <c r="A6875" s="5" t="s">
        <v>25400</v>
      </c>
      <c r="B6875" s="5" t="s">
        <v>25401</v>
      </c>
      <c r="C6875" s="5" t="s">
        <v>25402</v>
      </c>
      <c r="D6875" s="5" t="s">
        <v>25403</v>
      </c>
      <c r="E6875" s="5" t="s">
        <v>13</v>
      </c>
      <c r="F6875" s="5" t="s">
        <v>14</v>
      </c>
      <c r="G6875" s="5" t="s">
        <v>15</v>
      </c>
      <c r="H6875" s="5" t="s">
        <v>13</v>
      </c>
    </row>
    <row r="6876" spans="1:8">
      <c r="A6876" s="5" t="s">
        <v>25404</v>
      </c>
      <c r="B6876" s="5" t="s">
        <v>25405</v>
      </c>
      <c r="C6876" s="5" t="s">
        <v>25406</v>
      </c>
      <c r="D6876" s="5" t="s">
        <v>25407</v>
      </c>
      <c r="E6876" s="5" t="s">
        <v>13</v>
      </c>
      <c r="F6876" s="5" t="s">
        <v>14</v>
      </c>
      <c r="G6876" s="5" t="s">
        <v>15</v>
      </c>
      <c r="H6876" s="5" t="s">
        <v>13</v>
      </c>
    </row>
    <row r="6877" spans="1:8">
      <c r="A6877" s="5" t="s">
        <v>25408</v>
      </c>
      <c r="B6877" s="5" t="s">
        <v>25409</v>
      </c>
      <c r="C6877" s="5" t="s">
        <v>25410</v>
      </c>
      <c r="D6877" s="5" t="s">
        <v>25411</v>
      </c>
      <c r="E6877" s="5" t="s">
        <v>13</v>
      </c>
      <c r="F6877" s="5" t="s">
        <v>14</v>
      </c>
      <c r="G6877" s="5" t="s">
        <v>15</v>
      </c>
      <c r="H6877" s="5" t="s">
        <v>13</v>
      </c>
    </row>
    <row r="6878" spans="1:8">
      <c r="A6878" s="5" t="s">
        <v>25412</v>
      </c>
      <c r="B6878" s="5" t="s">
        <v>25413</v>
      </c>
      <c r="C6878" s="5" t="s">
        <v>25414</v>
      </c>
      <c r="D6878" s="5" t="s">
        <v>25415</v>
      </c>
      <c r="E6878" s="5" t="s">
        <v>13</v>
      </c>
      <c r="F6878" s="5" t="s">
        <v>14</v>
      </c>
      <c r="G6878" s="5" t="s">
        <v>15</v>
      </c>
      <c r="H6878" s="5" t="s">
        <v>13</v>
      </c>
    </row>
    <row r="6879" spans="1:8">
      <c r="A6879" s="5" t="s">
        <v>25416</v>
      </c>
      <c r="B6879" s="5" t="s">
        <v>25417</v>
      </c>
      <c r="C6879" s="5" t="s">
        <v>25418</v>
      </c>
      <c r="D6879" s="5" t="s">
        <v>25419</v>
      </c>
      <c r="E6879" s="5" t="s">
        <v>13</v>
      </c>
      <c r="F6879" s="5" t="s">
        <v>14</v>
      </c>
      <c r="G6879" s="5" t="s">
        <v>15</v>
      </c>
      <c r="H6879" s="5" t="s">
        <v>13</v>
      </c>
    </row>
    <row r="6880" spans="1:8">
      <c r="A6880" s="5" t="s">
        <v>25420</v>
      </c>
      <c r="B6880" s="5" t="s">
        <v>25421</v>
      </c>
      <c r="C6880" s="5" t="s">
        <v>25422</v>
      </c>
      <c r="D6880" s="5" t="s">
        <v>25423</v>
      </c>
      <c r="E6880" s="5" t="s">
        <v>13</v>
      </c>
      <c r="F6880" s="5" t="s">
        <v>14</v>
      </c>
      <c r="G6880" s="5" t="s">
        <v>15</v>
      </c>
      <c r="H6880" s="5" t="s">
        <v>13</v>
      </c>
    </row>
    <row r="6881" spans="1:8">
      <c r="A6881" s="5" t="s">
        <v>25424</v>
      </c>
      <c r="B6881" s="5" t="s">
        <v>25425</v>
      </c>
      <c r="C6881" s="5" t="s">
        <v>25426</v>
      </c>
      <c r="D6881" s="5" t="s">
        <v>25427</v>
      </c>
      <c r="E6881" s="5" t="s">
        <v>13</v>
      </c>
      <c r="F6881" s="5" t="s">
        <v>14</v>
      </c>
      <c r="G6881" s="5" t="s">
        <v>15</v>
      </c>
      <c r="H6881" s="5" t="s">
        <v>13</v>
      </c>
    </row>
    <row r="6882" spans="1:8">
      <c r="A6882" s="5" t="s">
        <v>25428</v>
      </c>
      <c r="B6882" s="5" t="s">
        <v>25429</v>
      </c>
      <c r="C6882" s="5" t="s">
        <v>25430</v>
      </c>
      <c r="D6882" s="5" t="s">
        <v>21421</v>
      </c>
      <c r="E6882" s="5" t="s">
        <v>13</v>
      </c>
      <c r="F6882" s="5" t="s">
        <v>14</v>
      </c>
      <c r="G6882" s="5" t="s">
        <v>15</v>
      </c>
      <c r="H6882" s="5" t="s">
        <v>13</v>
      </c>
    </row>
    <row r="6883" spans="1:8">
      <c r="A6883" s="5" t="s">
        <v>25431</v>
      </c>
      <c r="B6883" s="5" t="s">
        <v>25432</v>
      </c>
      <c r="C6883" s="5" t="s">
        <v>25433</v>
      </c>
      <c r="D6883" s="5" t="s">
        <v>25434</v>
      </c>
      <c r="E6883" s="5" t="s">
        <v>13</v>
      </c>
      <c r="F6883" s="5" t="s">
        <v>14</v>
      </c>
      <c r="G6883" s="5" t="s">
        <v>15</v>
      </c>
      <c r="H6883" s="5" t="s">
        <v>13</v>
      </c>
    </row>
    <row r="6884" spans="1:8">
      <c r="A6884" s="5" t="s">
        <v>25435</v>
      </c>
      <c r="B6884" s="5" t="s">
        <v>25436</v>
      </c>
      <c r="C6884" s="5" t="s">
        <v>25437</v>
      </c>
      <c r="D6884" s="5" t="s">
        <v>25438</v>
      </c>
      <c r="E6884" s="5" t="s">
        <v>13</v>
      </c>
      <c r="F6884" s="5" t="s">
        <v>14</v>
      </c>
      <c r="G6884" s="5" t="s">
        <v>15</v>
      </c>
      <c r="H6884" s="5" t="s">
        <v>13</v>
      </c>
    </row>
    <row r="6885" spans="1:8">
      <c r="A6885" s="5" t="s">
        <v>25439</v>
      </c>
      <c r="B6885" s="5" t="s">
        <v>25440</v>
      </c>
      <c r="C6885" s="5" t="s">
        <v>25441</v>
      </c>
      <c r="D6885" s="5" t="s">
        <v>25442</v>
      </c>
      <c r="E6885" s="5" t="s">
        <v>13</v>
      </c>
      <c r="F6885" s="5" t="s">
        <v>14</v>
      </c>
      <c r="G6885" s="5" t="s">
        <v>15</v>
      </c>
      <c r="H6885" s="5" t="s">
        <v>13</v>
      </c>
    </row>
    <row r="6886" spans="1:8">
      <c r="A6886" s="5" t="s">
        <v>25443</v>
      </c>
      <c r="B6886" s="5" t="s">
        <v>25444</v>
      </c>
      <c r="C6886" s="5" t="s">
        <v>25445</v>
      </c>
      <c r="D6886" s="5" t="s">
        <v>25446</v>
      </c>
      <c r="E6886" s="5" t="s">
        <v>13</v>
      </c>
      <c r="F6886" s="5" t="s">
        <v>14</v>
      </c>
      <c r="G6886" s="5" t="s">
        <v>15</v>
      </c>
      <c r="H6886" s="5" t="s">
        <v>13</v>
      </c>
    </row>
    <row r="6887" spans="1:8">
      <c r="A6887" s="5" t="s">
        <v>25447</v>
      </c>
      <c r="B6887" s="5" t="s">
        <v>25448</v>
      </c>
      <c r="C6887" s="5" t="s">
        <v>25449</v>
      </c>
      <c r="D6887" s="5" t="s">
        <v>25450</v>
      </c>
      <c r="E6887" s="5" t="s">
        <v>13</v>
      </c>
      <c r="F6887" s="5" t="s">
        <v>14</v>
      </c>
      <c r="G6887" s="5" t="s">
        <v>15</v>
      </c>
      <c r="H6887" s="5" t="s">
        <v>13</v>
      </c>
    </row>
    <row r="6888" spans="1:8">
      <c r="A6888" s="5" t="s">
        <v>25451</v>
      </c>
      <c r="B6888" s="5" t="s">
        <v>25452</v>
      </c>
      <c r="C6888" s="5" t="s">
        <v>25453</v>
      </c>
      <c r="D6888" s="5" t="s">
        <v>25454</v>
      </c>
      <c r="E6888" s="5" t="s">
        <v>13</v>
      </c>
      <c r="F6888" s="5" t="s">
        <v>14</v>
      </c>
      <c r="G6888" s="5" t="s">
        <v>15</v>
      </c>
      <c r="H6888" s="5" t="s">
        <v>13</v>
      </c>
    </row>
    <row r="6889" spans="1:8">
      <c r="A6889" s="5" t="s">
        <v>25455</v>
      </c>
      <c r="B6889" s="5" t="s">
        <v>25456</v>
      </c>
      <c r="C6889" s="5" t="s">
        <v>25457</v>
      </c>
      <c r="D6889" s="5" t="s">
        <v>25458</v>
      </c>
      <c r="E6889" s="5" t="s">
        <v>13</v>
      </c>
      <c r="F6889" s="5" t="s">
        <v>14</v>
      </c>
      <c r="G6889" s="5" t="s">
        <v>15</v>
      </c>
      <c r="H6889" s="5" t="s">
        <v>13</v>
      </c>
    </row>
    <row r="6890" spans="1:8">
      <c r="A6890" s="5" t="s">
        <v>25459</v>
      </c>
      <c r="B6890" s="5" t="s">
        <v>25460</v>
      </c>
      <c r="C6890" s="5" t="s">
        <v>25461</v>
      </c>
      <c r="D6890" s="5" t="s">
        <v>25462</v>
      </c>
      <c r="E6890" s="5" t="s">
        <v>13</v>
      </c>
      <c r="F6890" s="5" t="s">
        <v>14</v>
      </c>
      <c r="G6890" s="5" t="s">
        <v>15</v>
      </c>
      <c r="H6890" s="5" t="s">
        <v>13</v>
      </c>
    </row>
    <row r="6891" spans="1:8">
      <c r="A6891" s="5" t="s">
        <v>25463</v>
      </c>
      <c r="B6891" s="5" t="s">
        <v>25464</v>
      </c>
      <c r="C6891" s="5" t="s">
        <v>25465</v>
      </c>
      <c r="D6891" s="5" t="s">
        <v>25466</v>
      </c>
      <c r="E6891" s="5" t="s">
        <v>13</v>
      </c>
      <c r="F6891" s="5" t="s">
        <v>14</v>
      </c>
      <c r="G6891" s="5" t="s">
        <v>15</v>
      </c>
      <c r="H6891" s="5" t="s">
        <v>13</v>
      </c>
    </row>
    <row r="6892" spans="1:8">
      <c r="A6892" s="5" t="s">
        <v>25467</v>
      </c>
      <c r="B6892" s="5" t="s">
        <v>25468</v>
      </c>
      <c r="C6892" s="5" t="s">
        <v>25469</v>
      </c>
      <c r="D6892" s="5" t="s">
        <v>25470</v>
      </c>
      <c r="E6892" s="5" t="s">
        <v>13</v>
      </c>
      <c r="F6892" s="5" t="s">
        <v>14</v>
      </c>
      <c r="G6892" s="5" t="s">
        <v>15</v>
      </c>
      <c r="H6892" s="5" t="s">
        <v>13</v>
      </c>
    </row>
    <row r="6893" spans="1:8">
      <c r="A6893" s="5" t="s">
        <v>25471</v>
      </c>
      <c r="B6893" s="5" t="s">
        <v>25472</v>
      </c>
      <c r="C6893" s="5" t="s">
        <v>25473</v>
      </c>
      <c r="D6893" s="5" t="s">
        <v>25474</v>
      </c>
      <c r="E6893" s="5" t="s">
        <v>13</v>
      </c>
      <c r="F6893" s="5" t="s">
        <v>14</v>
      </c>
      <c r="G6893" s="5" t="s">
        <v>15</v>
      </c>
      <c r="H6893" s="5" t="s">
        <v>13</v>
      </c>
    </row>
    <row r="6894" spans="1:8">
      <c r="A6894" s="5" t="s">
        <v>25475</v>
      </c>
      <c r="B6894" s="5" t="s">
        <v>25476</v>
      </c>
      <c r="C6894" s="5" t="s">
        <v>25477</v>
      </c>
      <c r="D6894" s="5" t="s">
        <v>23370</v>
      </c>
      <c r="E6894" s="5" t="s">
        <v>13</v>
      </c>
      <c r="F6894" s="5" t="s">
        <v>14</v>
      </c>
      <c r="G6894" s="5" t="s">
        <v>15</v>
      </c>
      <c r="H6894" s="5" t="s">
        <v>13</v>
      </c>
    </row>
    <row r="6895" spans="1:8">
      <c r="A6895" s="5" t="s">
        <v>25478</v>
      </c>
      <c r="B6895" s="5" t="s">
        <v>25479</v>
      </c>
      <c r="C6895" s="5" t="s">
        <v>25480</v>
      </c>
      <c r="D6895" s="5" t="s">
        <v>25481</v>
      </c>
      <c r="E6895" s="5" t="s">
        <v>13</v>
      </c>
      <c r="F6895" s="5" t="s">
        <v>14</v>
      </c>
      <c r="G6895" s="5" t="s">
        <v>15</v>
      </c>
      <c r="H6895" s="5" t="s">
        <v>13</v>
      </c>
    </row>
    <row r="6896" spans="1:8">
      <c r="A6896" s="5" t="s">
        <v>25482</v>
      </c>
      <c r="B6896" s="5" t="s">
        <v>25483</v>
      </c>
      <c r="C6896" s="5" t="s">
        <v>25484</v>
      </c>
      <c r="D6896" s="5" t="s">
        <v>25485</v>
      </c>
      <c r="E6896" s="5" t="s">
        <v>13</v>
      </c>
      <c r="F6896" s="5" t="s">
        <v>14</v>
      </c>
      <c r="G6896" s="5" t="s">
        <v>15</v>
      </c>
      <c r="H6896" s="5" t="s">
        <v>13</v>
      </c>
    </row>
    <row r="6897" spans="1:8">
      <c r="A6897" s="5" t="s">
        <v>25486</v>
      </c>
      <c r="B6897" s="5" t="s">
        <v>25487</v>
      </c>
      <c r="C6897" s="5" t="s">
        <v>25488</v>
      </c>
      <c r="D6897" s="5" t="s">
        <v>25489</v>
      </c>
      <c r="E6897" s="5" t="s">
        <v>13</v>
      </c>
      <c r="F6897" s="5" t="s">
        <v>14</v>
      </c>
      <c r="G6897" s="5" t="s">
        <v>15</v>
      </c>
      <c r="H6897" s="5" t="s">
        <v>13</v>
      </c>
    </row>
    <row r="6898" spans="1:8">
      <c r="A6898" s="5" t="s">
        <v>25490</v>
      </c>
      <c r="B6898" s="5" t="s">
        <v>25491</v>
      </c>
      <c r="C6898" s="5" t="s">
        <v>25488</v>
      </c>
      <c r="D6898" s="5" t="s">
        <v>25489</v>
      </c>
      <c r="E6898" s="5" t="s">
        <v>13</v>
      </c>
      <c r="F6898" s="5" t="s">
        <v>14</v>
      </c>
      <c r="G6898" s="5" t="s">
        <v>15</v>
      </c>
      <c r="H6898" s="5" t="s">
        <v>13</v>
      </c>
    </row>
    <row r="6899" spans="1:8">
      <c r="A6899" s="5" t="s">
        <v>25492</v>
      </c>
      <c r="B6899" s="5" t="s">
        <v>25493</v>
      </c>
      <c r="C6899" s="5" t="s">
        <v>25494</v>
      </c>
      <c r="D6899" s="5" t="s">
        <v>25495</v>
      </c>
      <c r="E6899" s="5" t="s">
        <v>13</v>
      </c>
      <c r="F6899" s="5" t="s">
        <v>14</v>
      </c>
      <c r="G6899" s="5" t="s">
        <v>15</v>
      </c>
      <c r="H6899" s="5" t="s">
        <v>13</v>
      </c>
    </row>
    <row r="6900" spans="1:8">
      <c r="A6900" s="5" t="s">
        <v>25496</v>
      </c>
      <c r="B6900" s="5" t="s">
        <v>25497</v>
      </c>
      <c r="C6900" s="5" t="s">
        <v>25498</v>
      </c>
      <c r="D6900" s="5" t="s">
        <v>25499</v>
      </c>
      <c r="E6900" s="5" t="s">
        <v>13</v>
      </c>
      <c r="F6900" s="5" t="s">
        <v>14</v>
      </c>
      <c r="G6900" s="5" t="s">
        <v>15</v>
      </c>
      <c r="H6900" s="5" t="s">
        <v>13</v>
      </c>
    </row>
    <row r="6901" spans="1:8">
      <c r="A6901" s="5" t="s">
        <v>25500</v>
      </c>
      <c r="B6901" s="5" t="s">
        <v>25501</v>
      </c>
      <c r="C6901" s="5" t="s">
        <v>25502</v>
      </c>
      <c r="D6901" s="5" t="s">
        <v>25503</v>
      </c>
      <c r="E6901" s="5" t="s">
        <v>13</v>
      </c>
      <c r="F6901" s="5" t="s">
        <v>14</v>
      </c>
      <c r="G6901" s="5" t="s">
        <v>15</v>
      </c>
      <c r="H6901" s="5" t="s">
        <v>13</v>
      </c>
    </row>
    <row r="6902" spans="1:8">
      <c r="A6902" s="5" t="s">
        <v>25504</v>
      </c>
      <c r="B6902" s="5" t="s">
        <v>25505</v>
      </c>
      <c r="C6902" s="5" t="s">
        <v>25506</v>
      </c>
      <c r="D6902" s="5" t="s">
        <v>6700</v>
      </c>
      <c r="E6902" s="5" t="s">
        <v>13</v>
      </c>
      <c r="F6902" s="5" t="s">
        <v>14</v>
      </c>
      <c r="G6902" s="5" t="s">
        <v>15</v>
      </c>
      <c r="H6902" s="5" t="s">
        <v>13</v>
      </c>
    </row>
    <row r="6903" spans="1:8">
      <c r="A6903" s="5" t="s">
        <v>25507</v>
      </c>
      <c r="B6903" s="5" t="s">
        <v>25508</v>
      </c>
      <c r="C6903" s="5" t="s">
        <v>25509</v>
      </c>
      <c r="D6903" s="5" t="s">
        <v>25510</v>
      </c>
      <c r="E6903" s="5" t="s">
        <v>13</v>
      </c>
      <c r="F6903" s="5" t="s">
        <v>14</v>
      </c>
      <c r="G6903" s="5" t="s">
        <v>15</v>
      </c>
      <c r="H6903" s="5" t="s">
        <v>13</v>
      </c>
    </row>
    <row r="6904" spans="1:8">
      <c r="A6904" s="5" t="s">
        <v>25511</v>
      </c>
      <c r="B6904" s="5" t="s">
        <v>25512</v>
      </c>
      <c r="C6904" s="5" t="s">
        <v>25513</v>
      </c>
      <c r="D6904" s="5" t="s">
        <v>25514</v>
      </c>
      <c r="E6904" s="5" t="s">
        <v>13</v>
      </c>
      <c r="F6904" s="5" t="s">
        <v>14</v>
      </c>
      <c r="G6904" s="5" t="s">
        <v>15</v>
      </c>
      <c r="H6904" s="5" t="s">
        <v>13</v>
      </c>
    </row>
    <row r="6905" spans="1:8">
      <c r="A6905" s="5" t="s">
        <v>25515</v>
      </c>
      <c r="B6905" s="5" t="s">
        <v>25516</v>
      </c>
      <c r="C6905" s="5" t="s">
        <v>25517</v>
      </c>
      <c r="D6905" s="5" t="s">
        <v>25518</v>
      </c>
      <c r="E6905" s="5" t="s">
        <v>13</v>
      </c>
      <c r="F6905" s="5" t="s">
        <v>14</v>
      </c>
      <c r="G6905" s="5" t="s">
        <v>15</v>
      </c>
      <c r="H6905" s="5" t="s">
        <v>13</v>
      </c>
    </row>
    <row r="6906" spans="1:8">
      <c r="A6906" s="5" t="s">
        <v>25519</v>
      </c>
      <c r="B6906" s="5" t="s">
        <v>25520</v>
      </c>
      <c r="C6906" s="5" t="s">
        <v>25521</v>
      </c>
      <c r="D6906" s="5" t="s">
        <v>25522</v>
      </c>
      <c r="E6906" s="5" t="s">
        <v>13</v>
      </c>
      <c r="F6906" s="5" t="s">
        <v>14</v>
      </c>
      <c r="G6906" s="5" t="s">
        <v>15</v>
      </c>
      <c r="H6906" s="5" t="s">
        <v>13</v>
      </c>
    </row>
    <row r="6907" spans="1:8">
      <c r="A6907" s="5" t="s">
        <v>25523</v>
      </c>
      <c r="B6907" s="5" t="s">
        <v>25524</v>
      </c>
      <c r="C6907" s="5" t="s">
        <v>25525</v>
      </c>
      <c r="D6907" s="5" t="s">
        <v>20079</v>
      </c>
      <c r="E6907" s="5" t="s">
        <v>13</v>
      </c>
      <c r="F6907" s="5" t="s">
        <v>14</v>
      </c>
      <c r="G6907" s="5" t="s">
        <v>15</v>
      </c>
      <c r="H6907" s="5" t="s">
        <v>13</v>
      </c>
    </row>
    <row r="6908" spans="1:8">
      <c r="A6908" s="5" t="s">
        <v>25526</v>
      </c>
      <c r="B6908" s="5" t="s">
        <v>25527</v>
      </c>
      <c r="C6908" s="5" t="s">
        <v>25528</v>
      </c>
      <c r="D6908" s="5" t="s">
        <v>25529</v>
      </c>
      <c r="E6908" s="5" t="s">
        <v>13</v>
      </c>
      <c r="F6908" s="5" t="s">
        <v>14</v>
      </c>
      <c r="G6908" s="5" t="s">
        <v>15</v>
      </c>
      <c r="H6908" s="5" t="s">
        <v>13</v>
      </c>
    </row>
    <row r="6909" spans="1:8">
      <c r="A6909" s="5" t="s">
        <v>25530</v>
      </c>
      <c r="B6909" s="5" t="s">
        <v>25531</v>
      </c>
      <c r="C6909" s="5" t="s">
        <v>25532</v>
      </c>
      <c r="D6909" s="5" t="s">
        <v>25533</v>
      </c>
      <c r="E6909" s="5" t="s">
        <v>13</v>
      </c>
      <c r="F6909" s="5" t="s">
        <v>14</v>
      </c>
      <c r="G6909" s="5" t="s">
        <v>15</v>
      </c>
      <c r="H6909" s="5" t="s">
        <v>13</v>
      </c>
    </row>
    <row r="6910" spans="1:8">
      <c r="A6910" s="5" t="s">
        <v>25534</v>
      </c>
      <c r="B6910" s="5" t="s">
        <v>25535</v>
      </c>
      <c r="C6910" s="5" t="s">
        <v>25536</v>
      </c>
      <c r="D6910" s="5" t="s">
        <v>25537</v>
      </c>
      <c r="E6910" s="5" t="s">
        <v>13</v>
      </c>
      <c r="F6910" s="5" t="s">
        <v>14</v>
      </c>
      <c r="G6910" s="5" t="s">
        <v>15</v>
      </c>
      <c r="H6910" s="5" t="s">
        <v>13</v>
      </c>
    </row>
    <row r="6911" spans="1:8">
      <c r="A6911" s="5" t="s">
        <v>25538</v>
      </c>
      <c r="B6911" s="5" t="s">
        <v>25539</v>
      </c>
      <c r="C6911" s="5" t="s">
        <v>25540</v>
      </c>
      <c r="D6911" s="5" t="s">
        <v>25541</v>
      </c>
      <c r="E6911" s="5" t="s">
        <v>13</v>
      </c>
      <c r="F6911" s="5" t="s">
        <v>14</v>
      </c>
      <c r="G6911" s="5" t="s">
        <v>15</v>
      </c>
      <c r="H6911" s="5" t="s">
        <v>13</v>
      </c>
    </row>
    <row r="6912" spans="1:8">
      <c r="A6912" s="5" t="s">
        <v>25542</v>
      </c>
      <c r="B6912" s="5" t="s">
        <v>25543</v>
      </c>
      <c r="C6912" s="5" t="s">
        <v>25544</v>
      </c>
      <c r="D6912" s="5" t="s">
        <v>25545</v>
      </c>
      <c r="E6912" s="5" t="s">
        <v>13</v>
      </c>
      <c r="F6912" s="5" t="s">
        <v>14</v>
      </c>
      <c r="G6912" s="5" t="s">
        <v>15</v>
      </c>
      <c r="H6912" s="5" t="s">
        <v>13</v>
      </c>
    </row>
    <row r="6913" spans="1:8">
      <c r="A6913" s="5" t="s">
        <v>25546</v>
      </c>
      <c r="B6913" s="5" t="s">
        <v>25547</v>
      </c>
      <c r="C6913" s="5" t="s">
        <v>25548</v>
      </c>
      <c r="D6913" s="5" t="s">
        <v>11294</v>
      </c>
      <c r="E6913" s="5" t="s">
        <v>13</v>
      </c>
      <c r="F6913" s="5" t="s">
        <v>14</v>
      </c>
      <c r="G6913" s="5" t="s">
        <v>15</v>
      </c>
      <c r="H6913" s="5" t="s">
        <v>13</v>
      </c>
    </row>
    <row r="6914" spans="1:8">
      <c r="A6914" s="5" t="s">
        <v>25549</v>
      </c>
      <c r="B6914" s="5" t="s">
        <v>25550</v>
      </c>
      <c r="C6914" s="5" t="s">
        <v>25551</v>
      </c>
      <c r="D6914" s="5" t="s">
        <v>25552</v>
      </c>
      <c r="E6914" s="5" t="s">
        <v>13</v>
      </c>
      <c r="F6914" s="5" t="s">
        <v>14</v>
      </c>
      <c r="G6914" s="5" t="s">
        <v>15</v>
      </c>
      <c r="H6914" s="5" t="s">
        <v>13</v>
      </c>
    </row>
    <row r="6915" spans="1:8">
      <c r="A6915" s="5" t="s">
        <v>25553</v>
      </c>
      <c r="B6915" s="5" t="s">
        <v>25554</v>
      </c>
      <c r="C6915" s="5" t="s">
        <v>25555</v>
      </c>
      <c r="D6915" s="5" t="s">
        <v>15052</v>
      </c>
      <c r="E6915" s="5" t="s">
        <v>13</v>
      </c>
      <c r="F6915" s="5" t="s">
        <v>14</v>
      </c>
      <c r="G6915" s="5" t="s">
        <v>15</v>
      </c>
      <c r="H6915" s="5" t="s">
        <v>13</v>
      </c>
    </row>
    <row r="6916" spans="1:8">
      <c r="A6916" s="5" t="s">
        <v>25556</v>
      </c>
      <c r="B6916" s="5" t="s">
        <v>25557</v>
      </c>
      <c r="C6916" s="5" t="s">
        <v>25558</v>
      </c>
      <c r="D6916" s="5" t="s">
        <v>25559</v>
      </c>
      <c r="E6916" s="5" t="s">
        <v>13</v>
      </c>
      <c r="F6916" s="5" t="s">
        <v>14</v>
      </c>
      <c r="G6916" s="5" t="s">
        <v>15</v>
      </c>
      <c r="H6916" s="5" t="s">
        <v>13</v>
      </c>
    </row>
    <row r="6917" spans="1:8">
      <c r="A6917" s="5" t="s">
        <v>25560</v>
      </c>
      <c r="B6917" s="5" t="s">
        <v>25561</v>
      </c>
      <c r="C6917" s="5" t="s">
        <v>25562</v>
      </c>
      <c r="D6917" s="5" t="s">
        <v>25563</v>
      </c>
      <c r="E6917" s="5" t="s">
        <v>13</v>
      </c>
      <c r="F6917" s="5" t="s">
        <v>14</v>
      </c>
      <c r="G6917" s="5" t="s">
        <v>15</v>
      </c>
      <c r="H6917" s="5" t="s">
        <v>13</v>
      </c>
    </row>
    <row r="6918" spans="1:8">
      <c r="A6918" s="5" t="s">
        <v>25564</v>
      </c>
      <c r="B6918" s="5" t="s">
        <v>25565</v>
      </c>
      <c r="C6918" s="5" t="s">
        <v>25566</v>
      </c>
      <c r="D6918" s="5" t="s">
        <v>25567</v>
      </c>
      <c r="E6918" s="5" t="s">
        <v>13</v>
      </c>
      <c r="F6918" s="5" t="s">
        <v>14</v>
      </c>
      <c r="G6918" s="5" t="s">
        <v>15</v>
      </c>
      <c r="H6918" s="5" t="s">
        <v>13</v>
      </c>
    </row>
    <row r="6919" spans="1:8">
      <c r="A6919" s="5" t="s">
        <v>25568</v>
      </c>
      <c r="B6919" s="5" t="s">
        <v>25569</v>
      </c>
      <c r="C6919" s="5" t="s">
        <v>25570</v>
      </c>
      <c r="D6919" s="5" t="s">
        <v>25571</v>
      </c>
      <c r="E6919" s="5" t="s">
        <v>13</v>
      </c>
      <c r="F6919" s="5" t="s">
        <v>14</v>
      </c>
      <c r="G6919" s="5" t="s">
        <v>15</v>
      </c>
      <c r="H6919" s="5" t="s">
        <v>13</v>
      </c>
    </row>
    <row r="6920" spans="1:8">
      <c r="A6920" s="5" t="s">
        <v>25572</v>
      </c>
      <c r="B6920" s="5" t="s">
        <v>25573</v>
      </c>
      <c r="C6920" s="5" t="s">
        <v>25574</v>
      </c>
      <c r="D6920" s="5" t="s">
        <v>8863</v>
      </c>
      <c r="E6920" s="5" t="s">
        <v>13</v>
      </c>
      <c r="F6920" s="5" t="s">
        <v>14</v>
      </c>
      <c r="G6920" s="5" t="s">
        <v>15</v>
      </c>
      <c r="H6920" s="5" t="s">
        <v>13</v>
      </c>
    </row>
    <row r="6921" spans="1:8">
      <c r="A6921" s="5" t="s">
        <v>25575</v>
      </c>
      <c r="B6921" s="5" t="s">
        <v>25576</v>
      </c>
      <c r="C6921" s="5" t="s">
        <v>25577</v>
      </c>
      <c r="D6921" s="5" t="s">
        <v>25578</v>
      </c>
      <c r="E6921" s="5" t="s">
        <v>13</v>
      </c>
      <c r="F6921" s="5" t="s">
        <v>14</v>
      </c>
      <c r="G6921" s="5" t="s">
        <v>15</v>
      </c>
      <c r="H6921" s="5" t="s">
        <v>13</v>
      </c>
    </row>
    <row r="6922" spans="1:8">
      <c r="A6922" s="5" t="s">
        <v>25579</v>
      </c>
      <c r="B6922" s="5" t="s">
        <v>25580</v>
      </c>
      <c r="C6922" s="5" t="s">
        <v>25581</v>
      </c>
      <c r="D6922" s="5" t="s">
        <v>25582</v>
      </c>
      <c r="E6922" s="5" t="s">
        <v>13</v>
      </c>
      <c r="F6922" s="5" t="s">
        <v>14</v>
      </c>
      <c r="G6922" s="5" t="s">
        <v>15</v>
      </c>
      <c r="H6922" s="5" t="s">
        <v>13</v>
      </c>
    </row>
    <row r="6923" spans="1:8">
      <c r="A6923" s="5" t="s">
        <v>25583</v>
      </c>
      <c r="B6923" s="5" t="s">
        <v>25584</v>
      </c>
      <c r="C6923" s="5" t="s">
        <v>25585</v>
      </c>
      <c r="D6923" s="5" t="s">
        <v>25586</v>
      </c>
      <c r="E6923" s="5" t="s">
        <v>13</v>
      </c>
      <c r="F6923" s="5" t="s">
        <v>14</v>
      </c>
      <c r="G6923" s="5" t="s">
        <v>15</v>
      </c>
      <c r="H6923" s="5" t="s">
        <v>13</v>
      </c>
    </row>
    <row r="6924" spans="1:8">
      <c r="A6924" s="5" t="s">
        <v>25587</v>
      </c>
      <c r="B6924" s="5" t="s">
        <v>25588</v>
      </c>
      <c r="C6924" s="5" t="s">
        <v>25589</v>
      </c>
      <c r="D6924" s="5" t="s">
        <v>25590</v>
      </c>
      <c r="E6924" s="5" t="s">
        <v>13</v>
      </c>
      <c r="F6924" s="5" t="s">
        <v>14</v>
      </c>
      <c r="G6924" s="5" t="s">
        <v>15</v>
      </c>
      <c r="H6924" s="5" t="s">
        <v>13</v>
      </c>
    </row>
    <row r="6925" spans="1:8">
      <c r="A6925" s="5" t="s">
        <v>25591</v>
      </c>
      <c r="B6925" s="5" t="s">
        <v>25592</v>
      </c>
      <c r="C6925" s="5" t="s">
        <v>25593</v>
      </c>
      <c r="D6925" s="5" t="s">
        <v>25594</v>
      </c>
      <c r="E6925" s="5" t="s">
        <v>13</v>
      </c>
      <c r="F6925" s="5" t="s">
        <v>14</v>
      </c>
      <c r="G6925" s="5" t="s">
        <v>15</v>
      </c>
      <c r="H6925" s="5" t="s">
        <v>13</v>
      </c>
    </row>
    <row r="6926" spans="1:8">
      <c r="A6926" s="5" t="s">
        <v>25595</v>
      </c>
      <c r="B6926" s="5" t="s">
        <v>25596</v>
      </c>
      <c r="C6926" s="5" t="s">
        <v>25597</v>
      </c>
      <c r="D6926" s="5" t="s">
        <v>25598</v>
      </c>
      <c r="E6926" s="5" t="s">
        <v>13</v>
      </c>
      <c r="F6926" s="5" t="s">
        <v>14</v>
      </c>
      <c r="G6926" s="5" t="s">
        <v>15</v>
      </c>
      <c r="H6926" s="5" t="s">
        <v>13</v>
      </c>
    </row>
    <row r="6927" spans="1:8">
      <c r="A6927" s="5" t="s">
        <v>25599</v>
      </c>
      <c r="B6927" s="5" t="s">
        <v>25600</v>
      </c>
      <c r="C6927" s="5" t="s">
        <v>25601</v>
      </c>
      <c r="D6927" s="5" t="s">
        <v>25602</v>
      </c>
      <c r="E6927" s="5" t="s">
        <v>13</v>
      </c>
      <c r="F6927" s="5" t="s">
        <v>14</v>
      </c>
      <c r="G6927" s="5" t="s">
        <v>15</v>
      </c>
      <c r="H6927" s="5" t="s">
        <v>13</v>
      </c>
    </row>
    <row r="6928" spans="1:8">
      <c r="A6928" s="5" t="s">
        <v>25603</v>
      </c>
      <c r="B6928" s="5" t="s">
        <v>25604</v>
      </c>
      <c r="C6928" s="5" t="s">
        <v>25605</v>
      </c>
      <c r="D6928" s="5" t="s">
        <v>25606</v>
      </c>
      <c r="E6928" s="5" t="s">
        <v>13</v>
      </c>
      <c r="F6928" s="5" t="s">
        <v>14</v>
      </c>
      <c r="G6928" s="5" t="s">
        <v>15</v>
      </c>
      <c r="H6928" s="5" t="s">
        <v>13</v>
      </c>
    </row>
    <row r="6929" spans="1:8">
      <c r="A6929" s="5" t="s">
        <v>25607</v>
      </c>
      <c r="B6929" s="5" t="s">
        <v>25608</v>
      </c>
      <c r="C6929" s="5" t="s">
        <v>25609</v>
      </c>
      <c r="D6929" s="5" t="s">
        <v>25610</v>
      </c>
      <c r="E6929" s="5" t="s">
        <v>13</v>
      </c>
      <c r="F6929" s="5" t="s">
        <v>14</v>
      </c>
      <c r="G6929" s="5" t="s">
        <v>15</v>
      </c>
      <c r="H6929" s="5" t="s">
        <v>13</v>
      </c>
    </row>
    <row r="6930" spans="1:8">
      <c r="A6930" s="5" t="s">
        <v>25611</v>
      </c>
      <c r="B6930" s="5" t="s">
        <v>25612</v>
      </c>
      <c r="C6930" s="5" t="s">
        <v>25613</v>
      </c>
      <c r="D6930" s="5" t="s">
        <v>25614</v>
      </c>
      <c r="E6930" s="5" t="s">
        <v>13</v>
      </c>
      <c r="F6930" s="5" t="s">
        <v>14</v>
      </c>
      <c r="G6930" s="5" t="s">
        <v>15</v>
      </c>
      <c r="H6930" s="5" t="s">
        <v>13</v>
      </c>
    </row>
    <row r="6931" spans="1:8">
      <c r="A6931" s="5" t="s">
        <v>25615</v>
      </c>
      <c r="B6931" s="5" t="s">
        <v>25616</v>
      </c>
      <c r="C6931" s="5" t="s">
        <v>25617</v>
      </c>
      <c r="D6931" s="5" t="s">
        <v>25618</v>
      </c>
      <c r="E6931" s="5" t="s">
        <v>13</v>
      </c>
      <c r="F6931" s="5" t="s">
        <v>14</v>
      </c>
      <c r="G6931" s="5" t="s">
        <v>15</v>
      </c>
      <c r="H6931" s="5" t="s">
        <v>13</v>
      </c>
    </row>
    <row r="6932" spans="1:8">
      <c r="A6932" s="5" t="s">
        <v>25619</v>
      </c>
      <c r="B6932" s="5" t="s">
        <v>25620</v>
      </c>
      <c r="C6932" s="5" t="s">
        <v>25621</v>
      </c>
      <c r="D6932" s="5" t="s">
        <v>19767</v>
      </c>
      <c r="E6932" s="5" t="s">
        <v>13</v>
      </c>
      <c r="F6932" s="5" t="s">
        <v>14</v>
      </c>
      <c r="G6932" s="5" t="s">
        <v>15</v>
      </c>
      <c r="H6932" s="5" t="s">
        <v>13</v>
      </c>
    </row>
    <row r="6933" spans="1:8">
      <c r="A6933" s="5" t="s">
        <v>25622</v>
      </c>
      <c r="B6933" s="5" t="s">
        <v>25623</v>
      </c>
      <c r="C6933" s="5" t="s">
        <v>25624</v>
      </c>
      <c r="D6933" s="5" t="s">
        <v>25625</v>
      </c>
      <c r="E6933" s="5" t="s">
        <v>13</v>
      </c>
      <c r="F6933" s="5" t="s">
        <v>14</v>
      </c>
      <c r="G6933" s="5" t="s">
        <v>15</v>
      </c>
      <c r="H6933" s="5" t="s">
        <v>13</v>
      </c>
    </row>
    <row r="6934" spans="1:8">
      <c r="A6934" s="5" t="s">
        <v>25626</v>
      </c>
      <c r="B6934" s="5" t="s">
        <v>25627</v>
      </c>
      <c r="C6934" s="5" t="s">
        <v>25628</v>
      </c>
      <c r="D6934" s="5" t="s">
        <v>25629</v>
      </c>
      <c r="E6934" s="5" t="s">
        <v>13</v>
      </c>
      <c r="F6934" s="5" t="s">
        <v>14</v>
      </c>
      <c r="G6934" s="5" t="s">
        <v>15</v>
      </c>
      <c r="H6934" s="5" t="s">
        <v>13</v>
      </c>
    </row>
    <row r="6935" spans="1:8">
      <c r="A6935" s="5" t="s">
        <v>25630</v>
      </c>
      <c r="B6935" s="5" t="s">
        <v>25631</v>
      </c>
      <c r="C6935" s="5" t="s">
        <v>25632</v>
      </c>
      <c r="D6935" s="5" t="s">
        <v>25633</v>
      </c>
      <c r="E6935" s="5" t="s">
        <v>13</v>
      </c>
      <c r="F6935" s="5" t="s">
        <v>14</v>
      </c>
      <c r="G6935" s="5" t="s">
        <v>15</v>
      </c>
      <c r="H6935" s="5" t="s">
        <v>13</v>
      </c>
    </row>
    <row r="6936" spans="1:8">
      <c r="A6936" s="5" t="s">
        <v>25634</v>
      </c>
      <c r="B6936" s="5" t="s">
        <v>25635</v>
      </c>
      <c r="C6936" s="5" t="s">
        <v>25636</v>
      </c>
      <c r="D6936" s="5" t="s">
        <v>25637</v>
      </c>
      <c r="E6936" s="5" t="s">
        <v>13</v>
      </c>
      <c r="F6936" s="5" t="s">
        <v>14</v>
      </c>
      <c r="G6936" s="5" t="s">
        <v>15</v>
      </c>
      <c r="H6936" s="5" t="s">
        <v>13</v>
      </c>
    </row>
    <row r="6937" spans="1:8">
      <c r="A6937" s="5" t="s">
        <v>25638</v>
      </c>
      <c r="B6937" s="5" t="s">
        <v>25639</v>
      </c>
      <c r="C6937" s="5" t="s">
        <v>25640</v>
      </c>
      <c r="D6937" s="5" t="s">
        <v>25641</v>
      </c>
      <c r="E6937" s="5" t="s">
        <v>13</v>
      </c>
      <c r="F6937" s="5" t="s">
        <v>14</v>
      </c>
      <c r="G6937" s="5" t="s">
        <v>15</v>
      </c>
      <c r="H6937" s="5" t="s">
        <v>13</v>
      </c>
    </row>
    <row r="6938" spans="1:8">
      <c r="A6938" s="5" t="s">
        <v>25642</v>
      </c>
      <c r="B6938" s="5" t="s">
        <v>25643</v>
      </c>
      <c r="C6938" s="5" t="s">
        <v>25644</v>
      </c>
      <c r="D6938" s="5" t="s">
        <v>8387</v>
      </c>
      <c r="E6938" s="5" t="s">
        <v>13</v>
      </c>
      <c r="F6938" s="5" t="s">
        <v>14</v>
      </c>
      <c r="G6938" s="5" t="s">
        <v>15</v>
      </c>
      <c r="H6938" s="5" t="s">
        <v>13</v>
      </c>
    </row>
    <row r="6939" spans="1:8">
      <c r="A6939" s="5" t="s">
        <v>25645</v>
      </c>
      <c r="B6939" s="5" t="s">
        <v>25646</v>
      </c>
      <c r="C6939" s="5" t="s">
        <v>25647</v>
      </c>
      <c r="D6939" s="5" t="s">
        <v>7483</v>
      </c>
      <c r="E6939" s="5" t="s">
        <v>13</v>
      </c>
      <c r="F6939" s="5" t="s">
        <v>14</v>
      </c>
      <c r="G6939" s="5" t="s">
        <v>15</v>
      </c>
      <c r="H6939" s="5" t="s">
        <v>13</v>
      </c>
    </row>
    <row r="6940" spans="1:8">
      <c r="A6940" s="5" t="s">
        <v>25648</v>
      </c>
      <c r="B6940" s="5" t="s">
        <v>25649</v>
      </c>
      <c r="C6940" s="5" t="s">
        <v>25650</v>
      </c>
      <c r="D6940" s="5" t="s">
        <v>25651</v>
      </c>
      <c r="E6940" s="5" t="s">
        <v>13</v>
      </c>
      <c r="F6940" s="5" t="s">
        <v>14</v>
      </c>
      <c r="G6940" s="5" t="s">
        <v>15</v>
      </c>
      <c r="H6940" s="5" t="s">
        <v>13</v>
      </c>
    </row>
    <row r="6941" spans="1:8">
      <c r="A6941" s="5" t="s">
        <v>25652</v>
      </c>
      <c r="B6941" s="5" t="s">
        <v>25653</v>
      </c>
      <c r="C6941" s="5" t="s">
        <v>25654</v>
      </c>
      <c r="D6941" s="5" t="s">
        <v>25655</v>
      </c>
      <c r="E6941" s="5" t="s">
        <v>13</v>
      </c>
      <c r="F6941" s="5" t="s">
        <v>14</v>
      </c>
      <c r="G6941" s="5" t="s">
        <v>15</v>
      </c>
      <c r="H6941" s="5" t="s">
        <v>13</v>
      </c>
    </row>
    <row r="6942" spans="1:8">
      <c r="A6942" s="5" t="s">
        <v>25656</v>
      </c>
      <c r="B6942" s="5" t="s">
        <v>25657</v>
      </c>
      <c r="C6942" s="5" t="s">
        <v>25658</v>
      </c>
      <c r="D6942" s="5" t="s">
        <v>25659</v>
      </c>
      <c r="E6942" s="5" t="s">
        <v>13</v>
      </c>
      <c r="F6942" s="5" t="s">
        <v>14</v>
      </c>
      <c r="G6942" s="5" t="s">
        <v>15</v>
      </c>
      <c r="H6942" s="5" t="s">
        <v>13</v>
      </c>
    </row>
    <row r="6943" spans="1:8">
      <c r="A6943" s="5" t="s">
        <v>25660</v>
      </c>
      <c r="B6943" s="5" t="s">
        <v>25661</v>
      </c>
      <c r="C6943" s="5" t="s">
        <v>25662</v>
      </c>
      <c r="D6943" s="5" t="s">
        <v>25663</v>
      </c>
      <c r="E6943" s="5" t="s">
        <v>13</v>
      </c>
      <c r="F6943" s="5" t="s">
        <v>14</v>
      </c>
      <c r="G6943" s="5" t="s">
        <v>15</v>
      </c>
      <c r="H6943" s="5" t="s">
        <v>13</v>
      </c>
    </row>
    <row r="6944" spans="1:8">
      <c r="A6944" s="5" t="s">
        <v>25664</v>
      </c>
      <c r="B6944" s="5" t="s">
        <v>25665</v>
      </c>
      <c r="C6944" s="5" t="s">
        <v>25666</v>
      </c>
      <c r="D6944" s="5" t="s">
        <v>25667</v>
      </c>
      <c r="E6944" s="5" t="s">
        <v>13</v>
      </c>
      <c r="F6944" s="5" t="s">
        <v>14</v>
      </c>
      <c r="G6944" s="5" t="s">
        <v>15</v>
      </c>
      <c r="H6944" s="5" t="s">
        <v>13</v>
      </c>
    </row>
    <row r="6945" spans="1:8">
      <c r="A6945" s="5" t="s">
        <v>25668</v>
      </c>
      <c r="B6945" s="5" t="s">
        <v>25669</v>
      </c>
      <c r="C6945" s="5" t="s">
        <v>25670</v>
      </c>
      <c r="D6945" s="5" t="s">
        <v>25671</v>
      </c>
      <c r="E6945" s="5" t="s">
        <v>13</v>
      </c>
      <c r="F6945" s="5" t="s">
        <v>14</v>
      </c>
      <c r="G6945" s="5" t="s">
        <v>15</v>
      </c>
      <c r="H6945" s="5" t="s">
        <v>13</v>
      </c>
    </row>
    <row r="6946" spans="1:8">
      <c r="A6946" s="5" t="s">
        <v>25672</v>
      </c>
      <c r="B6946" s="5" t="s">
        <v>25673</v>
      </c>
      <c r="C6946" s="5" t="s">
        <v>25674</v>
      </c>
      <c r="D6946" s="5" t="s">
        <v>24872</v>
      </c>
      <c r="E6946" s="5" t="s">
        <v>13</v>
      </c>
      <c r="F6946" s="5" t="s">
        <v>14</v>
      </c>
      <c r="G6946" s="5" t="s">
        <v>15</v>
      </c>
      <c r="H6946" s="5" t="s">
        <v>13</v>
      </c>
    </row>
    <row r="6947" spans="1:8">
      <c r="A6947" s="5" t="s">
        <v>25675</v>
      </c>
      <c r="B6947" s="5" t="s">
        <v>25676</v>
      </c>
      <c r="C6947" s="5" t="s">
        <v>25677</v>
      </c>
      <c r="D6947" s="5" t="s">
        <v>4883</v>
      </c>
      <c r="E6947" s="5" t="s">
        <v>13</v>
      </c>
      <c r="F6947" s="5" t="s">
        <v>14</v>
      </c>
      <c r="G6947" s="5" t="s">
        <v>15</v>
      </c>
      <c r="H6947" s="5" t="s">
        <v>13</v>
      </c>
    </row>
    <row r="6948" spans="1:8">
      <c r="A6948" s="5" t="s">
        <v>25678</v>
      </c>
      <c r="B6948" s="5" t="s">
        <v>25679</v>
      </c>
      <c r="C6948" s="5" t="s">
        <v>25680</v>
      </c>
      <c r="D6948" s="5" t="s">
        <v>25681</v>
      </c>
      <c r="E6948" s="5" t="s">
        <v>13</v>
      </c>
      <c r="F6948" s="5" t="s">
        <v>14</v>
      </c>
      <c r="G6948" s="5" t="s">
        <v>15</v>
      </c>
      <c r="H6948" s="5" t="s">
        <v>13</v>
      </c>
    </row>
    <row r="6949" spans="1:8">
      <c r="A6949" s="5" t="s">
        <v>25682</v>
      </c>
      <c r="B6949" s="5" t="s">
        <v>25683</v>
      </c>
      <c r="C6949" s="5" t="s">
        <v>25684</v>
      </c>
      <c r="D6949" s="5" t="s">
        <v>25685</v>
      </c>
      <c r="E6949" s="5" t="s">
        <v>13</v>
      </c>
      <c r="F6949" s="5" t="s">
        <v>14</v>
      </c>
      <c r="G6949" s="5" t="s">
        <v>15</v>
      </c>
      <c r="H6949" s="5" t="s">
        <v>13</v>
      </c>
    </row>
    <row r="6950" spans="1:8">
      <c r="A6950" s="5" t="s">
        <v>25686</v>
      </c>
      <c r="B6950" s="5" t="s">
        <v>25687</v>
      </c>
      <c r="C6950" s="5" t="s">
        <v>25688</v>
      </c>
      <c r="D6950" s="5" t="s">
        <v>25689</v>
      </c>
      <c r="E6950" s="5" t="s">
        <v>13</v>
      </c>
      <c r="F6950" s="5" t="s">
        <v>14</v>
      </c>
      <c r="G6950" s="5" t="s">
        <v>15</v>
      </c>
      <c r="H6950" s="5" t="s">
        <v>13</v>
      </c>
    </row>
    <row r="6951" spans="1:8">
      <c r="A6951" s="5" t="s">
        <v>25690</v>
      </c>
      <c r="B6951" s="5" t="s">
        <v>25691</v>
      </c>
      <c r="C6951" s="5" t="s">
        <v>25692</v>
      </c>
      <c r="D6951" s="5" t="s">
        <v>25693</v>
      </c>
      <c r="E6951" s="5" t="s">
        <v>13</v>
      </c>
      <c r="F6951" s="5" t="s">
        <v>14</v>
      </c>
      <c r="G6951" s="5" t="s">
        <v>15</v>
      </c>
      <c r="H6951" s="5" t="s">
        <v>13</v>
      </c>
    </row>
    <row r="6952" spans="1:8">
      <c r="A6952" s="5" t="s">
        <v>25694</v>
      </c>
      <c r="B6952" s="5" t="s">
        <v>25695</v>
      </c>
      <c r="C6952" s="5" t="s">
        <v>25696</v>
      </c>
      <c r="D6952" s="5" t="s">
        <v>25697</v>
      </c>
      <c r="E6952" s="5" t="s">
        <v>13</v>
      </c>
      <c r="F6952" s="5" t="s">
        <v>14</v>
      </c>
      <c r="G6952" s="5" t="s">
        <v>15</v>
      </c>
      <c r="H6952" s="5" t="s">
        <v>13</v>
      </c>
    </row>
    <row r="6953" spans="1:8">
      <c r="A6953" s="5" t="s">
        <v>25698</v>
      </c>
      <c r="B6953" s="5" t="s">
        <v>25699</v>
      </c>
      <c r="C6953" s="5" t="s">
        <v>25700</v>
      </c>
      <c r="D6953" s="5" t="s">
        <v>9432</v>
      </c>
      <c r="E6953" s="5" t="s">
        <v>13</v>
      </c>
      <c r="F6953" s="5" t="s">
        <v>14</v>
      </c>
      <c r="G6953" s="5" t="s">
        <v>15</v>
      </c>
      <c r="H6953" s="5" t="s">
        <v>13</v>
      </c>
    </row>
    <row r="6954" spans="1:8">
      <c r="A6954" s="5" t="s">
        <v>25701</v>
      </c>
      <c r="B6954" s="5" t="s">
        <v>25702</v>
      </c>
      <c r="C6954" s="5" t="s">
        <v>25703</v>
      </c>
      <c r="D6954" s="5" t="s">
        <v>20878</v>
      </c>
      <c r="E6954" s="5" t="s">
        <v>13</v>
      </c>
      <c r="F6954" s="5" t="s">
        <v>14</v>
      </c>
      <c r="G6954" s="5" t="s">
        <v>15</v>
      </c>
      <c r="H6954" s="5" t="s">
        <v>13</v>
      </c>
    </row>
    <row r="6955" spans="1:8">
      <c r="A6955" s="5" t="s">
        <v>25704</v>
      </c>
      <c r="B6955" s="5" t="s">
        <v>25705</v>
      </c>
      <c r="C6955" s="5" t="s">
        <v>25706</v>
      </c>
      <c r="D6955" s="5" t="s">
        <v>25707</v>
      </c>
      <c r="E6955" s="5" t="s">
        <v>13</v>
      </c>
      <c r="F6955" s="5" t="s">
        <v>14</v>
      </c>
      <c r="G6955" s="5" t="s">
        <v>15</v>
      </c>
      <c r="H6955" s="5" t="s">
        <v>13</v>
      </c>
    </row>
    <row r="6956" spans="1:8">
      <c r="A6956" s="5" t="s">
        <v>25708</v>
      </c>
      <c r="B6956" s="5" t="s">
        <v>25709</v>
      </c>
      <c r="C6956" s="5" t="s">
        <v>25710</v>
      </c>
      <c r="D6956" s="5" t="s">
        <v>25711</v>
      </c>
      <c r="E6956" s="5" t="s">
        <v>13</v>
      </c>
      <c r="F6956" s="5" t="s">
        <v>14</v>
      </c>
      <c r="G6956" s="5" t="s">
        <v>15</v>
      </c>
      <c r="H6956" s="5" t="s">
        <v>13</v>
      </c>
    </row>
    <row r="6957" spans="1:8">
      <c r="A6957" s="5" t="s">
        <v>25712</v>
      </c>
      <c r="B6957" s="5" t="s">
        <v>25713</v>
      </c>
      <c r="C6957" s="5" t="s">
        <v>25714</v>
      </c>
      <c r="D6957" s="5" t="s">
        <v>25715</v>
      </c>
      <c r="E6957" s="5" t="s">
        <v>13</v>
      </c>
      <c r="F6957" s="5" t="s">
        <v>14</v>
      </c>
      <c r="G6957" s="5" t="s">
        <v>15</v>
      </c>
      <c r="H6957" s="5" t="s">
        <v>13</v>
      </c>
    </row>
    <row r="6958" spans="1:8">
      <c r="A6958" s="5" t="s">
        <v>25716</v>
      </c>
      <c r="B6958" s="5" t="s">
        <v>25717</v>
      </c>
      <c r="C6958" s="5" t="s">
        <v>25718</v>
      </c>
      <c r="D6958" s="5" t="s">
        <v>25719</v>
      </c>
      <c r="E6958" s="5" t="s">
        <v>13</v>
      </c>
      <c r="F6958" s="5" t="s">
        <v>14</v>
      </c>
      <c r="G6958" s="5" t="s">
        <v>15</v>
      </c>
      <c r="H6958" s="5" t="s">
        <v>13</v>
      </c>
    </row>
    <row r="6959" spans="1:8">
      <c r="A6959" s="5" t="s">
        <v>25720</v>
      </c>
      <c r="B6959" s="5" t="s">
        <v>25721</v>
      </c>
      <c r="C6959" s="5" t="s">
        <v>25722</v>
      </c>
      <c r="D6959" s="5" t="s">
        <v>25723</v>
      </c>
      <c r="E6959" s="5" t="s">
        <v>13</v>
      </c>
      <c r="F6959" s="5" t="s">
        <v>14</v>
      </c>
      <c r="G6959" s="5" t="s">
        <v>15</v>
      </c>
      <c r="H6959" s="5" t="s">
        <v>13</v>
      </c>
    </row>
    <row r="6960" spans="1:8">
      <c r="A6960" s="5" t="s">
        <v>25724</v>
      </c>
      <c r="B6960" s="5" t="s">
        <v>25725</v>
      </c>
      <c r="C6960" s="5" t="s">
        <v>25726</v>
      </c>
      <c r="D6960" s="5" t="s">
        <v>25727</v>
      </c>
      <c r="E6960" s="5" t="s">
        <v>13</v>
      </c>
      <c r="F6960" s="5" t="s">
        <v>14</v>
      </c>
      <c r="G6960" s="5" t="s">
        <v>15</v>
      </c>
      <c r="H6960" s="5" t="s">
        <v>13</v>
      </c>
    </row>
    <row r="6961" spans="1:8">
      <c r="A6961" s="5" t="s">
        <v>25728</v>
      </c>
      <c r="B6961" s="5" t="s">
        <v>25729</v>
      </c>
      <c r="C6961" s="5" t="s">
        <v>25730</v>
      </c>
      <c r="D6961" s="5" t="s">
        <v>25731</v>
      </c>
      <c r="E6961" s="5" t="s">
        <v>13</v>
      </c>
      <c r="F6961" s="5" t="s">
        <v>14</v>
      </c>
      <c r="G6961" s="5" t="s">
        <v>15</v>
      </c>
      <c r="H6961" s="5" t="s">
        <v>13</v>
      </c>
    </row>
    <row r="6962" spans="1:8">
      <c r="A6962" s="5" t="s">
        <v>25732</v>
      </c>
      <c r="B6962" s="5" t="s">
        <v>25733</v>
      </c>
      <c r="C6962" s="5" t="s">
        <v>25734</v>
      </c>
      <c r="D6962" s="5" t="s">
        <v>25735</v>
      </c>
      <c r="E6962" s="5" t="s">
        <v>13</v>
      </c>
      <c r="F6962" s="5" t="s">
        <v>14</v>
      </c>
      <c r="G6962" s="5" t="s">
        <v>15</v>
      </c>
      <c r="H6962" s="5" t="s">
        <v>13</v>
      </c>
    </row>
    <row r="6963" spans="1:8">
      <c r="A6963" s="5" t="s">
        <v>25736</v>
      </c>
      <c r="B6963" s="5" t="s">
        <v>25737</v>
      </c>
      <c r="C6963" s="5" t="s">
        <v>25738</v>
      </c>
      <c r="D6963" s="5" t="s">
        <v>10686</v>
      </c>
      <c r="E6963" s="5" t="s">
        <v>13</v>
      </c>
      <c r="F6963" s="5" t="s">
        <v>14</v>
      </c>
      <c r="G6963" s="5" t="s">
        <v>15</v>
      </c>
      <c r="H6963" s="5" t="s">
        <v>13</v>
      </c>
    </row>
    <row r="6964" spans="1:8">
      <c r="A6964" s="5" t="s">
        <v>25739</v>
      </c>
      <c r="B6964" s="5" t="s">
        <v>25740</v>
      </c>
      <c r="C6964" s="5" t="s">
        <v>25741</v>
      </c>
      <c r="D6964" s="5" t="s">
        <v>25742</v>
      </c>
      <c r="E6964" s="5" t="s">
        <v>13</v>
      </c>
      <c r="F6964" s="5" t="s">
        <v>14</v>
      </c>
      <c r="G6964" s="5" t="s">
        <v>15</v>
      </c>
      <c r="H6964" s="5" t="s">
        <v>13</v>
      </c>
    </row>
    <row r="6965" spans="1:8">
      <c r="A6965" s="5" t="s">
        <v>25743</v>
      </c>
      <c r="B6965" s="5" t="s">
        <v>25744</v>
      </c>
      <c r="C6965" s="5" t="s">
        <v>25745</v>
      </c>
      <c r="D6965" s="5" t="s">
        <v>25746</v>
      </c>
      <c r="E6965" s="5" t="s">
        <v>13</v>
      </c>
      <c r="F6965" s="5" t="s">
        <v>14</v>
      </c>
      <c r="G6965" s="5" t="s">
        <v>15</v>
      </c>
      <c r="H6965" s="5" t="s">
        <v>13</v>
      </c>
    </row>
    <row r="6966" spans="1:8">
      <c r="A6966" s="5" t="s">
        <v>25747</v>
      </c>
      <c r="B6966" s="5" t="s">
        <v>25748</v>
      </c>
      <c r="C6966" s="5" t="s">
        <v>25749</v>
      </c>
      <c r="D6966" s="5" t="s">
        <v>25750</v>
      </c>
      <c r="E6966" s="5" t="s">
        <v>13</v>
      </c>
      <c r="F6966" s="5" t="s">
        <v>14</v>
      </c>
      <c r="G6966" s="5" t="s">
        <v>15</v>
      </c>
      <c r="H6966" s="5" t="s">
        <v>13</v>
      </c>
    </row>
    <row r="6967" spans="1:8">
      <c r="A6967" s="5" t="s">
        <v>25751</v>
      </c>
      <c r="B6967" s="5" t="s">
        <v>25752</v>
      </c>
      <c r="C6967" s="5" t="s">
        <v>25753</v>
      </c>
      <c r="D6967" s="5" t="s">
        <v>8040</v>
      </c>
      <c r="E6967" s="5" t="s">
        <v>13</v>
      </c>
      <c r="F6967" s="5" t="s">
        <v>14</v>
      </c>
      <c r="G6967" s="5" t="s">
        <v>15</v>
      </c>
      <c r="H6967" s="5" t="s">
        <v>13</v>
      </c>
    </row>
    <row r="6968" spans="1:8">
      <c r="A6968" s="5" t="s">
        <v>25754</v>
      </c>
      <c r="B6968" s="5" t="s">
        <v>25755</v>
      </c>
      <c r="C6968" s="5" t="s">
        <v>25756</v>
      </c>
      <c r="D6968" s="5" t="s">
        <v>25757</v>
      </c>
      <c r="E6968" s="5" t="s">
        <v>13</v>
      </c>
      <c r="F6968" s="5" t="s">
        <v>14</v>
      </c>
      <c r="G6968" s="5" t="s">
        <v>15</v>
      </c>
      <c r="H6968" s="5" t="s">
        <v>13</v>
      </c>
    </row>
    <row r="6969" spans="1:8">
      <c r="A6969" s="5" t="s">
        <v>25758</v>
      </c>
      <c r="B6969" s="5" t="s">
        <v>25759</v>
      </c>
      <c r="C6969" s="5" t="s">
        <v>25760</v>
      </c>
      <c r="D6969" s="5" t="s">
        <v>25761</v>
      </c>
      <c r="E6969" s="5" t="s">
        <v>13</v>
      </c>
      <c r="F6969" s="5" t="s">
        <v>14</v>
      </c>
      <c r="G6969" s="5" t="s">
        <v>15</v>
      </c>
      <c r="H6969" s="5" t="s">
        <v>13</v>
      </c>
    </row>
    <row r="6970" spans="1:8">
      <c r="A6970" s="5" t="s">
        <v>25762</v>
      </c>
      <c r="B6970" s="5" t="s">
        <v>25763</v>
      </c>
      <c r="C6970" s="5" t="s">
        <v>25764</v>
      </c>
      <c r="D6970" s="5" t="s">
        <v>4224</v>
      </c>
      <c r="E6970" s="5" t="s">
        <v>13</v>
      </c>
      <c r="F6970" s="5" t="s">
        <v>14</v>
      </c>
      <c r="G6970" s="5" t="s">
        <v>15</v>
      </c>
      <c r="H6970" s="5" t="s">
        <v>13</v>
      </c>
    </row>
    <row r="6971" spans="1:8">
      <c r="A6971" s="5" t="s">
        <v>25765</v>
      </c>
      <c r="B6971" s="5" t="s">
        <v>25766</v>
      </c>
      <c r="C6971" s="5" t="s">
        <v>25767</v>
      </c>
      <c r="D6971" s="5" t="s">
        <v>25768</v>
      </c>
      <c r="E6971" s="5" t="s">
        <v>13</v>
      </c>
      <c r="F6971" s="5" t="s">
        <v>14</v>
      </c>
      <c r="G6971" s="5" t="s">
        <v>15</v>
      </c>
      <c r="H6971" s="5" t="s">
        <v>13</v>
      </c>
    </row>
    <row r="6972" spans="1:8">
      <c r="A6972" s="5" t="s">
        <v>25769</v>
      </c>
      <c r="B6972" s="5" t="s">
        <v>25770</v>
      </c>
      <c r="C6972" s="5" t="s">
        <v>25771</v>
      </c>
      <c r="D6972" s="5" t="s">
        <v>25772</v>
      </c>
      <c r="E6972" s="5" t="s">
        <v>13</v>
      </c>
      <c r="F6972" s="5" t="s">
        <v>14</v>
      </c>
      <c r="G6972" s="5" t="s">
        <v>15</v>
      </c>
      <c r="H6972" s="5" t="s">
        <v>13</v>
      </c>
    </row>
    <row r="6973" spans="1:8">
      <c r="A6973" s="5" t="s">
        <v>25773</v>
      </c>
      <c r="B6973" s="5" t="s">
        <v>25774</v>
      </c>
      <c r="C6973" s="5" t="s">
        <v>25775</v>
      </c>
      <c r="D6973" s="5" t="s">
        <v>25776</v>
      </c>
      <c r="E6973" s="5" t="s">
        <v>13</v>
      </c>
      <c r="F6973" s="5" t="s">
        <v>14</v>
      </c>
      <c r="G6973" s="5" t="s">
        <v>15</v>
      </c>
      <c r="H6973" s="5" t="s">
        <v>13</v>
      </c>
    </row>
    <row r="6974" spans="1:8">
      <c r="A6974" s="5" t="s">
        <v>25777</v>
      </c>
      <c r="B6974" s="5" t="s">
        <v>25778</v>
      </c>
      <c r="C6974" s="5" t="s">
        <v>25779</v>
      </c>
      <c r="D6974" s="5" t="s">
        <v>25780</v>
      </c>
      <c r="E6974" s="5" t="s">
        <v>13</v>
      </c>
      <c r="F6974" s="5" t="s">
        <v>14</v>
      </c>
      <c r="G6974" s="5" t="s">
        <v>15</v>
      </c>
      <c r="H6974" s="5" t="s">
        <v>13</v>
      </c>
    </row>
    <row r="6975" spans="1:8">
      <c r="A6975" s="5" t="s">
        <v>25781</v>
      </c>
      <c r="B6975" s="5" t="s">
        <v>25782</v>
      </c>
      <c r="C6975" s="5" t="s">
        <v>25783</v>
      </c>
      <c r="D6975" s="5" t="s">
        <v>25784</v>
      </c>
      <c r="E6975" s="5" t="s">
        <v>13</v>
      </c>
      <c r="F6975" s="5" t="s">
        <v>14</v>
      </c>
      <c r="G6975" s="5" t="s">
        <v>15</v>
      </c>
      <c r="H6975" s="5" t="s">
        <v>13</v>
      </c>
    </row>
    <row r="6976" spans="1:8">
      <c r="A6976" s="5" t="s">
        <v>25785</v>
      </c>
      <c r="B6976" s="5" t="s">
        <v>25786</v>
      </c>
      <c r="C6976" s="5" t="s">
        <v>25787</v>
      </c>
      <c r="D6976" s="5" t="s">
        <v>17291</v>
      </c>
      <c r="E6976" s="5" t="s">
        <v>13</v>
      </c>
      <c r="F6976" s="5" t="s">
        <v>14</v>
      </c>
      <c r="G6976" s="5" t="s">
        <v>15</v>
      </c>
      <c r="H6976" s="5" t="s">
        <v>13</v>
      </c>
    </row>
    <row r="6977" spans="1:8">
      <c r="A6977" s="5" t="s">
        <v>25788</v>
      </c>
      <c r="B6977" s="5" t="s">
        <v>25789</v>
      </c>
      <c r="C6977" s="5" t="s">
        <v>25790</v>
      </c>
      <c r="D6977" s="5" t="s">
        <v>23613</v>
      </c>
      <c r="E6977" s="5" t="s">
        <v>13</v>
      </c>
      <c r="F6977" s="5" t="s">
        <v>14</v>
      </c>
      <c r="G6977" s="5" t="s">
        <v>15</v>
      </c>
      <c r="H6977" s="5" t="s">
        <v>13</v>
      </c>
    </row>
    <row r="6978" spans="1:8">
      <c r="A6978" s="5" t="s">
        <v>25791</v>
      </c>
      <c r="B6978" s="5" t="s">
        <v>25792</v>
      </c>
      <c r="C6978" s="5" t="s">
        <v>25793</v>
      </c>
      <c r="D6978" s="5" t="s">
        <v>10404</v>
      </c>
      <c r="E6978" s="5" t="s">
        <v>13</v>
      </c>
      <c r="F6978" s="5" t="s">
        <v>14</v>
      </c>
      <c r="G6978" s="5" t="s">
        <v>15</v>
      </c>
      <c r="H6978" s="5" t="s">
        <v>13</v>
      </c>
    </row>
    <row r="6979" spans="1:8">
      <c r="A6979" s="5" t="s">
        <v>25794</v>
      </c>
      <c r="B6979" s="5" t="s">
        <v>25795</v>
      </c>
      <c r="C6979" s="5" t="s">
        <v>25796</v>
      </c>
      <c r="D6979" s="5" t="s">
        <v>25797</v>
      </c>
      <c r="E6979" s="5" t="s">
        <v>13</v>
      </c>
      <c r="F6979" s="5" t="s">
        <v>14</v>
      </c>
      <c r="G6979" s="5" t="s">
        <v>15</v>
      </c>
      <c r="H6979" s="5" t="s">
        <v>13</v>
      </c>
    </row>
    <row r="6980" spans="1:8">
      <c r="A6980" s="5" t="s">
        <v>25798</v>
      </c>
      <c r="B6980" s="5" t="s">
        <v>25799</v>
      </c>
      <c r="C6980" s="5" t="s">
        <v>25800</v>
      </c>
      <c r="D6980" s="5" t="s">
        <v>25801</v>
      </c>
      <c r="E6980" s="5" t="s">
        <v>13</v>
      </c>
      <c r="F6980" s="5" t="s">
        <v>14</v>
      </c>
      <c r="G6980" s="5" t="s">
        <v>15</v>
      </c>
      <c r="H6980" s="5" t="s">
        <v>13</v>
      </c>
    </row>
    <row r="6981" spans="1:8">
      <c r="A6981" s="5" t="s">
        <v>25802</v>
      </c>
      <c r="B6981" s="5" t="s">
        <v>25803</v>
      </c>
      <c r="C6981" s="5" t="s">
        <v>25804</v>
      </c>
      <c r="D6981" s="5" t="s">
        <v>25805</v>
      </c>
      <c r="E6981" s="5" t="s">
        <v>13</v>
      </c>
      <c r="F6981" s="5" t="s">
        <v>14</v>
      </c>
      <c r="G6981" s="5" t="s">
        <v>15</v>
      </c>
      <c r="H6981" s="5" t="s">
        <v>13</v>
      </c>
    </row>
    <row r="6982" spans="1:8">
      <c r="A6982" s="5" t="s">
        <v>25806</v>
      </c>
      <c r="B6982" s="5" t="s">
        <v>25807</v>
      </c>
      <c r="C6982" s="5" t="s">
        <v>25808</v>
      </c>
      <c r="D6982" s="5" t="s">
        <v>25809</v>
      </c>
      <c r="E6982" s="5" t="s">
        <v>13</v>
      </c>
      <c r="F6982" s="5" t="s">
        <v>14</v>
      </c>
      <c r="G6982" s="5" t="s">
        <v>15</v>
      </c>
      <c r="H6982" s="5" t="s">
        <v>13</v>
      </c>
    </row>
    <row r="6983" spans="1:8">
      <c r="A6983" s="5" t="s">
        <v>25810</v>
      </c>
      <c r="B6983" s="5" t="s">
        <v>25811</v>
      </c>
      <c r="C6983" s="5" t="s">
        <v>25812</v>
      </c>
      <c r="D6983" s="5" t="s">
        <v>25813</v>
      </c>
      <c r="E6983" s="5" t="s">
        <v>13</v>
      </c>
      <c r="F6983" s="5" t="s">
        <v>14</v>
      </c>
      <c r="G6983" s="5" t="s">
        <v>15</v>
      </c>
      <c r="H6983" s="5" t="s">
        <v>13</v>
      </c>
    </row>
    <row r="6984" spans="1:8">
      <c r="A6984" s="5" t="s">
        <v>25814</v>
      </c>
      <c r="B6984" s="5" t="s">
        <v>25815</v>
      </c>
      <c r="C6984" s="5" t="s">
        <v>25816</v>
      </c>
      <c r="D6984" s="5" t="s">
        <v>25817</v>
      </c>
      <c r="E6984" s="5" t="s">
        <v>13</v>
      </c>
      <c r="F6984" s="5" t="s">
        <v>14</v>
      </c>
      <c r="G6984" s="5" t="s">
        <v>15</v>
      </c>
      <c r="H6984" s="5" t="s">
        <v>13</v>
      </c>
    </row>
    <row r="6985" spans="1:8">
      <c r="A6985" s="5" t="s">
        <v>25818</v>
      </c>
      <c r="B6985" s="5" t="s">
        <v>25819</v>
      </c>
      <c r="C6985" s="5" t="s">
        <v>25820</v>
      </c>
      <c r="D6985" s="5" t="s">
        <v>25821</v>
      </c>
      <c r="E6985" s="5" t="s">
        <v>13</v>
      </c>
      <c r="F6985" s="5" t="s">
        <v>14</v>
      </c>
      <c r="G6985" s="5" t="s">
        <v>15</v>
      </c>
      <c r="H6985" s="5" t="s">
        <v>13</v>
      </c>
    </row>
    <row r="6986" spans="1:8">
      <c r="A6986" s="5" t="s">
        <v>25822</v>
      </c>
      <c r="B6986" s="5" t="s">
        <v>25823</v>
      </c>
      <c r="C6986" s="5" t="s">
        <v>25824</v>
      </c>
      <c r="D6986" s="5" t="s">
        <v>25825</v>
      </c>
      <c r="E6986" s="5" t="s">
        <v>13</v>
      </c>
      <c r="F6986" s="5" t="s">
        <v>14</v>
      </c>
      <c r="G6986" s="5" t="s">
        <v>15</v>
      </c>
      <c r="H6986" s="5" t="s">
        <v>13</v>
      </c>
    </row>
    <row r="6987" spans="1:8">
      <c r="A6987" s="5" t="s">
        <v>25826</v>
      </c>
      <c r="B6987" s="5" t="s">
        <v>25827</v>
      </c>
      <c r="C6987" s="5" t="s">
        <v>25828</v>
      </c>
      <c r="D6987" s="5" t="s">
        <v>25829</v>
      </c>
      <c r="E6987" s="5" t="s">
        <v>13</v>
      </c>
      <c r="F6987" s="5" t="s">
        <v>14</v>
      </c>
      <c r="G6987" s="5" t="s">
        <v>15</v>
      </c>
      <c r="H6987" s="5" t="s">
        <v>13</v>
      </c>
    </row>
    <row r="6988" spans="1:8">
      <c r="A6988" s="5" t="s">
        <v>25830</v>
      </c>
      <c r="B6988" s="5" t="s">
        <v>25831</v>
      </c>
      <c r="C6988" s="5" t="s">
        <v>25832</v>
      </c>
      <c r="D6988" s="5" t="s">
        <v>25833</v>
      </c>
      <c r="E6988" s="5" t="s">
        <v>13</v>
      </c>
      <c r="F6988" s="5" t="s">
        <v>14</v>
      </c>
      <c r="G6988" s="5" t="s">
        <v>15</v>
      </c>
      <c r="H6988" s="5" t="s">
        <v>13</v>
      </c>
    </row>
    <row r="6989" spans="1:8">
      <c r="A6989" s="5" t="s">
        <v>25834</v>
      </c>
      <c r="B6989" s="5" t="s">
        <v>25835</v>
      </c>
      <c r="C6989" s="5" t="s">
        <v>25836</v>
      </c>
      <c r="D6989" s="5" t="s">
        <v>25837</v>
      </c>
      <c r="E6989" s="5" t="s">
        <v>13</v>
      </c>
      <c r="F6989" s="5" t="s">
        <v>14</v>
      </c>
      <c r="G6989" s="5" t="s">
        <v>15</v>
      </c>
      <c r="H6989" s="5" t="s">
        <v>13</v>
      </c>
    </row>
    <row r="6990" spans="1:8">
      <c r="A6990" s="5" t="s">
        <v>25838</v>
      </c>
      <c r="B6990" s="5" t="s">
        <v>25839</v>
      </c>
      <c r="C6990" s="5" t="s">
        <v>25840</v>
      </c>
      <c r="D6990" s="5" t="s">
        <v>25841</v>
      </c>
      <c r="E6990" s="5" t="s">
        <v>13</v>
      </c>
      <c r="F6990" s="5" t="s">
        <v>14</v>
      </c>
      <c r="G6990" s="5" t="s">
        <v>15</v>
      </c>
      <c r="H6990" s="5" t="s">
        <v>13</v>
      </c>
    </row>
    <row r="6991" spans="1:8">
      <c r="A6991" s="5" t="s">
        <v>25842</v>
      </c>
      <c r="B6991" s="5" t="s">
        <v>25843</v>
      </c>
      <c r="C6991" s="5" t="s">
        <v>25844</v>
      </c>
      <c r="D6991" s="5" t="s">
        <v>25845</v>
      </c>
      <c r="E6991" s="5" t="s">
        <v>13</v>
      </c>
      <c r="F6991" s="5" t="s">
        <v>14</v>
      </c>
      <c r="G6991" s="5" t="s">
        <v>15</v>
      </c>
      <c r="H6991" s="5" t="s">
        <v>13</v>
      </c>
    </row>
    <row r="6992" spans="1:8">
      <c r="A6992" s="5" t="s">
        <v>25846</v>
      </c>
      <c r="B6992" s="5" t="s">
        <v>25847</v>
      </c>
      <c r="C6992" s="5" t="s">
        <v>25848</v>
      </c>
      <c r="D6992" s="5" t="s">
        <v>25849</v>
      </c>
      <c r="E6992" s="5" t="s">
        <v>13</v>
      </c>
      <c r="F6992" s="5" t="s">
        <v>14</v>
      </c>
      <c r="G6992" s="5" t="s">
        <v>15</v>
      </c>
      <c r="H6992" s="5" t="s">
        <v>13</v>
      </c>
    </row>
    <row r="6993" spans="1:8">
      <c r="A6993" s="5" t="s">
        <v>25850</v>
      </c>
      <c r="B6993" s="5" t="s">
        <v>25851</v>
      </c>
      <c r="C6993" s="5" t="s">
        <v>25852</v>
      </c>
      <c r="D6993" s="5" t="s">
        <v>25853</v>
      </c>
      <c r="E6993" s="5" t="s">
        <v>13</v>
      </c>
      <c r="F6993" s="5" t="s">
        <v>14</v>
      </c>
      <c r="G6993" s="5" t="s">
        <v>15</v>
      </c>
      <c r="H6993" s="5" t="s">
        <v>13</v>
      </c>
    </row>
    <row r="6994" spans="1:8">
      <c r="A6994" s="5" t="s">
        <v>25854</v>
      </c>
      <c r="B6994" s="5" t="s">
        <v>25855</v>
      </c>
      <c r="C6994" s="5" t="s">
        <v>25856</v>
      </c>
      <c r="D6994" s="5" t="s">
        <v>25857</v>
      </c>
      <c r="E6994" s="5" t="s">
        <v>13</v>
      </c>
      <c r="F6994" s="5" t="s">
        <v>14</v>
      </c>
      <c r="G6994" s="5" t="s">
        <v>15</v>
      </c>
      <c r="H6994" s="5" t="s">
        <v>13</v>
      </c>
    </row>
    <row r="6995" spans="1:8">
      <c r="A6995" s="5" t="s">
        <v>25858</v>
      </c>
      <c r="B6995" s="5" t="s">
        <v>25859</v>
      </c>
      <c r="C6995" s="5" t="s">
        <v>25860</v>
      </c>
      <c r="D6995" s="5" t="s">
        <v>25861</v>
      </c>
      <c r="E6995" s="5" t="s">
        <v>13</v>
      </c>
      <c r="F6995" s="5" t="s">
        <v>14</v>
      </c>
      <c r="G6995" s="5" t="s">
        <v>15</v>
      </c>
      <c r="H6995" s="5" t="s">
        <v>13</v>
      </c>
    </row>
    <row r="6996" spans="1:8">
      <c r="A6996" s="5" t="s">
        <v>25862</v>
      </c>
      <c r="B6996" s="5" t="s">
        <v>25863</v>
      </c>
      <c r="C6996" s="5" t="s">
        <v>25864</v>
      </c>
      <c r="D6996" s="5" t="s">
        <v>25865</v>
      </c>
      <c r="E6996" s="5" t="s">
        <v>13</v>
      </c>
      <c r="F6996" s="5" t="s">
        <v>14</v>
      </c>
      <c r="G6996" s="5" t="s">
        <v>15</v>
      </c>
      <c r="H6996" s="5" t="s">
        <v>13</v>
      </c>
    </row>
    <row r="6997" spans="1:8">
      <c r="A6997" s="5" t="s">
        <v>25866</v>
      </c>
      <c r="B6997" s="5" t="s">
        <v>25867</v>
      </c>
      <c r="C6997" s="5" t="s">
        <v>25868</v>
      </c>
      <c r="D6997" s="5" t="s">
        <v>25869</v>
      </c>
      <c r="E6997" s="5" t="s">
        <v>13</v>
      </c>
      <c r="F6997" s="5" t="s">
        <v>14</v>
      </c>
      <c r="G6997" s="5" t="s">
        <v>15</v>
      </c>
      <c r="H6997" s="5" t="s">
        <v>13</v>
      </c>
    </row>
    <row r="6998" spans="1:8">
      <c r="A6998" s="5" t="s">
        <v>25870</v>
      </c>
      <c r="B6998" s="5" t="s">
        <v>25871</v>
      </c>
      <c r="C6998" s="5" t="s">
        <v>25872</v>
      </c>
      <c r="D6998" s="5" t="s">
        <v>25873</v>
      </c>
      <c r="E6998" s="5" t="s">
        <v>13</v>
      </c>
      <c r="F6998" s="5" t="s">
        <v>14</v>
      </c>
      <c r="G6998" s="5" t="s">
        <v>15</v>
      </c>
      <c r="H6998" s="5" t="s">
        <v>13</v>
      </c>
    </row>
    <row r="6999" spans="1:8">
      <c r="A6999" s="5" t="s">
        <v>25874</v>
      </c>
      <c r="B6999" s="5" t="s">
        <v>25875</v>
      </c>
      <c r="C6999" s="5" t="s">
        <v>25876</v>
      </c>
      <c r="D6999" s="5" t="s">
        <v>25877</v>
      </c>
      <c r="E6999" s="5" t="s">
        <v>13</v>
      </c>
      <c r="F6999" s="5" t="s">
        <v>14</v>
      </c>
      <c r="G6999" s="5" t="s">
        <v>15</v>
      </c>
      <c r="H6999" s="5" t="s">
        <v>13</v>
      </c>
    </row>
    <row r="7000" spans="1:8">
      <c r="A7000" s="5" t="s">
        <v>25878</v>
      </c>
      <c r="B7000" s="5" t="s">
        <v>25879</v>
      </c>
      <c r="C7000" s="5" t="s">
        <v>25880</v>
      </c>
      <c r="D7000" s="5" t="s">
        <v>25881</v>
      </c>
      <c r="E7000" s="5" t="s">
        <v>13</v>
      </c>
      <c r="F7000" s="5" t="s">
        <v>14</v>
      </c>
      <c r="G7000" s="5" t="s">
        <v>15</v>
      </c>
      <c r="H7000" s="5" t="s">
        <v>13</v>
      </c>
    </row>
    <row r="7001" spans="1:8">
      <c r="A7001" s="5" t="s">
        <v>25882</v>
      </c>
      <c r="B7001" s="5" t="s">
        <v>25883</v>
      </c>
      <c r="C7001" s="5" t="s">
        <v>25884</v>
      </c>
      <c r="D7001" s="5" t="s">
        <v>22019</v>
      </c>
      <c r="E7001" s="5" t="s">
        <v>13</v>
      </c>
      <c r="F7001" s="5" t="s">
        <v>14</v>
      </c>
      <c r="G7001" s="5" t="s">
        <v>15</v>
      </c>
      <c r="H7001" s="5" t="s">
        <v>13</v>
      </c>
    </row>
    <row r="7002" spans="1:8">
      <c r="A7002" s="5" t="s">
        <v>25885</v>
      </c>
      <c r="B7002" s="5" t="s">
        <v>25886</v>
      </c>
      <c r="C7002" s="5" t="s">
        <v>25887</v>
      </c>
      <c r="D7002" s="5" t="s">
        <v>25888</v>
      </c>
      <c r="E7002" s="5" t="s">
        <v>13</v>
      </c>
      <c r="F7002" s="5" t="s">
        <v>14</v>
      </c>
      <c r="G7002" s="5" t="s">
        <v>15</v>
      </c>
      <c r="H7002" s="5" t="s">
        <v>13</v>
      </c>
    </row>
    <row r="7003" spans="1:8">
      <c r="A7003" s="5" t="s">
        <v>25889</v>
      </c>
      <c r="B7003" s="5" t="s">
        <v>25890</v>
      </c>
      <c r="C7003" s="5" t="s">
        <v>25891</v>
      </c>
      <c r="D7003" s="5" t="s">
        <v>25892</v>
      </c>
      <c r="E7003" s="5" t="s">
        <v>13</v>
      </c>
      <c r="F7003" s="5" t="s">
        <v>14</v>
      </c>
      <c r="G7003" s="5" t="s">
        <v>15</v>
      </c>
      <c r="H7003" s="5" t="s">
        <v>13</v>
      </c>
    </row>
    <row r="7004" spans="1:8">
      <c r="A7004" s="5" t="s">
        <v>25893</v>
      </c>
      <c r="B7004" s="5" t="s">
        <v>25894</v>
      </c>
      <c r="C7004" s="5" t="s">
        <v>25895</v>
      </c>
      <c r="D7004" s="5" t="s">
        <v>25896</v>
      </c>
      <c r="E7004" s="5" t="s">
        <v>13</v>
      </c>
      <c r="F7004" s="5" t="s">
        <v>14</v>
      </c>
      <c r="G7004" s="5" t="s">
        <v>15</v>
      </c>
      <c r="H7004" s="5" t="s">
        <v>13</v>
      </c>
    </row>
    <row r="7005" spans="1:8">
      <c r="A7005" s="5" t="s">
        <v>25897</v>
      </c>
      <c r="B7005" s="5" t="s">
        <v>25898</v>
      </c>
      <c r="C7005" s="5" t="s">
        <v>25899</v>
      </c>
      <c r="D7005" s="5" t="s">
        <v>16403</v>
      </c>
      <c r="E7005" s="5" t="s">
        <v>13</v>
      </c>
      <c r="F7005" s="5" t="s">
        <v>14</v>
      </c>
      <c r="G7005" s="5" t="s">
        <v>15</v>
      </c>
      <c r="H7005" s="5" t="s">
        <v>13</v>
      </c>
    </row>
    <row r="7006" spans="1:8">
      <c r="A7006" s="5" t="s">
        <v>25900</v>
      </c>
      <c r="B7006" s="5" t="s">
        <v>25901</v>
      </c>
      <c r="C7006" s="5" t="s">
        <v>25902</v>
      </c>
      <c r="D7006" s="5" t="s">
        <v>25903</v>
      </c>
      <c r="E7006" s="5" t="s">
        <v>13</v>
      </c>
      <c r="F7006" s="5" t="s">
        <v>14</v>
      </c>
      <c r="G7006" s="5" t="s">
        <v>15</v>
      </c>
      <c r="H7006" s="5" t="s">
        <v>13</v>
      </c>
    </row>
    <row r="7007" spans="1:8">
      <c r="A7007" s="5" t="s">
        <v>25904</v>
      </c>
      <c r="B7007" s="5" t="s">
        <v>25905</v>
      </c>
      <c r="C7007" s="5" t="s">
        <v>25906</v>
      </c>
      <c r="D7007" s="5" t="s">
        <v>10130</v>
      </c>
      <c r="E7007" s="5" t="s">
        <v>13</v>
      </c>
      <c r="F7007" s="5" t="s">
        <v>14</v>
      </c>
      <c r="G7007" s="5" t="s">
        <v>15</v>
      </c>
      <c r="H7007" s="5" t="s">
        <v>13</v>
      </c>
    </row>
    <row r="7008" spans="1:8">
      <c r="A7008" s="5" t="s">
        <v>25907</v>
      </c>
      <c r="B7008" s="5" t="s">
        <v>25908</v>
      </c>
      <c r="C7008" s="5" t="s">
        <v>25909</v>
      </c>
      <c r="D7008" s="5" t="s">
        <v>25910</v>
      </c>
      <c r="E7008" s="5" t="s">
        <v>13</v>
      </c>
      <c r="F7008" s="5" t="s">
        <v>14</v>
      </c>
      <c r="G7008" s="5" t="s">
        <v>15</v>
      </c>
      <c r="H7008" s="5" t="s">
        <v>13</v>
      </c>
    </row>
    <row r="7009" spans="1:8">
      <c r="A7009" s="5" t="s">
        <v>25911</v>
      </c>
      <c r="B7009" s="5" t="s">
        <v>25912</v>
      </c>
      <c r="C7009" s="5" t="s">
        <v>25913</v>
      </c>
      <c r="D7009" s="5" t="s">
        <v>25914</v>
      </c>
      <c r="E7009" s="5" t="s">
        <v>13</v>
      </c>
      <c r="F7009" s="5" t="s">
        <v>14</v>
      </c>
      <c r="G7009" s="5" t="s">
        <v>15</v>
      </c>
      <c r="H7009" s="5" t="s">
        <v>13</v>
      </c>
    </row>
    <row r="7010" spans="1:8">
      <c r="A7010" s="5" t="s">
        <v>25915</v>
      </c>
      <c r="B7010" s="5" t="s">
        <v>25916</v>
      </c>
      <c r="C7010" s="5" t="s">
        <v>25917</v>
      </c>
      <c r="D7010" s="5" t="s">
        <v>25918</v>
      </c>
      <c r="E7010" s="5" t="s">
        <v>13</v>
      </c>
      <c r="F7010" s="5" t="s">
        <v>14</v>
      </c>
      <c r="G7010" s="5" t="s">
        <v>15</v>
      </c>
      <c r="H7010" s="5" t="s">
        <v>13</v>
      </c>
    </row>
    <row r="7011" spans="1:8">
      <c r="A7011" s="5" t="s">
        <v>25919</v>
      </c>
      <c r="B7011" s="5" t="s">
        <v>25920</v>
      </c>
      <c r="C7011" s="5" t="s">
        <v>25921</v>
      </c>
      <c r="D7011" s="5" t="s">
        <v>19261</v>
      </c>
      <c r="E7011" s="5" t="s">
        <v>13</v>
      </c>
      <c r="F7011" s="5" t="s">
        <v>14</v>
      </c>
      <c r="G7011" s="5" t="s">
        <v>15</v>
      </c>
      <c r="H7011" s="5" t="s">
        <v>13</v>
      </c>
    </row>
    <row r="7012" spans="1:8">
      <c r="A7012" s="5" t="s">
        <v>25922</v>
      </c>
      <c r="B7012" s="5" t="s">
        <v>25923</v>
      </c>
      <c r="C7012" s="5" t="s">
        <v>25924</v>
      </c>
      <c r="D7012" s="5" t="s">
        <v>25925</v>
      </c>
      <c r="E7012" s="5" t="s">
        <v>13</v>
      </c>
      <c r="F7012" s="5" t="s">
        <v>14</v>
      </c>
      <c r="G7012" s="5" t="s">
        <v>15</v>
      </c>
      <c r="H7012" s="5" t="s">
        <v>13</v>
      </c>
    </row>
    <row r="7013" spans="1:8">
      <c r="A7013" s="5" t="s">
        <v>25926</v>
      </c>
      <c r="B7013" s="5" t="s">
        <v>25927</v>
      </c>
      <c r="C7013" s="5" t="s">
        <v>25928</v>
      </c>
      <c r="D7013" s="5" t="s">
        <v>1966</v>
      </c>
      <c r="E7013" s="5" t="s">
        <v>13</v>
      </c>
      <c r="F7013" s="5" t="s">
        <v>14</v>
      </c>
      <c r="G7013" s="5" t="s">
        <v>15</v>
      </c>
      <c r="H7013" s="5" t="s">
        <v>13</v>
      </c>
    </row>
    <row r="7014" spans="1:8">
      <c r="A7014" s="5" t="s">
        <v>25929</v>
      </c>
      <c r="B7014" s="5" t="s">
        <v>25930</v>
      </c>
      <c r="C7014" s="5" t="s">
        <v>25931</v>
      </c>
      <c r="D7014" s="5" t="s">
        <v>25932</v>
      </c>
      <c r="E7014" s="5" t="s">
        <v>13</v>
      </c>
      <c r="F7014" s="5" t="s">
        <v>14</v>
      </c>
      <c r="G7014" s="5" t="s">
        <v>15</v>
      </c>
      <c r="H7014" s="5" t="s">
        <v>13</v>
      </c>
    </row>
    <row r="7015" spans="1:8">
      <c r="A7015" s="5" t="s">
        <v>25933</v>
      </c>
      <c r="B7015" s="5" t="s">
        <v>25934</v>
      </c>
      <c r="C7015" s="5" t="s">
        <v>25935</v>
      </c>
      <c r="D7015" s="5" t="s">
        <v>25936</v>
      </c>
      <c r="E7015" s="5" t="s">
        <v>13</v>
      </c>
      <c r="F7015" s="5" t="s">
        <v>14</v>
      </c>
      <c r="G7015" s="5" t="s">
        <v>15</v>
      </c>
      <c r="H7015" s="5" t="s">
        <v>13</v>
      </c>
    </row>
    <row r="7016" spans="1:8">
      <c r="A7016" s="5" t="s">
        <v>25937</v>
      </c>
      <c r="B7016" s="5" t="s">
        <v>25938</v>
      </c>
      <c r="C7016" s="5" t="s">
        <v>25939</v>
      </c>
      <c r="D7016" s="5" t="s">
        <v>25940</v>
      </c>
      <c r="E7016" s="5" t="s">
        <v>13</v>
      </c>
      <c r="F7016" s="5" t="s">
        <v>14</v>
      </c>
      <c r="G7016" s="5" t="s">
        <v>15</v>
      </c>
      <c r="H7016" s="5" t="s">
        <v>13</v>
      </c>
    </row>
    <row r="7017" spans="1:8">
      <c r="A7017" s="5" t="s">
        <v>25941</v>
      </c>
      <c r="B7017" s="5" t="s">
        <v>25942</v>
      </c>
      <c r="C7017" s="5" t="s">
        <v>25943</v>
      </c>
      <c r="D7017" s="5" t="s">
        <v>25944</v>
      </c>
      <c r="E7017" s="5" t="s">
        <v>13</v>
      </c>
      <c r="F7017" s="5" t="s">
        <v>14</v>
      </c>
      <c r="G7017" s="5" t="s">
        <v>15</v>
      </c>
      <c r="H7017" s="5" t="s">
        <v>13</v>
      </c>
    </row>
    <row r="7018" spans="1:8">
      <c r="A7018" s="5" t="s">
        <v>25945</v>
      </c>
      <c r="B7018" s="5" t="s">
        <v>25946</v>
      </c>
      <c r="C7018" s="5" t="s">
        <v>25947</v>
      </c>
      <c r="D7018" s="5" t="s">
        <v>25948</v>
      </c>
      <c r="E7018" s="5" t="s">
        <v>13</v>
      </c>
      <c r="F7018" s="5" t="s">
        <v>14</v>
      </c>
      <c r="G7018" s="5" t="s">
        <v>15</v>
      </c>
      <c r="H7018" s="5" t="s">
        <v>13</v>
      </c>
    </row>
    <row r="7019" spans="1:8">
      <c r="A7019" s="5" t="s">
        <v>25949</v>
      </c>
      <c r="B7019" s="5" t="s">
        <v>25950</v>
      </c>
      <c r="C7019" s="5" t="s">
        <v>25951</v>
      </c>
      <c r="D7019" s="5" t="s">
        <v>18355</v>
      </c>
      <c r="E7019" s="5" t="s">
        <v>13</v>
      </c>
      <c r="F7019" s="5" t="s">
        <v>14</v>
      </c>
      <c r="G7019" s="5" t="s">
        <v>15</v>
      </c>
      <c r="H7019" s="5" t="s">
        <v>13</v>
      </c>
    </row>
    <row r="7020" spans="1:8">
      <c r="A7020" s="5" t="s">
        <v>25952</v>
      </c>
      <c r="B7020" s="5" t="s">
        <v>25953</v>
      </c>
      <c r="C7020" s="5" t="s">
        <v>25954</v>
      </c>
      <c r="D7020" s="5" t="s">
        <v>25955</v>
      </c>
      <c r="E7020" s="5" t="s">
        <v>13</v>
      </c>
      <c r="F7020" s="5" t="s">
        <v>14</v>
      </c>
      <c r="G7020" s="5" t="s">
        <v>15</v>
      </c>
      <c r="H7020" s="5" t="s">
        <v>13</v>
      </c>
    </row>
    <row r="7021" spans="1:8">
      <c r="A7021" s="5" t="s">
        <v>25956</v>
      </c>
      <c r="B7021" s="5" t="s">
        <v>25957</v>
      </c>
      <c r="C7021" s="5" t="s">
        <v>25958</v>
      </c>
      <c r="D7021" s="5" t="s">
        <v>25959</v>
      </c>
      <c r="E7021" s="5" t="s">
        <v>13</v>
      </c>
      <c r="F7021" s="5" t="s">
        <v>14</v>
      </c>
      <c r="G7021" s="5" t="s">
        <v>15</v>
      </c>
      <c r="H7021" s="5" t="s">
        <v>13</v>
      </c>
    </row>
    <row r="7022" spans="1:8">
      <c r="A7022" s="5" t="s">
        <v>25960</v>
      </c>
      <c r="B7022" s="5" t="s">
        <v>25961</v>
      </c>
      <c r="C7022" s="5" t="s">
        <v>25962</v>
      </c>
      <c r="D7022" s="5" t="s">
        <v>3686</v>
      </c>
      <c r="E7022" s="5" t="s">
        <v>13</v>
      </c>
      <c r="F7022" s="5" t="s">
        <v>14</v>
      </c>
      <c r="G7022" s="5" t="s">
        <v>15</v>
      </c>
      <c r="H7022" s="5" t="s">
        <v>13</v>
      </c>
    </row>
    <row r="7023" spans="1:8">
      <c r="A7023" s="5" t="s">
        <v>25963</v>
      </c>
      <c r="B7023" s="5" t="s">
        <v>25964</v>
      </c>
      <c r="C7023" s="5" t="s">
        <v>25965</v>
      </c>
      <c r="D7023" s="5" t="s">
        <v>25966</v>
      </c>
      <c r="E7023" s="5" t="s">
        <v>13</v>
      </c>
      <c r="F7023" s="5" t="s">
        <v>14</v>
      </c>
      <c r="G7023" s="5" t="s">
        <v>15</v>
      </c>
      <c r="H7023" s="5" t="s">
        <v>13</v>
      </c>
    </row>
    <row r="7024" spans="1:8">
      <c r="A7024" s="5" t="s">
        <v>25967</v>
      </c>
      <c r="B7024" s="5" t="s">
        <v>25968</v>
      </c>
      <c r="C7024" s="5" t="s">
        <v>25969</v>
      </c>
      <c r="D7024" s="5" t="s">
        <v>25970</v>
      </c>
      <c r="E7024" s="5" t="s">
        <v>13</v>
      </c>
      <c r="F7024" s="5" t="s">
        <v>14</v>
      </c>
      <c r="G7024" s="5" t="s">
        <v>15</v>
      </c>
      <c r="H7024" s="5" t="s">
        <v>13</v>
      </c>
    </row>
    <row r="7025" spans="1:8">
      <c r="A7025" s="5" t="s">
        <v>25971</v>
      </c>
      <c r="B7025" s="5" t="s">
        <v>25972</v>
      </c>
      <c r="C7025" s="5" t="s">
        <v>25973</v>
      </c>
      <c r="D7025" s="5" t="s">
        <v>25974</v>
      </c>
      <c r="E7025" s="5" t="s">
        <v>13</v>
      </c>
      <c r="F7025" s="5" t="s">
        <v>14</v>
      </c>
      <c r="G7025" s="5" t="s">
        <v>15</v>
      </c>
      <c r="H7025" s="5" t="s">
        <v>13</v>
      </c>
    </row>
    <row r="7026" spans="1:8">
      <c r="A7026" s="5" t="s">
        <v>25975</v>
      </c>
      <c r="B7026" s="5" t="s">
        <v>25976</v>
      </c>
      <c r="C7026" s="5" t="s">
        <v>25977</v>
      </c>
      <c r="D7026" s="5" t="s">
        <v>25978</v>
      </c>
      <c r="E7026" s="5" t="s">
        <v>13</v>
      </c>
      <c r="F7026" s="5" t="s">
        <v>14</v>
      </c>
      <c r="G7026" s="5" t="s">
        <v>15</v>
      </c>
      <c r="H7026" s="5" t="s">
        <v>13</v>
      </c>
    </row>
    <row r="7027" spans="1:8">
      <c r="A7027" s="5" t="s">
        <v>25979</v>
      </c>
      <c r="B7027" s="5" t="s">
        <v>25980</v>
      </c>
      <c r="C7027" s="5" t="s">
        <v>25981</v>
      </c>
      <c r="D7027" s="5" t="s">
        <v>25982</v>
      </c>
      <c r="E7027" s="5" t="s">
        <v>13</v>
      </c>
      <c r="F7027" s="5" t="s">
        <v>14</v>
      </c>
      <c r="G7027" s="5" t="s">
        <v>15</v>
      </c>
      <c r="H7027" s="5" t="s">
        <v>13</v>
      </c>
    </row>
    <row r="7028" spans="1:8">
      <c r="A7028" s="5" t="s">
        <v>25983</v>
      </c>
      <c r="B7028" s="5" t="s">
        <v>25984</v>
      </c>
      <c r="C7028" s="5" t="s">
        <v>25985</v>
      </c>
      <c r="D7028" s="5" t="s">
        <v>25986</v>
      </c>
      <c r="E7028" s="5" t="s">
        <v>13</v>
      </c>
      <c r="F7028" s="5" t="s">
        <v>14</v>
      </c>
      <c r="G7028" s="5" t="s">
        <v>15</v>
      </c>
      <c r="H7028" s="5" t="s">
        <v>13</v>
      </c>
    </row>
    <row r="7029" spans="1:8">
      <c r="A7029" s="5" t="s">
        <v>25987</v>
      </c>
      <c r="B7029" s="5" t="s">
        <v>25988</v>
      </c>
      <c r="C7029" s="5" t="s">
        <v>25989</v>
      </c>
      <c r="D7029" s="5" t="s">
        <v>25990</v>
      </c>
      <c r="E7029" s="5" t="s">
        <v>13</v>
      </c>
      <c r="F7029" s="5" t="s">
        <v>14</v>
      </c>
      <c r="G7029" s="5" t="s">
        <v>15</v>
      </c>
      <c r="H7029" s="5" t="s">
        <v>13</v>
      </c>
    </row>
    <row r="7030" spans="1:8">
      <c r="A7030" s="5" t="s">
        <v>25991</v>
      </c>
      <c r="B7030" s="5" t="s">
        <v>25992</v>
      </c>
      <c r="C7030" s="5" t="s">
        <v>25993</v>
      </c>
      <c r="D7030" s="5" t="s">
        <v>25994</v>
      </c>
      <c r="E7030" s="5" t="s">
        <v>13</v>
      </c>
      <c r="F7030" s="5" t="s">
        <v>14</v>
      </c>
      <c r="G7030" s="5" t="s">
        <v>15</v>
      </c>
      <c r="H7030" s="5" t="s">
        <v>13</v>
      </c>
    </row>
    <row r="7031" spans="1:8">
      <c r="A7031" s="5" t="s">
        <v>25995</v>
      </c>
      <c r="B7031" s="5" t="s">
        <v>25996</v>
      </c>
      <c r="C7031" s="5" t="s">
        <v>25997</v>
      </c>
      <c r="D7031" s="5" t="s">
        <v>25998</v>
      </c>
      <c r="E7031" s="5" t="s">
        <v>13</v>
      </c>
      <c r="F7031" s="5" t="s">
        <v>14</v>
      </c>
      <c r="G7031" s="5" t="s">
        <v>15</v>
      </c>
      <c r="H7031" s="5" t="s">
        <v>13</v>
      </c>
    </row>
    <row r="7032" spans="1:8">
      <c r="A7032" s="5" t="s">
        <v>25999</v>
      </c>
      <c r="B7032" s="5" t="s">
        <v>26000</v>
      </c>
      <c r="C7032" s="5" t="s">
        <v>26001</v>
      </c>
      <c r="D7032" s="5" t="s">
        <v>26002</v>
      </c>
      <c r="E7032" s="5" t="s">
        <v>13</v>
      </c>
      <c r="F7032" s="5" t="s">
        <v>14</v>
      </c>
      <c r="G7032" s="5" t="s">
        <v>15</v>
      </c>
      <c r="H7032" s="5" t="s">
        <v>13</v>
      </c>
    </row>
    <row r="7033" spans="1:8">
      <c r="A7033" s="5" t="s">
        <v>26003</v>
      </c>
      <c r="B7033" s="5" t="s">
        <v>26004</v>
      </c>
      <c r="C7033" s="5" t="s">
        <v>26005</v>
      </c>
      <c r="D7033" s="5" t="s">
        <v>26006</v>
      </c>
      <c r="E7033" s="5" t="s">
        <v>13</v>
      </c>
      <c r="F7033" s="5" t="s">
        <v>14</v>
      </c>
      <c r="G7033" s="5" t="s">
        <v>15</v>
      </c>
      <c r="H7033" s="5" t="s">
        <v>13</v>
      </c>
    </row>
    <row r="7034" spans="1:8">
      <c r="A7034" s="5" t="s">
        <v>26007</v>
      </c>
      <c r="B7034" s="5" t="s">
        <v>26008</v>
      </c>
      <c r="C7034" s="5" t="s">
        <v>26009</v>
      </c>
      <c r="D7034" s="5" t="s">
        <v>26010</v>
      </c>
      <c r="E7034" s="5" t="s">
        <v>13</v>
      </c>
      <c r="F7034" s="5" t="s">
        <v>14</v>
      </c>
      <c r="G7034" s="5" t="s">
        <v>15</v>
      </c>
      <c r="H7034" s="5" t="s">
        <v>13</v>
      </c>
    </row>
    <row r="7035" spans="1:8">
      <c r="A7035" s="5" t="s">
        <v>26011</v>
      </c>
      <c r="B7035" s="5" t="s">
        <v>26012</v>
      </c>
      <c r="C7035" s="5" t="s">
        <v>26013</v>
      </c>
      <c r="D7035" s="5" t="s">
        <v>26014</v>
      </c>
      <c r="E7035" s="5" t="s">
        <v>13</v>
      </c>
      <c r="F7035" s="5" t="s">
        <v>14</v>
      </c>
      <c r="G7035" s="5" t="s">
        <v>15</v>
      </c>
      <c r="H7035" s="5" t="s">
        <v>13</v>
      </c>
    </row>
    <row r="7036" spans="1:8">
      <c r="A7036" s="5" t="s">
        <v>26015</v>
      </c>
      <c r="B7036" s="5" t="s">
        <v>26016</v>
      </c>
      <c r="C7036" s="5" t="s">
        <v>26017</v>
      </c>
      <c r="D7036" s="5" t="s">
        <v>26018</v>
      </c>
      <c r="E7036" s="5" t="s">
        <v>13</v>
      </c>
      <c r="F7036" s="5" t="s">
        <v>14</v>
      </c>
      <c r="G7036" s="5" t="s">
        <v>15</v>
      </c>
      <c r="H7036" s="5" t="s">
        <v>13</v>
      </c>
    </row>
    <row r="7037" spans="1:8">
      <c r="A7037" s="5" t="s">
        <v>26019</v>
      </c>
      <c r="B7037" s="5" t="s">
        <v>26020</v>
      </c>
      <c r="C7037" s="5" t="s">
        <v>26021</v>
      </c>
      <c r="D7037" s="5" t="s">
        <v>26022</v>
      </c>
      <c r="E7037" s="5" t="s">
        <v>13</v>
      </c>
      <c r="F7037" s="5" t="s">
        <v>14</v>
      </c>
      <c r="G7037" s="5" t="s">
        <v>15</v>
      </c>
      <c r="H7037" s="5" t="s">
        <v>13</v>
      </c>
    </row>
    <row r="7038" spans="1:8">
      <c r="A7038" s="5" t="s">
        <v>26023</v>
      </c>
      <c r="B7038" s="5" t="s">
        <v>26024</v>
      </c>
      <c r="C7038" s="5" t="s">
        <v>26025</v>
      </c>
      <c r="D7038" s="5" t="s">
        <v>26026</v>
      </c>
      <c r="E7038" s="5" t="s">
        <v>13</v>
      </c>
      <c r="F7038" s="5" t="s">
        <v>14</v>
      </c>
      <c r="G7038" s="5" t="s">
        <v>15</v>
      </c>
      <c r="H7038" s="5" t="s">
        <v>13</v>
      </c>
    </row>
    <row r="7039" spans="1:8">
      <c r="A7039" s="5" t="s">
        <v>26027</v>
      </c>
      <c r="B7039" s="5" t="s">
        <v>26028</v>
      </c>
      <c r="C7039" s="5" t="s">
        <v>26029</v>
      </c>
      <c r="D7039" s="5" t="s">
        <v>26030</v>
      </c>
      <c r="E7039" s="5" t="s">
        <v>13</v>
      </c>
      <c r="F7039" s="5" t="s">
        <v>14</v>
      </c>
      <c r="G7039" s="5" t="s">
        <v>15</v>
      </c>
      <c r="H7039" s="5" t="s">
        <v>13</v>
      </c>
    </row>
    <row r="7040" spans="1:8">
      <c r="A7040" s="5" t="s">
        <v>26031</v>
      </c>
      <c r="B7040" s="5" t="s">
        <v>26032</v>
      </c>
      <c r="C7040" s="5" t="s">
        <v>26033</v>
      </c>
      <c r="D7040" s="5" t="s">
        <v>26034</v>
      </c>
      <c r="E7040" s="5" t="s">
        <v>13</v>
      </c>
      <c r="F7040" s="5" t="s">
        <v>14</v>
      </c>
      <c r="G7040" s="5" t="s">
        <v>15</v>
      </c>
      <c r="H7040" s="5" t="s">
        <v>13</v>
      </c>
    </row>
    <row r="7041" spans="1:8">
      <c r="A7041" s="5" t="s">
        <v>26035</v>
      </c>
      <c r="B7041" s="5" t="s">
        <v>26036</v>
      </c>
      <c r="C7041" s="5" t="s">
        <v>26037</v>
      </c>
      <c r="D7041" s="5" t="s">
        <v>26038</v>
      </c>
      <c r="E7041" s="5" t="s">
        <v>13</v>
      </c>
      <c r="F7041" s="5" t="s">
        <v>14</v>
      </c>
      <c r="G7041" s="5" t="s">
        <v>15</v>
      </c>
      <c r="H7041" s="5" t="s">
        <v>13</v>
      </c>
    </row>
    <row r="7042" spans="1:8">
      <c r="A7042" s="5" t="s">
        <v>26039</v>
      </c>
      <c r="B7042" s="5" t="s">
        <v>26040</v>
      </c>
      <c r="C7042" s="5" t="s">
        <v>26041</v>
      </c>
      <c r="D7042" s="5" t="s">
        <v>26042</v>
      </c>
      <c r="E7042" s="5" t="s">
        <v>13</v>
      </c>
      <c r="F7042" s="5" t="s">
        <v>14</v>
      </c>
      <c r="G7042" s="5" t="s">
        <v>15</v>
      </c>
      <c r="H7042" s="5" t="s">
        <v>13</v>
      </c>
    </row>
    <row r="7043" spans="1:8">
      <c r="A7043" s="5" t="s">
        <v>26043</v>
      </c>
      <c r="B7043" s="5" t="s">
        <v>26044</v>
      </c>
      <c r="C7043" s="5" t="s">
        <v>26045</v>
      </c>
      <c r="D7043" s="5" t="s">
        <v>26046</v>
      </c>
      <c r="E7043" s="5" t="s">
        <v>13</v>
      </c>
      <c r="F7043" s="5" t="s">
        <v>14</v>
      </c>
      <c r="G7043" s="5" t="s">
        <v>15</v>
      </c>
      <c r="H7043" s="5" t="s">
        <v>13</v>
      </c>
    </row>
    <row r="7044" spans="1:8">
      <c r="A7044" s="5" t="s">
        <v>26047</v>
      </c>
      <c r="B7044" s="5" t="s">
        <v>26048</v>
      </c>
      <c r="C7044" s="5" t="s">
        <v>26049</v>
      </c>
      <c r="D7044" s="5" t="s">
        <v>2354</v>
      </c>
      <c r="E7044" s="5" t="s">
        <v>13</v>
      </c>
      <c r="F7044" s="5" t="s">
        <v>14</v>
      </c>
      <c r="G7044" s="5" t="s">
        <v>15</v>
      </c>
      <c r="H7044" s="5" t="s">
        <v>13</v>
      </c>
    </row>
    <row r="7045" spans="1:8">
      <c r="A7045" s="5" t="s">
        <v>26050</v>
      </c>
      <c r="B7045" s="5" t="s">
        <v>26051</v>
      </c>
      <c r="C7045" s="5" t="s">
        <v>26052</v>
      </c>
      <c r="D7045" s="5" t="s">
        <v>26053</v>
      </c>
      <c r="E7045" s="5" t="s">
        <v>13</v>
      </c>
      <c r="F7045" s="5" t="s">
        <v>14</v>
      </c>
      <c r="G7045" s="5" t="s">
        <v>15</v>
      </c>
      <c r="H7045" s="5" t="s">
        <v>13</v>
      </c>
    </row>
    <row r="7046" spans="1:8">
      <c r="A7046" s="5" t="s">
        <v>26054</v>
      </c>
      <c r="B7046" s="5" t="s">
        <v>26055</v>
      </c>
      <c r="C7046" s="5" t="s">
        <v>26056</v>
      </c>
      <c r="D7046" s="5" t="s">
        <v>26057</v>
      </c>
      <c r="E7046" s="5" t="s">
        <v>13</v>
      </c>
      <c r="F7046" s="5" t="s">
        <v>14</v>
      </c>
      <c r="G7046" s="5" t="s">
        <v>15</v>
      </c>
      <c r="H7046" s="5" t="s">
        <v>13</v>
      </c>
    </row>
    <row r="7047" spans="1:8">
      <c r="A7047" s="5" t="s">
        <v>26058</v>
      </c>
      <c r="B7047" s="5" t="s">
        <v>26059</v>
      </c>
      <c r="C7047" s="5" t="s">
        <v>26060</v>
      </c>
      <c r="D7047" s="5" t="s">
        <v>26061</v>
      </c>
      <c r="E7047" s="5" t="s">
        <v>13</v>
      </c>
      <c r="F7047" s="5" t="s">
        <v>14</v>
      </c>
      <c r="G7047" s="5" t="s">
        <v>15</v>
      </c>
      <c r="H7047" s="5" t="s">
        <v>13</v>
      </c>
    </row>
    <row r="7048" spans="1:8">
      <c r="A7048" s="5" t="s">
        <v>26062</v>
      </c>
      <c r="B7048" s="5" t="s">
        <v>26063</v>
      </c>
      <c r="C7048" s="5" t="s">
        <v>26064</v>
      </c>
      <c r="D7048" s="5" t="s">
        <v>26065</v>
      </c>
      <c r="E7048" s="5" t="s">
        <v>13</v>
      </c>
      <c r="F7048" s="5" t="s">
        <v>14</v>
      </c>
      <c r="G7048" s="5" t="s">
        <v>15</v>
      </c>
      <c r="H7048" s="5" t="s">
        <v>13</v>
      </c>
    </row>
    <row r="7049" spans="1:8">
      <c r="A7049" s="5" t="s">
        <v>26066</v>
      </c>
      <c r="B7049" s="5" t="s">
        <v>26067</v>
      </c>
      <c r="C7049" s="5" t="s">
        <v>26068</v>
      </c>
      <c r="D7049" s="5" t="s">
        <v>26069</v>
      </c>
      <c r="E7049" s="5" t="s">
        <v>13</v>
      </c>
      <c r="F7049" s="5" t="s">
        <v>14</v>
      </c>
      <c r="G7049" s="5" t="s">
        <v>15</v>
      </c>
      <c r="H7049" s="5" t="s">
        <v>13</v>
      </c>
    </row>
    <row r="7050" spans="1:8">
      <c r="A7050" s="5" t="s">
        <v>26070</v>
      </c>
      <c r="B7050" s="5" t="s">
        <v>26071</v>
      </c>
      <c r="C7050" s="5" t="s">
        <v>26072</v>
      </c>
      <c r="D7050" s="5" t="s">
        <v>26073</v>
      </c>
      <c r="E7050" s="5" t="s">
        <v>13</v>
      </c>
      <c r="F7050" s="5" t="s">
        <v>14</v>
      </c>
      <c r="G7050" s="5" t="s">
        <v>15</v>
      </c>
      <c r="H7050" s="5" t="s">
        <v>13</v>
      </c>
    </row>
    <row r="7051" spans="1:8">
      <c r="A7051" s="5" t="s">
        <v>26074</v>
      </c>
      <c r="B7051" s="5" t="s">
        <v>26075</v>
      </c>
      <c r="C7051" s="5" t="s">
        <v>26076</v>
      </c>
      <c r="D7051" s="5" t="s">
        <v>26077</v>
      </c>
      <c r="E7051" s="5" t="s">
        <v>13</v>
      </c>
      <c r="F7051" s="5" t="s">
        <v>14</v>
      </c>
      <c r="G7051" s="5" t="s">
        <v>15</v>
      </c>
      <c r="H7051" s="5" t="s">
        <v>13</v>
      </c>
    </row>
    <row r="7052" spans="1:8">
      <c r="A7052" s="5" t="s">
        <v>26078</v>
      </c>
      <c r="B7052" s="5" t="s">
        <v>26079</v>
      </c>
      <c r="C7052" s="5" t="s">
        <v>26080</v>
      </c>
      <c r="D7052" s="5" t="s">
        <v>26081</v>
      </c>
      <c r="E7052" s="5" t="s">
        <v>13</v>
      </c>
      <c r="F7052" s="5" t="s">
        <v>14</v>
      </c>
      <c r="G7052" s="5" t="s">
        <v>15</v>
      </c>
      <c r="H7052" s="5" t="s">
        <v>13</v>
      </c>
    </row>
    <row r="7053" spans="1:8">
      <c r="A7053" s="5" t="s">
        <v>26082</v>
      </c>
      <c r="B7053" s="5" t="s">
        <v>26083</v>
      </c>
      <c r="C7053" s="5" t="s">
        <v>26084</v>
      </c>
      <c r="D7053" s="5" t="s">
        <v>19712</v>
      </c>
      <c r="E7053" s="5" t="s">
        <v>13</v>
      </c>
      <c r="F7053" s="5" t="s">
        <v>14</v>
      </c>
      <c r="G7053" s="5" t="s">
        <v>15</v>
      </c>
      <c r="H7053" s="5" t="s">
        <v>13</v>
      </c>
    </row>
    <row r="7054" spans="1:8">
      <c r="A7054" s="5" t="s">
        <v>26085</v>
      </c>
      <c r="B7054" s="5" t="s">
        <v>26086</v>
      </c>
      <c r="C7054" s="5" t="s">
        <v>26087</v>
      </c>
      <c r="D7054" s="5" t="s">
        <v>26088</v>
      </c>
      <c r="E7054" s="5" t="s">
        <v>13</v>
      </c>
      <c r="F7054" s="5" t="s">
        <v>14</v>
      </c>
      <c r="G7054" s="5" t="s">
        <v>15</v>
      </c>
      <c r="H7054" s="5" t="s">
        <v>13</v>
      </c>
    </row>
    <row r="7055" spans="1:8">
      <c r="A7055" s="5" t="s">
        <v>26089</v>
      </c>
      <c r="B7055" s="5" t="s">
        <v>26090</v>
      </c>
      <c r="C7055" s="5" t="s">
        <v>26091</v>
      </c>
      <c r="D7055" s="5" t="s">
        <v>26092</v>
      </c>
      <c r="E7055" s="5" t="s">
        <v>13</v>
      </c>
      <c r="F7055" s="5" t="s">
        <v>14</v>
      </c>
      <c r="G7055" s="5" t="s">
        <v>15</v>
      </c>
      <c r="H7055" s="5" t="s">
        <v>13</v>
      </c>
    </row>
    <row r="7056" spans="1:8">
      <c r="A7056" s="5" t="s">
        <v>26093</v>
      </c>
      <c r="B7056" s="5" t="s">
        <v>26094</v>
      </c>
      <c r="C7056" s="5" t="s">
        <v>26095</v>
      </c>
      <c r="D7056" s="5" t="s">
        <v>26096</v>
      </c>
      <c r="E7056" s="5" t="s">
        <v>13</v>
      </c>
      <c r="F7056" s="5" t="s">
        <v>14</v>
      </c>
      <c r="G7056" s="5" t="s">
        <v>15</v>
      </c>
      <c r="H7056" s="5" t="s">
        <v>13</v>
      </c>
    </row>
    <row r="7057" spans="1:8">
      <c r="A7057" s="5" t="s">
        <v>26097</v>
      </c>
      <c r="B7057" s="5" t="s">
        <v>26098</v>
      </c>
      <c r="C7057" s="5" t="s">
        <v>26099</v>
      </c>
      <c r="D7057" s="5" t="s">
        <v>25391</v>
      </c>
      <c r="E7057" s="5" t="s">
        <v>13</v>
      </c>
      <c r="F7057" s="5" t="s">
        <v>14</v>
      </c>
      <c r="G7057" s="5" t="s">
        <v>15</v>
      </c>
      <c r="H7057" s="5" t="s">
        <v>13</v>
      </c>
    </row>
    <row r="7058" spans="1:8">
      <c r="A7058" s="5" t="s">
        <v>26100</v>
      </c>
      <c r="B7058" s="5" t="s">
        <v>26101</v>
      </c>
      <c r="C7058" s="5" t="s">
        <v>26102</v>
      </c>
      <c r="D7058" s="5" t="s">
        <v>26103</v>
      </c>
      <c r="E7058" s="5" t="s">
        <v>13</v>
      </c>
      <c r="F7058" s="5" t="s">
        <v>14</v>
      </c>
      <c r="G7058" s="5" t="s">
        <v>15</v>
      </c>
      <c r="H7058" s="5" t="s">
        <v>13</v>
      </c>
    </row>
    <row r="7059" spans="1:8">
      <c r="A7059" s="5" t="s">
        <v>26104</v>
      </c>
      <c r="B7059" s="5" t="s">
        <v>26105</v>
      </c>
      <c r="C7059" s="5" t="s">
        <v>26106</v>
      </c>
      <c r="D7059" s="5" t="s">
        <v>26107</v>
      </c>
      <c r="E7059" s="5" t="s">
        <v>13</v>
      </c>
      <c r="F7059" s="5" t="s">
        <v>14</v>
      </c>
      <c r="G7059" s="5" t="s">
        <v>15</v>
      </c>
      <c r="H7059" s="5" t="s">
        <v>13</v>
      </c>
    </row>
    <row r="7060" spans="1:8">
      <c r="A7060" s="5" t="s">
        <v>26108</v>
      </c>
      <c r="B7060" s="5" t="s">
        <v>26109</v>
      </c>
      <c r="C7060" s="5" t="s">
        <v>26110</v>
      </c>
      <c r="D7060" s="5" t="s">
        <v>26111</v>
      </c>
      <c r="E7060" s="5" t="s">
        <v>13</v>
      </c>
      <c r="F7060" s="5" t="s">
        <v>14</v>
      </c>
      <c r="G7060" s="5" t="s">
        <v>15</v>
      </c>
      <c r="H7060" s="5" t="s">
        <v>13</v>
      </c>
    </row>
    <row r="7061" spans="1:8">
      <c r="A7061" s="5" t="s">
        <v>26112</v>
      </c>
      <c r="B7061" s="5" t="s">
        <v>26113</v>
      </c>
      <c r="C7061" s="5" t="s">
        <v>26114</v>
      </c>
      <c r="D7061" s="5" t="s">
        <v>5358</v>
      </c>
      <c r="E7061" s="5" t="s">
        <v>13</v>
      </c>
      <c r="F7061" s="5" t="s">
        <v>14</v>
      </c>
      <c r="G7061" s="5" t="s">
        <v>15</v>
      </c>
      <c r="H7061" s="5" t="s">
        <v>13</v>
      </c>
    </row>
    <row r="7062" spans="1:8">
      <c r="A7062" s="5" t="s">
        <v>26115</v>
      </c>
      <c r="B7062" s="5" t="s">
        <v>26116</v>
      </c>
      <c r="C7062" s="5" t="s">
        <v>26117</v>
      </c>
      <c r="D7062" s="5" t="s">
        <v>26118</v>
      </c>
      <c r="E7062" s="5" t="s">
        <v>13</v>
      </c>
      <c r="F7062" s="5" t="s">
        <v>14</v>
      </c>
      <c r="G7062" s="5" t="s">
        <v>15</v>
      </c>
      <c r="H7062" s="5" t="s">
        <v>13</v>
      </c>
    </row>
    <row r="7063" spans="1:8">
      <c r="A7063" s="5" t="s">
        <v>26119</v>
      </c>
      <c r="B7063" s="5" t="s">
        <v>26120</v>
      </c>
      <c r="C7063" s="5" t="s">
        <v>26121</v>
      </c>
      <c r="D7063" s="5" t="s">
        <v>26122</v>
      </c>
      <c r="E7063" s="5" t="s">
        <v>13</v>
      </c>
      <c r="F7063" s="5" t="s">
        <v>14</v>
      </c>
      <c r="G7063" s="5" t="s">
        <v>15</v>
      </c>
      <c r="H7063" s="5" t="s">
        <v>13</v>
      </c>
    </row>
    <row r="7064" spans="1:8">
      <c r="A7064" s="5" t="s">
        <v>26123</v>
      </c>
      <c r="B7064" s="5" t="s">
        <v>26124</v>
      </c>
      <c r="C7064" s="5" t="s">
        <v>26125</v>
      </c>
      <c r="D7064" s="5" t="s">
        <v>26126</v>
      </c>
      <c r="E7064" s="5" t="s">
        <v>13</v>
      </c>
      <c r="F7064" s="5" t="s">
        <v>14</v>
      </c>
      <c r="G7064" s="5" t="s">
        <v>15</v>
      </c>
      <c r="H7064" s="5" t="s">
        <v>13</v>
      </c>
    </row>
    <row r="7065" spans="1:8">
      <c r="A7065" s="5" t="s">
        <v>26127</v>
      </c>
      <c r="B7065" s="5" t="s">
        <v>26128</v>
      </c>
      <c r="C7065" s="5" t="s">
        <v>26129</v>
      </c>
      <c r="D7065" s="5" t="s">
        <v>26130</v>
      </c>
      <c r="E7065" s="5" t="s">
        <v>13</v>
      </c>
      <c r="F7065" s="5" t="s">
        <v>14</v>
      </c>
      <c r="G7065" s="5" t="s">
        <v>15</v>
      </c>
      <c r="H7065" s="5" t="s">
        <v>13</v>
      </c>
    </row>
    <row r="7066" spans="1:8">
      <c r="A7066" s="5" t="s">
        <v>26131</v>
      </c>
      <c r="B7066" s="5" t="s">
        <v>26132</v>
      </c>
      <c r="C7066" s="5" t="s">
        <v>26133</v>
      </c>
      <c r="D7066" s="5" t="s">
        <v>26134</v>
      </c>
      <c r="E7066" s="5" t="s">
        <v>13</v>
      </c>
      <c r="F7066" s="5" t="s">
        <v>14</v>
      </c>
      <c r="G7066" s="5" t="s">
        <v>15</v>
      </c>
      <c r="H7066" s="5" t="s">
        <v>13</v>
      </c>
    </row>
    <row r="7067" spans="1:8">
      <c r="A7067" s="5" t="s">
        <v>26135</v>
      </c>
      <c r="B7067" s="5" t="s">
        <v>26136</v>
      </c>
      <c r="C7067" s="5" t="s">
        <v>26137</v>
      </c>
      <c r="D7067" s="5" t="s">
        <v>26138</v>
      </c>
      <c r="E7067" s="5" t="s">
        <v>13</v>
      </c>
      <c r="F7067" s="5" t="s">
        <v>14</v>
      </c>
      <c r="G7067" s="5" t="s">
        <v>15</v>
      </c>
      <c r="H7067" s="5" t="s">
        <v>13</v>
      </c>
    </row>
    <row r="7068" spans="1:8">
      <c r="A7068" s="5" t="s">
        <v>26139</v>
      </c>
      <c r="B7068" s="5" t="s">
        <v>26140</v>
      </c>
      <c r="C7068" s="5" t="s">
        <v>26141</v>
      </c>
      <c r="D7068" s="5" t="s">
        <v>26142</v>
      </c>
      <c r="E7068" s="5" t="s">
        <v>13</v>
      </c>
      <c r="F7068" s="5" t="s">
        <v>14</v>
      </c>
      <c r="G7068" s="5" t="s">
        <v>15</v>
      </c>
      <c r="H7068" s="5" t="s">
        <v>13</v>
      </c>
    </row>
    <row r="7069" spans="1:8">
      <c r="A7069" s="5" t="s">
        <v>26143</v>
      </c>
      <c r="B7069" s="5" t="s">
        <v>26144</v>
      </c>
      <c r="C7069" s="5" t="s">
        <v>26145</v>
      </c>
      <c r="D7069" s="5" t="s">
        <v>26146</v>
      </c>
      <c r="E7069" s="5" t="s">
        <v>13</v>
      </c>
      <c r="F7069" s="5" t="s">
        <v>14</v>
      </c>
      <c r="G7069" s="5" t="s">
        <v>15</v>
      </c>
      <c r="H7069" s="5" t="s">
        <v>13</v>
      </c>
    </row>
    <row r="7070" spans="1:8">
      <c r="A7070" s="5" t="s">
        <v>26147</v>
      </c>
      <c r="B7070" s="5" t="s">
        <v>26148</v>
      </c>
      <c r="C7070" s="5" t="s">
        <v>26149</v>
      </c>
      <c r="D7070" s="5" t="s">
        <v>26150</v>
      </c>
      <c r="E7070" s="5" t="s">
        <v>13</v>
      </c>
      <c r="F7070" s="5" t="s">
        <v>14</v>
      </c>
      <c r="G7070" s="5" t="s">
        <v>15</v>
      </c>
      <c r="H7070" s="5" t="s">
        <v>13</v>
      </c>
    </row>
    <row r="7071" spans="1:8">
      <c r="A7071" s="5" t="s">
        <v>26151</v>
      </c>
      <c r="B7071" s="5" t="s">
        <v>26152</v>
      </c>
      <c r="C7071" s="5" t="s">
        <v>26153</v>
      </c>
      <c r="D7071" s="5" t="s">
        <v>26154</v>
      </c>
      <c r="E7071" s="5" t="s">
        <v>13</v>
      </c>
      <c r="F7071" s="5" t="s">
        <v>14</v>
      </c>
      <c r="G7071" s="5" t="s">
        <v>15</v>
      </c>
      <c r="H7071" s="5" t="s">
        <v>13</v>
      </c>
    </row>
    <row r="7072" spans="1:8">
      <c r="A7072" s="5" t="s">
        <v>26155</v>
      </c>
      <c r="B7072" s="5" t="s">
        <v>26156</v>
      </c>
      <c r="C7072" s="5" t="s">
        <v>26157</v>
      </c>
      <c r="D7072" s="5" t="s">
        <v>26158</v>
      </c>
      <c r="E7072" s="5" t="s">
        <v>13</v>
      </c>
      <c r="F7072" s="5" t="s">
        <v>14</v>
      </c>
      <c r="G7072" s="5" t="s">
        <v>15</v>
      </c>
      <c r="H7072" s="5" t="s">
        <v>13</v>
      </c>
    </row>
    <row r="7073" spans="1:8">
      <c r="A7073" s="5" t="s">
        <v>26159</v>
      </c>
      <c r="B7073" s="5" t="s">
        <v>26160</v>
      </c>
      <c r="C7073" s="5" t="s">
        <v>26161</v>
      </c>
      <c r="D7073" s="5" t="s">
        <v>26162</v>
      </c>
      <c r="E7073" s="5" t="s">
        <v>13</v>
      </c>
      <c r="F7073" s="5" t="s">
        <v>14</v>
      </c>
      <c r="G7073" s="5" t="s">
        <v>15</v>
      </c>
      <c r="H7073" s="5" t="s">
        <v>13</v>
      </c>
    </row>
    <row r="7074" spans="1:8">
      <c r="A7074" s="5" t="s">
        <v>26163</v>
      </c>
      <c r="B7074" s="5" t="s">
        <v>26164</v>
      </c>
      <c r="C7074" s="5" t="s">
        <v>26165</v>
      </c>
      <c r="D7074" s="5" t="s">
        <v>3108</v>
      </c>
      <c r="E7074" s="5" t="s">
        <v>13</v>
      </c>
      <c r="F7074" s="5" t="s">
        <v>14</v>
      </c>
      <c r="G7074" s="5" t="s">
        <v>15</v>
      </c>
      <c r="H7074" s="5" t="s">
        <v>13</v>
      </c>
    </row>
    <row r="7075" spans="1:8">
      <c r="A7075" s="5" t="s">
        <v>26166</v>
      </c>
      <c r="B7075" s="5" t="s">
        <v>26167</v>
      </c>
      <c r="C7075" s="5" t="s">
        <v>26168</v>
      </c>
      <c r="D7075" s="5" t="s">
        <v>26169</v>
      </c>
      <c r="E7075" s="5" t="s">
        <v>13</v>
      </c>
      <c r="F7075" s="5" t="s">
        <v>14</v>
      </c>
      <c r="G7075" s="5" t="s">
        <v>15</v>
      </c>
      <c r="H7075" s="5" t="s">
        <v>13</v>
      </c>
    </row>
    <row r="7076" spans="1:8">
      <c r="A7076" s="5" t="s">
        <v>26170</v>
      </c>
      <c r="B7076" s="5" t="s">
        <v>26171</v>
      </c>
      <c r="C7076" s="5" t="s">
        <v>26172</v>
      </c>
      <c r="D7076" s="5" t="s">
        <v>26173</v>
      </c>
      <c r="E7076" s="5" t="s">
        <v>13</v>
      </c>
      <c r="F7076" s="5" t="s">
        <v>14</v>
      </c>
      <c r="G7076" s="5" t="s">
        <v>15</v>
      </c>
      <c r="H7076" s="5" t="s">
        <v>13</v>
      </c>
    </row>
    <row r="7077" spans="1:8">
      <c r="A7077" s="5" t="s">
        <v>26174</v>
      </c>
      <c r="B7077" s="5" t="s">
        <v>26175</v>
      </c>
      <c r="C7077" s="5" t="s">
        <v>26176</v>
      </c>
      <c r="D7077" s="5" t="s">
        <v>26177</v>
      </c>
      <c r="E7077" s="5" t="s">
        <v>13</v>
      </c>
      <c r="F7077" s="5" t="s">
        <v>14</v>
      </c>
      <c r="G7077" s="5" t="s">
        <v>15</v>
      </c>
      <c r="H7077" s="5" t="s">
        <v>13</v>
      </c>
    </row>
    <row r="7078" spans="1:8">
      <c r="A7078" s="5" t="s">
        <v>26178</v>
      </c>
      <c r="B7078" s="5" t="s">
        <v>26179</v>
      </c>
      <c r="C7078" s="5" t="s">
        <v>26180</v>
      </c>
      <c r="D7078" s="5" t="s">
        <v>26181</v>
      </c>
      <c r="E7078" s="5" t="s">
        <v>13</v>
      </c>
      <c r="F7078" s="5" t="s">
        <v>14</v>
      </c>
      <c r="G7078" s="5" t="s">
        <v>15</v>
      </c>
      <c r="H7078" s="5" t="s">
        <v>13</v>
      </c>
    </row>
    <row r="7079" spans="1:8">
      <c r="A7079" s="5" t="s">
        <v>26182</v>
      </c>
      <c r="B7079" s="5" t="s">
        <v>26183</v>
      </c>
      <c r="C7079" s="5" t="s">
        <v>26184</v>
      </c>
      <c r="D7079" s="5" t="s">
        <v>26185</v>
      </c>
      <c r="E7079" s="5" t="s">
        <v>13</v>
      </c>
      <c r="F7079" s="5" t="s">
        <v>14</v>
      </c>
      <c r="G7079" s="5" t="s">
        <v>15</v>
      </c>
      <c r="H7079" s="5" t="s">
        <v>13</v>
      </c>
    </row>
    <row r="7080" spans="1:8">
      <c r="A7080" s="5" t="s">
        <v>26186</v>
      </c>
      <c r="B7080" s="5" t="s">
        <v>26187</v>
      </c>
      <c r="C7080" s="5" t="s">
        <v>26188</v>
      </c>
      <c r="D7080" s="5" t="s">
        <v>786</v>
      </c>
      <c r="E7080" s="5" t="s">
        <v>13</v>
      </c>
      <c r="F7080" s="5" t="s">
        <v>14</v>
      </c>
      <c r="G7080" s="5" t="s">
        <v>15</v>
      </c>
      <c r="H7080" s="5" t="s">
        <v>13</v>
      </c>
    </row>
    <row r="7081" spans="1:8">
      <c r="A7081" s="5" t="s">
        <v>26189</v>
      </c>
      <c r="B7081" s="5" t="s">
        <v>26190</v>
      </c>
      <c r="C7081" s="5" t="s">
        <v>26191</v>
      </c>
      <c r="D7081" s="5" t="s">
        <v>26192</v>
      </c>
      <c r="E7081" s="5" t="s">
        <v>13</v>
      </c>
      <c r="F7081" s="5" t="s">
        <v>14</v>
      </c>
      <c r="G7081" s="5" t="s">
        <v>15</v>
      </c>
      <c r="H7081" s="5" t="s">
        <v>13</v>
      </c>
    </row>
    <row r="7082" spans="1:8">
      <c r="A7082" s="5" t="s">
        <v>26193</v>
      </c>
      <c r="B7082" s="5" t="s">
        <v>26194</v>
      </c>
      <c r="C7082" s="5" t="s">
        <v>26195</v>
      </c>
      <c r="D7082" s="5" t="s">
        <v>26196</v>
      </c>
      <c r="E7082" s="5" t="s">
        <v>13</v>
      </c>
      <c r="F7082" s="5" t="s">
        <v>14</v>
      </c>
      <c r="G7082" s="5" t="s">
        <v>15</v>
      </c>
      <c r="H7082" s="5" t="s">
        <v>13</v>
      </c>
    </row>
    <row r="7083" spans="1:8">
      <c r="A7083" s="5" t="s">
        <v>26197</v>
      </c>
      <c r="B7083" s="5" t="s">
        <v>26198</v>
      </c>
      <c r="C7083" s="5" t="s">
        <v>26199</v>
      </c>
      <c r="D7083" s="5" t="s">
        <v>26200</v>
      </c>
      <c r="E7083" s="5" t="s">
        <v>13</v>
      </c>
      <c r="F7083" s="5" t="s">
        <v>14</v>
      </c>
      <c r="G7083" s="5" t="s">
        <v>15</v>
      </c>
      <c r="H7083" s="5" t="s">
        <v>13</v>
      </c>
    </row>
    <row r="7084" spans="1:8">
      <c r="A7084" s="5" t="s">
        <v>26201</v>
      </c>
      <c r="B7084" s="5" t="s">
        <v>26202</v>
      </c>
      <c r="C7084" s="5" t="s">
        <v>26203</v>
      </c>
      <c r="D7084" s="5" t="s">
        <v>26204</v>
      </c>
      <c r="E7084" s="5" t="s">
        <v>13</v>
      </c>
      <c r="F7084" s="5" t="s">
        <v>14</v>
      </c>
      <c r="G7084" s="5" t="s">
        <v>15</v>
      </c>
      <c r="H7084" s="5" t="s">
        <v>13</v>
      </c>
    </row>
    <row r="7085" spans="1:8">
      <c r="A7085" s="5" t="s">
        <v>26205</v>
      </c>
      <c r="B7085" s="5" t="s">
        <v>26206</v>
      </c>
      <c r="C7085" s="5" t="s">
        <v>26207</v>
      </c>
      <c r="D7085" s="5" t="s">
        <v>24360</v>
      </c>
      <c r="E7085" s="5" t="s">
        <v>13</v>
      </c>
      <c r="F7085" s="5" t="s">
        <v>14</v>
      </c>
      <c r="G7085" s="5" t="s">
        <v>15</v>
      </c>
      <c r="H7085" s="5" t="s">
        <v>13</v>
      </c>
    </row>
    <row r="7086" spans="1:8">
      <c r="A7086" s="5" t="s">
        <v>26208</v>
      </c>
      <c r="B7086" s="5" t="s">
        <v>26209</v>
      </c>
      <c r="C7086" s="5" t="s">
        <v>26210</v>
      </c>
      <c r="D7086" s="5" t="s">
        <v>26211</v>
      </c>
      <c r="E7086" s="5" t="s">
        <v>13</v>
      </c>
      <c r="F7086" s="5" t="s">
        <v>14</v>
      </c>
      <c r="G7086" s="5" t="s">
        <v>15</v>
      </c>
      <c r="H7086" s="5" t="s">
        <v>13</v>
      </c>
    </row>
    <row r="7087" spans="1:8">
      <c r="A7087" s="5" t="s">
        <v>26212</v>
      </c>
      <c r="B7087" s="5" t="s">
        <v>26213</v>
      </c>
      <c r="C7087" s="5" t="s">
        <v>26214</v>
      </c>
      <c r="D7087" s="5" t="s">
        <v>26215</v>
      </c>
      <c r="E7087" s="5" t="s">
        <v>13</v>
      </c>
      <c r="F7087" s="5" t="s">
        <v>14</v>
      </c>
      <c r="G7087" s="5" t="s">
        <v>15</v>
      </c>
      <c r="H7087" s="5" t="s">
        <v>13</v>
      </c>
    </row>
    <row r="7088" spans="1:8">
      <c r="A7088" s="5" t="s">
        <v>26216</v>
      </c>
      <c r="B7088" s="5" t="s">
        <v>26217</v>
      </c>
      <c r="C7088" s="5" t="s">
        <v>26218</v>
      </c>
      <c r="D7088" s="5" t="s">
        <v>26219</v>
      </c>
      <c r="E7088" s="5" t="s">
        <v>13</v>
      </c>
      <c r="F7088" s="5" t="s">
        <v>14</v>
      </c>
      <c r="G7088" s="5" t="s">
        <v>15</v>
      </c>
      <c r="H7088" s="5" t="s">
        <v>13</v>
      </c>
    </row>
    <row r="7089" spans="1:8">
      <c r="A7089" s="5" t="s">
        <v>26220</v>
      </c>
      <c r="B7089" s="5" t="s">
        <v>26221</v>
      </c>
      <c r="C7089" s="5" t="s">
        <v>26222</v>
      </c>
      <c r="D7089" s="5" t="s">
        <v>26223</v>
      </c>
      <c r="E7089" s="5" t="s">
        <v>13</v>
      </c>
      <c r="F7089" s="5" t="s">
        <v>14</v>
      </c>
      <c r="G7089" s="5" t="s">
        <v>15</v>
      </c>
      <c r="H7089" s="5" t="s">
        <v>13</v>
      </c>
    </row>
    <row r="7090" spans="1:8">
      <c r="A7090" s="5" t="s">
        <v>26224</v>
      </c>
      <c r="B7090" s="5" t="s">
        <v>26225</v>
      </c>
      <c r="C7090" s="5" t="s">
        <v>26226</v>
      </c>
      <c r="D7090" s="5" t="s">
        <v>26227</v>
      </c>
      <c r="E7090" s="5" t="s">
        <v>13</v>
      </c>
      <c r="F7090" s="5" t="s">
        <v>14</v>
      </c>
      <c r="G7090" s="5" t="s">
        <v>15</v>
      </c>
      <c r="H7090" s="5" t="s">
        <v>13</v>
      </c>
    </row>
    <row r="7091" spans="1:8">
      <c r="A7091" s="5" t="s">
        <v>26228</v>
      </c>
      <c r="B7091" s="5" t="s">
        <v>26229</v>
      </c>
      <c r="C7091" s="5" t="s">
        <v>26230</v>
      </c>
      <c r="D7091" s="5" t="s">
        <v>26231</v>
      </c>
      <c r="E7091" s="5" t="s">
        <v>13</v>
      </c>
      <c r="F7091" s="5" t="s">
        <v>14</v>
      </c>
      <c r="G7091" s="5" t="s">
        <v>15</v>
      </c>
      <c r="H7091" s="5" t="s">
        <v>13</v>
      </c>
    </row>
    <row r="7092" spans="1:8">
      <c r="A7092" s="5" t="s">
        <v>26232</v>
      </c>
      <c r="B7092" s="5" t="s">
        <v>26233</v>
      </c>
      <c r="C7092" s="5" t="s">
        <v>26234</v>
      </c>
      <c r="D7092" s="5" t="s">
        <v>26235</v>
      </c>
      <c r="E7092" s="5" t="s">
        <v>13</v>
      </c>
      <c r="F7092" s="5" t="s">
        <v>14</v>
      </c>
      <c r="G7092" s="5" t="s">
        <v>15</v>
      </c>
      <c r="H7092" s="5" t="s">
        <v>13</v>
      </c>
    </row>
    <row r="7093" spans="1:8">
      <c r="A7093" s="5" t="s">
        <v>26236</v>
      </c>
      <c r="B7093" s="5" t="s">
        <v>26237</v>
      </c>
      <c r="C7093" s="5" t="s">
        <v>26238</v>
      </c>
      <c r="D7093" s="5" t="s">
        <v>26239</v>
      </c>
      <c r="E7093" s="5" t="s">
        <v>13</v>
      </c>
      <c r="F7093" s="5" t="s">
        <v>14</v>
      </c>
      <c r="G7093" s="5" t="s">
        <v>15</v>
      </c>
      <c r="H7093" s="5" t="s">
        <v>13</v>
      </c>
    </row>
    <row r="7094" spans="1:8">
      <c r="A7094" s="5" t="s">
        <v>26240</v>
      </c>
      <c r="B7094" s="5" t="s">
        <v>26241</v>
      </c>
      <c r="C7094" s="5" t="s">
        <v>26242</v>
      </c>
      <c r="D7094" s="5" t="s">
        <v>26243</v>
      </c>
      <c r="E7094" s="5" t="s">
        <v>13</v>
      </c>
      <c r="F7094" s="5" t="s">
        <v>14</v>
      </c>
      <c r="G7094" s="5" t="s">
        <v>15</v>
      </c>
      <c r="H7094" s="5" t="s">
        <v>13</v>
      </c>
    </row>
    <row r="7095" spans="1:8">
      <c r="A7095" s="5" t="s">
        <v>26244</v>
      </c>
      <c r="B7095" s="5" t="s">
        <v>26245</v>
      </c>
      <c r="C7095" s="5" t="s">
        <v>26246</v>
      </c>
      <c r="D7095" s="5" t="s">
        <v>26247</v>
      </c>
      <c r="E7095" s="5" t="s">
        <v>13</v>
      </c>
      <c r="F7095" s="5" t="s">
        <v>14</v>
      </c>
      <c r="G7095" s="5" t="s">
        <v>15</v>
      </c>
      <c r="H7095" s="5" t="s">
        <v>13</v>
      </c>
    </row>
    <row r="7096" spans="1:8">
      <c r="A7096" s="5" t="s">
        <v>26248</v>
      </c>
      <c r="B7096" s="5" t="s">
        <v>26249</v>
      </c>
      <c r="C7096" s="5" t="s">
        <v>26250</v>
      </c>
      <c r="D7096" s="5" t="s">
        <v>2754</v>
      </c>
      <c r="E7096" s="5" t="s">
        <v>13</v>
      </c>
      <c r="F7096" s="5" t="s">
        <v>14</v>
      </c>
      <c r="G7096" s="5" t="s">
        <v>15</v>
      </c>
      <c r="H7096" s="5" t="s">
        <v>13</v>
      </c>
    </row>
    <row r="7097" spans="1:8">
      <c r="A7097" s="5" t="s">
        <v>26251</v>
      </c>
      <c r="B7097" s="5" t="s">
        <v>26252</v>
      </c>
      <c r="C7097" s="5" t="s">
        <v>26253</v>
      </c>
      <c r="D7097" s="5" t="s">
        <v>26254</v>
      </c>
      <c r="E7097" s="5" t="s">
        <v>13</v>
      </c>
      <c r="F7097" s="5" t="s">
        <v>14</v>
      </c>
      <c r="G7097" s="5" t="s">
        <v>15</v>
      </c>
      <c r="H7097" s="5" t="s">
        <v>13</v>
      </c>
    </row>
    <row r="7098" spans="1:8">
      <c r="A7098" s="5" t="s">
        <v>26255</v>
      </c>
      <c r="B7098" s="5" t="s">
        <v>26256</v>
      </c>
      <c r="C7098" s="5" t="s">
        <v>26257</v>
      </c>
      <c r="D7098" s="5" t="s">
        <v>26258</v>
      </c>
      <c r="E7098" s="5" t="s">
        <v>13</v>
      </c>
      <c r="F7098" s="5" t="s">
        <v>14</v>
      </c>
      <c r="G7098" s="5" t="s">
        <v>15</v>
      </c>
      <c r="H7098" s="5" t="s">
        <v>13</v>
      </c>
    </row>
    <row r="7099" spans="1:8">
      <c r="A7099" s="5" t="s">
        <v>26259</v>
      </c>
      <c r="B7099" s="5" t="s">
        <v>26260</v>
      </c>
      <c r="C7099" s="5" t="s">
        <v>26261</v>
      </c>
      <c r="D7099" s="5" t="s">
        <v>26262</v>
      </c>
      <c r="E7099" s="5" t="s">
        <v>13</v>
      </c>
      <c r="F7099" s="5" t="s">
        <v>14</v>
      </c>
      <c r="G7099" s="5" t="s">
        <v>15</v>
      </c>
      <c r="H7099" s="5" t="s">
        <v>13</v>
      </c>
    </row>
    <row r="7100" spans="1:8">
      <c r="A7100" s="5" t="s">
        <v>26263</v>
      </c>
      <c r="B7100" s="5" t="s">
        <v>26264</v>
      </c>
      <c r="C7100" s="5" t="s">
        <v>26265</v>
      </c>
      <c r="D7100" s="5" t="s">
        <v>26266</v>
      </c>
      <c r="E7100" s="5" t="s">
        <v>13</v>
      </c>
      <c r="F7100" s="5" t="s">
        <v>14</v>
      </c>
      <c r="G7100" s="5" t="s">
        <v>15</v>
      </c>
      <c r="H7100" s="5" t="s">
        <v>13</v>
      </c>
    </row>
    <row r="7101" spans="1:8">
      <c r="A7101" s="5" t="s">
        <v>26267</v>
      </c>
      <c r="B7101" s="5" t="s">
        <v>26268</v>
      </c>
      <c r="C7101" s="5" t="s">
        <v>26269</v>
      </c>
      <c r="D7101" s="5" t="s">
        <v>26270</v>
      </c>
      <c r="E7101" s="5" t="s">
        <v>13</v>
      </c>
      <c r="F7101" s="5" t="s">
        <v>14</v>
      </c>
      <c r="G7101" s="5" t="s">
        <v>15</v>
      </c>
      <c r="H7101" s="5" t="s">
        <v>13</v>
      </c>
    </row>
    <row r="7102" spans="1:8">
      <c r="A7102" s="5" t="s">
        <v>26271</v>
      </c>
      <c r="B7102" s="5" t="s">
        <v>26272</v>
      </c>
      <c r="C7102" s="5" t="s">
        <v>26273</v>
      </c>
      <c r="D7102" s="5" t="s">
        <v>26274</v>
      </c>
      <c r="E7102" s="5" t="s">
        <v>13</v>
      </c>
      <c r="F7102" s="5" t="s">
        <v>14</v>
      </c>
      <c r="G7102" s="5" t="s">
        <v>15</v>
      </c>
      <c r="H7102" s="5" t="s">
        <v>13</v>
      </c>
    </row>
    <row r="7103" spans="1:8">
      <c r="A7103" s="5" t="s">
        <v>26275</v>
      </c>
      <c r="B7103" s="5" t="s">
        <v>26276</v>
      </c>
      <c r="C7103" s="5" t="s">
        <v>26277</v>
      </c>
      <c r="D7103" s="5" t="s">
        <v>8721</v>
      </c>
      <c r="E7103" s="5" t="s">
        <v>13</v>
      </c>
      <c r="F7103" s="5" t="s">
        <v>14</v>
      </c>
      <c r="G7103" s="5" t="s">
        <v>15</v>
      </c>
      <c r="H7103" s="5" t="s">
        <v>13</v>
      </c>
    </row>
    <row r="7104" spans="1:8">
      <c r="A7104" s="5" t="s">
        <v>26278</v>
      </c>
      <c r="B7104" s="5" t="s">
        <v>26279</v>
      </c>
      <c r="C7104" s="5" t="s">
        <v>26280</v>
      </c>
      <c r="D7104" s="5" t="s">
        <v>26281</v>
      </c>
      <c r="E7104" s="5" t="s">
        <v>13</v>
      </c>
      <c r="F7104" s="5" t="s">
        <v>14</v>
      </c>
      <c r="G7104" s="5" t="s">
        <v>15</v>
      </c>
      <c r="H7104" s="5" t="s">
        <v>13</v>
      </c>
    </row>
    <row r="7105" spans="1:8">
      <c r="A7105" s="5" t="s">
        <v>26282</v>
      </c>
      <c r="B7105" s="5" t="s">
        <v>26283</v>
      </c>
      <c r="C7105" s="5" t="s">
        <v>26284</v>
      </c>
      <c r="D7105" s="5" t="s">
        <v>26285</v>
      </c>
      <c r="E7105" s="5" t="s">
        <v>13</v>
      </c>
      <c r="F7105" s="5" t="s">
        <v>14</v>
      </c>
      <c r="G7105" s="5" t="s">
        <v>15</v>
      </c>
      <c r="H7105" s="5" t="s">
        <v>13</v>
      </c>
    </row>
    <row r="7106" spans="1:8">
      <c r="A7106" s="5" t="s">
        <v>26286</v>
      </c>
      <c r="B7106" s="5" t="s">
        <v>26287</v>
      </c>
      <c r="C7106" s="5" t="s">
        <v>26288</v>
      </c>
      <c r="D7106" s="5" t="s">
        <v>26289</v>
      </c>
      <c r="E7106" s="5" t="s">
        <v>13</v>
      </c>
      <c r="F7106" s="5" t="s">
        <v>14</v>
      </c>
      <c r="G7106" s="5" t="s">
        <v>15</v>
      </c>
      <c r="H7106" s="5" t="s">
        <v>13</v>
      </c>
    </row>
    <row r="7107" spans="1:8">
      <c r="A7107" s="5" t="s">
        <v>26290</v>
      </c>
      <c r="B7107" s="5" t="s">
        <v>26291</v>
      </c>
      <c r="C7107" s="5" t="s">
        <v>26292</v>
      </c>
      <c r="D7107" s="5" t="s">
        <v>26293</v>
      </c>
      <c r="E7107" s="5" t="s">
        <v>13</v>
      </c>
      <c r="F7107" s="5" t="s">
        <v>14</v>
      </c>
      <c r="G7107" s="5" t="s">
        <v>15</v>
      </c>
      <c r="H7107" s="5" t="s">
        <v>13</v>
      </c>
    </row>
    <row r="7108" spans="1:8">
      <c r="A7108" s="5" t="s">
        <v>26294</v>
      </c>
      <c r="B7108" s="5" t="s">
        <v>26295</v>
      </c>
      <c r="C7108" s="5" t="s">
        <v>26296</v>
      </c>
      <c r="D7108" s="5" t="s">
        <v>26297</v>
      </c>
      <c r="E7108" s="5" t="s">
        <v>13</v>
      </c>
      <c r="F7108" s="5" t="s">
        <v>14</v>
      </c>
      <c r="G7108" s="5" t="s">
        <v>15</v>
      </c>
      <c r="H7108" s="5" t="s">
        <v>13</v>
      </c>
    </row>
    <row r="7109" spans="1:8">
      <c r="A7109" s="5" t="s">
        <v>26298</v>
      </c>
      <c r="B7109" s="5" t="s">
        <v>26299</v>
      </c>
      <c r="C7109" s="5" t="s">
        <v>26300</v>
      </c>
      <c r="D7109" s="5" t="s">
        <v>23199</v>
      </c>
      <c r="E7109" s="5" t="s">
        <v>13</v>
      </c>
      <c r="F7109" s="5" t="s">
        <v>14</v>
      </c>
      <c r="G7109" s="5" t="s">
        <v>15</v>
      </c>
      <c r="H7109" s="5" t="s">
        <v>13</v>
      </c>
    </row>
    <row r="7110" spans="1:8">
      <c r="A7110" s="5" t="s">
        <v>26301</v>
      </c>
      <c r="B7110" s="5" t="s">
        <v>26302</v>
      </c>
      <c r="C7110" s="5" t="s">
        <v>26303</v>
      </c>
      <c r="D7110" s="5" t="s">
        <v>26304</v>
      </c>
      <c r="E7110" s="5" t="s">
        <v>13</v>
      </c>
      <c r="F7110" s="5" t="s">
        <v>14</v>
      </c>
      <c r="G7110" s="5" t="s">
        <v>15</v>
      </c>
      <c r="H7110" s="5" t="s">
        <v>13</v>
      </c>
    </row>
    <row r="7111" spans="1:8">
      <c r="A7111" s="5" t="s">
        <v>26305</v>
      </c>
      <c r="B7111" s="5" t="s">
        <v>26306</v>
      </c>
      <c r="C7111" s="5" t="s">
        <v>26307</v>
      </c>
      <c r="D7111" s="5" t="s">
        <v>26308</v>
      </c>
      <c r="E7111" s="5" t="s">
        <v>13</v>
      </c>
      <c r="F7111" s="5" t="s">
        <v>14</v>
      </c>
      <c r="G7111" s="5" t="s">
        <v>15</v>
      </c>
      <c r="H7111" s="5" t="s">
        <v>13</v>
      </c>
    </row>
    <row r="7112" spans="1:8">
      <c r="A7112" s="5" t="s">
        <v>26309</v>
      </c>
      <c r="B7112" s="5" t="s">
        <v>26310</v>
      </c>
      <c r="C7112" s="5" t="s">
        <v>26311</v>
      </c>
      <c r="D7112" s="5" t="s">
        <v>26312</v>
      </c>
      <c r="E7112" s="5" t="s">
        <v>13</v>
      </c>
      <c r="F7112" s="5" t="s">
        <v>14</v>
      </c>
      <c r="G7112" s="5" t="s">
        <v>15</v>
      </c>
      <c r="H7112" s="5" t="s">
        <v>13</v>
      </c>
    </row>
    <row r="7113" spans="1:8">
      <c r="A7113" s="5" t="s">
        <v>26313</v>
      </c>
      <c r="B7113" s="5" t="s">
        <v>26314</v>
      </c>
      <c r="C7113" s="5" t="s">
        <v>26315</v>
      </c>
      <c r="D7113" s="5" t="s">
        <v>26316</v>
      </c>
      <c r="E7113" s="5" t="s">
        <v>13</v>
      </c>
      <c r="F7113" s="5" t="s">
        <v>14</v>
      </c>
      <c r="G7113" s="5" t="s">
        <v>15</v>
      </c>
      <c r="H7113" s="5" t="s">
        <v>13</v>
      </c>
    </row>
    <row r="7114" spans="1:8">
      <c r="A7114" s="5" t="s">
        <v>26317</v>
      </c>
      <c r="B7114" s="5" t="s">
        <v>26318</v>
      </c>
      <c r="C7114" s="5" t="s">
        <v>26319</v>
      </c>
      <c r="D7114" s="5" t="s">
        <v>6854</v>
      </c>
      <c r="E7114" s="5" t="s">
        <v>13</v>
      </c>
      <c r="F7114" s="5" t="s">
        <v>14</v>
      </c>
      <c r="G7114" s="5" t="s">
        <v>15</v>
      </c>
      <c r="H7114" s="5" t="s">
        <v>13</v>
      </c>
    </row>
    <row r="7115" spans="1:8">
      <c r="A7115" s="5" t="s">
        <v>26320</v>
      </c>
      <c r="B7115" s="5" t="s">
        <v>26321</v>
      </c>
      <c r="C7115" s="5" t="s">
        <v>26322</v>
      </c>
      <c r="D7115" s="5" t="s">
        <v>26323</v>
      </c>
      <c r="E7115" s="5" t="s">
        <v>13</v>
      </c>
      <c r="F7115" s="5" t="s">
        <v>14</v>
      </c>
      <c r="G7115" s="5" t="s">
        <v>15</v>
      </c>
      <c r="H7115" s="5" t="s">
        <v>13</v>
      </c>
    </row>
    <row r="7116" spans="1:8">
      <c r="A7116" s="5" t="s">
        <v>26324</v>
      </c>
      <c r="B7116" s="5" t="s">
        <v>26325</v>
      </c>
      <c r="C7116" s="5" t="s">
        <v>26326</v>
      </c>
      <c r="D7116" s="5" t="s">
        <v>26327</v>
      </c>
      <c r="E7116" s="5" t="s">
        <v>13</v>
      </c>
      <c r="F7116" s="5" t="s">
        <v>14</v>
      </c>
      <c r="G7116" s="5" t="s">
        <v>15</v>
      </c>
      <c r="H7116" s="5" t="s">
        <v>13</v>
      </c>
    </row>
    <row r="7117" spans="1:8">
      <c r="A7117" s="5" t="s">
        <v>26328</v>
      </c>
      <c r="B7117" s="5" t="s">
        <v>26329</v>
      </c>
      <c r="C7117" s="5" t="s">
        <v>26330</v>
      </c>
      <c r="D7117" s="5" t="s">
        <v>26331</v>
      </c>
      <c r="E7117" s="5" t="s">
        <v>13</v>
      </c>
      <c r="F7117" s="5" t="s">
        <v>14</v>
      </c>
      <c r="G7117" s="5" t="s">
        <v>15</v>
      </c>
      <c r="H7117" s="5" t="s">
        <v>13</v>
      </c>
    </row>
    <row r="7118" spans="1:8">
      <c r="A7118" s="5" t="s">
        <v>26332</v>
      </c>
      <c r="B7118" s="5" t="s">
        <v>26333</v>
      </c>
      <c r="C7118" s="5" t="s">
        <v>26334</v>
      </c>
      <c r="D7118" s="5" t="s">
        <v>26335</v>
      </c>
      <c r="E7118" s="5" t="s">
        <v>13</v>
      </c>
      <c r="F7118" s="5" t="s">
        <v>14</v>
      </c>
      <c r="G7118" s="5" t="s">
        <v>15</v>
      </c>
      <c r="H7118" s="5" t="s">
        <v>13</v>
      </c>
    </row>
    <row r="7119" spans="1:8">
      <c r="A7119" s="5" t="s">
        <v>26336</v>
      </c>
      <c r="B7119" s="5" t="s">
        <v>26337</v>
      </c>
      <c r="C7119" s="5" t="s">
        <v>26338</v>
      </c>
      <c r="D7119" s="5" t="s">
        <v>26339</v>
      </c>
      <c r="E7119" s="5" t="s">
        <v>13</v>
      </c>
      <c r="F7119" s="5" t="s">
        <v>14</v>
      </c>
      <c r="G7119" s="5" t="s">
        <v>15</v>
      </c>
      <c r="H7119" s="5" t="s">
        <v>13</v>
      </c>
    </row>
    <row r="7120" spans="1:8">
      <c r="A7120" s="5" t="s">
        <v>26340</v>
      </c>
      <c r="B7120" s="5" t="s">
        <v>26341</v>
      </c>
      <c r="C7120" s="5" t="s">
        <v>26342</v>
      </c>
      <c r="D7120" s="5" t="s">
        <v>26343</v>
      </c>
      <c r="E7120" s="5" t="s">
        <v>13</v>
      </c>
      <c r="F7120" s="5" t="s">
        <v>14</v>
      </c>
      <c r="G7120" s="5" t="s">
        <v>15</v>
      </c>
      <c r="H7120" s="5" t="s">
        <v>13</v>
      </c>
    </row>
    <row r="7121" spans="1:8">
      <c r="A7121" s="5" t="s">
        <v>26344</v>
      </c>
      <c r="B7121" s="5" t="s">
        <v>26345</v>
      </c>
      <c r="C7121" s="5" t="s">
        <v>26346</v>
      </c>
      <c r="D7121" s="5" t="s">
        <v>26347</v>
      </c>
      <c r="E7121" s="5" t="s">
        <v>13</v>
      </c>
      <c r="F7121" s="5" t="s">
        <v>14</v>
      </c>
      <c r="G7121" s="5" t="s">
        <v>15</v>
      </c>
      <c r="H7121" s="5" t="s">
        <v>13</v>
      </c>
    </row>
    <row r="7122" spans="1:8">
      <c r="A7122" s="5" t="s">
        <v>26348</v>
      </c>
      <c r="B7122" s="5" t="s">
        <v>26349</v>
      </c>
      <c r="C7122" s="5" t="s">
        <v>26350</v>
      </c>
      <c r="D7122" s="5" t="s">
        <v>26351</v>
      </c>
      <c r="E7122" s="5" t="s">
        <v>13</v>
      </c>
      <c r="F7122" s="5" t="s">
        <v>14</v>
      </c>
      <c r="G7122" s="5" t="s">
        <v>15</v>
      </c>
      <c r="H7122" s="5" t="s">
        <v>13</v>
      </c>
    </row>
    <row r="7123" spans="1:8">
      <c r="A7123" s="5" t="s">
        <v>26352</v>
      </c>
      <c r="B7123" s="5" t="s">
        <v>26353</v>
      </c>
      <c r="C7123" s="5" t="s">
        <v>26354</v>
      </c>
      <c r="D7123" s="5" t="s">
        <v>26355</v>
      </c>
      <c r="E7123" s="5" t="s">
        <v>13</v>
      </c>
      <c r="F7123" s="5" t="s">
        <v>14</v>
      </c>
      <c r="G7123" s="5" t="s">
        <v>15</v>
      </c>
      <c r="H7123" s="5" t="s">
        <v>13</v>
      </c>
    </row>
    <row r="7124" spans="1:8">
      <c r="A7124" s="5" t="s">
        <v>26356</v>
      </c>
      <c r="B7124" s="5" t="s">
        <v>26357</v>
      </c>
      <c r="C7124" s="5" t="s">
        <v>26358</v>
      </c>
      <c r="D7124" s="5" t="s">
        <v>26359</v>
      </c>
      <c r="E7124" s="5" t="s">
        <v>13</v>
      </c>
      <c r="F7124" s="5" t="s">
        <v>14</v>
      </c>
      <c r="G7124" s="5" t="s">
        <v>15</v>
      </c>
      <c r="H7124" s="5" t="s">
        <v>13</v>
      </c>
    </row>
    <row r="7125" spans="1:8">
      <c r="A7125" s="5" t="s">
        <v>26360</v>
      </c>
      <c r="B7125" s="5" t="s">
        <v>26361</v>
      </c>
      <c r="C7125" s="5" t="s">
        <v>26362</v>
      </c>
      <c r="D7125" s="5" t="s">
        <v>26363</v>
      </c>
      <c r="E7125" s="5" t="s">
        <v>13</v>
      </c>
      <c r="F7125" s="5" t="s">
        <v>14</v>
      </c>
      <c r="G7125" s="5" t="s">
        <v>15</v>
      </c>
      <c r="H7125" s="5" t="s">
        <v>13</v>
      </c>
    </row>
    <row r="7126" spans="1:8">
      <c r="A7126" s="5" t="s">
        <v>26364</v>
      </c>
      <c r="B7126" s="5" t="s">
        <v>26365</v>
      </c>
      <c r="C7126" s="5" t="s">
        <v>26366</v>
      </c>
      <c r="D7126" s="5" t="s">
        <v>26367</v>
      </c>
      <c r="E7126" s="5" t="s">
        <v>13</v>
      </c>
      <c r="F7126" s="5" t="s">
        <v>14</v>
      </c>
      <c r="G7126" s="5" t="s">
        <v>15</v>
      </c>
      <c r="H7126" s="5" t="s">
        <v>13</v>
      </c>
    </row>
    <row r="7127" spans="1:8">
      <c r="A7127" s="5" t="s">
        <v>26368</v>
      </c>
      <c r="B7127" s="5" t="s">
        <v>26369</v>
      </c>
      <c r="C7127" s="5" t="s">
        <v>26370</v>
      </c>
      <c r="D7127" s="5" t="s">
        <v>26371</v>
      </c>
      <c r="E7127" s="5" t="s">
        <v>13</v>
      </c>
      <c r="F7127" s="5" t="s">
        <v>14</v>
      </c>
      <c r="G7127" s="5" t="s">
        <v>15</v>
      </c>
      <c r="H7127" s="5" t="s">
        <v>13</v>
      </c>
    </row>
    <row r="7128" spans="1:8">
      <c r="A7128" s="5" t="s">
        <v>26372</v>
      </c>
      <c r="B7128" s="5" t="s">
        <v>26373</v>
      </c>
      <c r="C7128" s="5" t="s">
        <v>26374</v>
      </c>
      <c r="D7128" s="5" t="s">
        <v>26375</v>
      </c>
      <c r="E7128" s="5" t="s">
        <v>13</v>
      </c>
      <c r="F7128" s="5" t="s">
        <v>14</v>
      </c>
      <c r="G7128" s="5" t="s">
        <v>15</v>
      </c>
      <c r="H7128" s="5" t="s">
        <v>13</v>
      </c>
    </row>
    <row r="7129" spans="1:8">
      <c r="A7129" s="5" t="s">
        <v>26376</v>
      </c>
      <c r="B7129" s="5" t="s">
        <v>26377</v>
      </c>
      <c r="C7129" s="5" t="s">
        <v>26378</v>
      </c>
      <c r="D7129" s="5" t="s">
        <v>26379</v>
      </c>
      <c r="E7129" s="5" t="s">
        <v>13</v>
      </c>
      <c r="F7129" s="5" t="s">
        <v>14</v>
      </c>
      <c r="G7129" s="5" t="s">
        <v>15</v>
      </c>
      <c r="H7129" s="5" t="s">
        <v>13</v>
      </c>
    </row>
    <row r="7130" spans="1:8">
      <c r="A7130" s="5" t="s">
        <v>26380</v>
      </c>
      <c r="B7130" s="5" t="s">
        <v>26381</v>
      </c>
      <c r="C7130" s="5" t="s">
        <v>26382</v>
      </c>
      <c r="D7130" s="5" t="s">
        <v>26383</v>
      </c>
      <c r="E7130" s="5" t="s">
        <v>13</v>
      </c>
      <c r="F7130" s="5" t="s">
        <v>14</v>
      </c>
      <c r="G7130" s="5" t="s">
        <v>15</v>
      </c>
      <c r="H7130" s="5" t="s">
        <v>13</v>
      </c>
    </row>
    <row r="7131" spans="1:8">
      <c r="A7131" s="5" t="s">
        <v>26384</v>
      </c>
      <c r="B7131" s="5" t="s">
        <v>26385</v>
      </c>
      <c r="C7131" s="5" t="s">
        <v>26386</v>
      </c>
      <c r="D7131" s="5" t="s">
        <v>26387</v>
      </c>
      <c r="E7131" s="5" t="s">
        <v>13</v>
      </c>
      <c r="F7131" s="5" t="s">
        <v>14</v>
      </c>
      <c r="G7131" s="5" t="s">
        <v>15</v>
      </c>
      <c r="H7131" s="5" t="s">
        <v>13</v>
      </c>
    </row>
    <row r="7132" spans="1:8">
      <c r="A7132" s="5" t="s">
        <v>26388</v>
      </c>
      <c r="B7132" s="5" t="s">
        <v>26389</v>
      </c>
      <c r="C7132" s="5" t="s">
        <v>26390</v>
      </c>
      <c r="D7132" s="5" t="s">
        <v>26391</v>
      </c>
      <c r="E7132" s="5" t="s">
        <v>13</v>
      </c>
      <c r="F7132" s="5" t="s">
        <v>14</v>
      </c>
      <c r="G7132" s="5" t="s">
        <v>15</v>
      </c>
      <c r="H7132" s="5" t="s">
        <v>13</v>
      </c>
    </row>
    <row r="7133" spans="1:8">
      <c r="A7133" s="5" t="s">
        <v>26392</v>
      </c>
      <c r="B7133" s="5" t="s">
        <v>26393</v>
      </c>
      <c r="C7133" s="5" t="s">
        <v>26394</v>
      </c>
      <c r="D7133" s="5" t="s">
        <v>26395</v>
      </c>
      <c r="E7133" s="5" t="s">
        <v>13</v>
      </c>
      <c r="F7133" s="5" t="s">
        <v>14</v>
      </c>
      <c r="G7133" s="5" t="s">
        <v>15</v>
      </c>
      <c r="H7133" s="5" t="s">
        <v>13</v>
      </c>
    </row>
    <row r="7134" spans="1:8">
      <c r="A7134" s="5" t="s">
        <v>26396</v>
      </c>
      <c r="B7134" s="5" t="s">
        <v>26397</v>
      </c>
      <c r="C7134" s="5" t="s">
        <v>26398</v>
      </c>
      <c r="D7134" s="5" t="s">
        <v>26399</v>
      </c>
      <c r="E7134" s="5" t="s">
        <v>13</v>
      </c>
      <c r="F7134" s="5" t="s">
        <v>14</v>
      </c>
      <c r="G7134" s="5" t="s">
        <v>15</v>
      </c>
      <c r="H7134" s="5" t="s">
        <v>13</v>
      </c>
    </row>
    <row r="7135" spans="1:8">
      <c r="A7135" s="5" t="s">
        <v>26400</v>
      </c>
      <c r="B7135" s="5" t="s">
        <v>26401</v>
      </c>
      <c r="C7135" s="5" t="s">
        <v>26402</v>
      </c>
      <c r="D7135" s="5" t="s">
        <v>26403</v>
      </c>
      <c r="E7135" s="5" t="s">
        <v>13</v>
      </c>
      <c r="F7135" s="5" t="s">
        <v>14</v>
      </c>
      <c r="G7135" s="5" t="s">
        <v>15</v>
      </c>
      <c r="H7135" s="5" t="s">
        <v>13</v>
      </c>
    </row>
    <row r="7136" spans="1:8">
      <c r="A7136" s="5" t="s">
        <v>26404</v>
      </c>
      <c r="B7136" s="5" t="s">
        <v>26405</v>
      </c>
      <c r="C7136" s="5" t="s">
        <v>26406</v>
      </c>
      <c r="D7136" s="5" t="s">
        <v>26407</v>
      </c>
      <c r="E7136" s="5" t="s">
        <v>13</v>
      </c>
      <c r="F7136" s="5" t="s">
        <v>14</v>
      </c>
      <c r="G7136" s="5" t="s">
        <v>15</v>
      </c>
      <c r="H7136" s="5" t="s">
        <v>13</v>
      </c>
    </row>
    <row r="7137" spans="1:8">
      <c r="A7137" s="5" t="s">
        <v>26408</v>
      </c>
      <c r="B7137" s="5" t="s">
        <v>26409</v>
      </c>
      <c r="C7137" s="5" t="s">
        <v>26410</v>
      </c>
      <c r="D7137" s="5" t="s">
        <v>26411</v>
      </c>
      <c r="E7137" s="5" t="s">
        <v>13</v>
      </c>
      <c r="F7137" s="5" t="s">
        <v>14</v>
      </c>
      <c r="G7137" s="5" t="s">
        <v>15</v>
      </c>
      <c r="H7137" s="5" t="s">
        <v>13</v>
      </c>
    </row>
    <row r="7138" spans="1:8">
      <c r="A7138" s="5" t="s">
        <v>26412</v>
      </c>
      <c r="B7138" s="5" t="s">
        <v>26413</v>
      </c>
      <c r="C7138" s="5" t="s">
        <v>26414</v>
      </c>
      <c r="D7138" s="5" t="s">
        <v>26415</v>
      </c>
      <c r="E7138" s="5" t="s">
        <v>13</v>
      </c>
      <c r="F7138" s="5" t="s">
        <v>14</v>
      </c>
      <c r="G7138" s="5" t="s">
        <v>15</v>
      </c>
      <c r="H7138" s="5" t="s">
        <v>13</v>
      </c>
    </row>
    <row r="7139" spans="1:8">
      <c r="A7139" s="5" t="s">
        <v>26416</v>
      </c>
      <c r="B7139" s="5" t="s">
        <v>26417</v>
      </c>
      <c r="C7139" s="5" t="s">
        <v>26418</v>
      </c>
      <c r="D7139" s="5" t="s">
        <v>26419</v>
      </c>
      <c r="E7139" s="5" t="s">
        <v>13</v>
      </c>
      <c r="F7139" s="5" t="s">
        <v>14</v>
      </c>
      <c r="G7139" s="5" t="s">
        <v>15</v>
      </c>
      <c r="H7139" s="5" t="s">
        <v>13</v>
      </c>
    </row>
    <row r="7140" spans="1:8">
      <c r="A7140" s="5" t="s">
        <v>26420</v>
      </c>
      <c r="B7140" s="5" t="s">
        <v>26421</v>
      </c>
      <c r="C7140" s="5" t="s">
        <v>26422</v>
      </c>
      <c r="D7140" s="5" t="s">
        <v>26423</v>
      </c>
      <c r="E7140" s="5" t="s">
        <v>13</v>
      </c>
      <c r="F7140" s="5" t="s">
        <v>14</v>
      </c>
      <c r="G7140" s="5" t="s">
        <v>15</v>
      </c>
      <c r="H7140" s="5" t="s">
        <v>13</v>
      </c>
    </row>
    <row r="7141" spans="1:8">
      <c r="A7141" s="5" t="s">
        <v>26424</v>
      </c>
      <c r="B7141" s="5" t="s">
        <v>26425</v>
      </c>
      <c r="C7141" s="5" t="s">
        <v>26426</v>
      </c>
      <c r="D7141" s="5" t="s">
        <v>26427</v>
      </c>
      <c r="E7141" s="5" t="s">
        <v>13</v>
      </c>
      <c r="F7141" s="5" t="s">
        <v>14</v>
      </c>
      <c r="G7141" s="5" t="s">
        <v>15</v>
      </c>
      <c r="H7141" s="5" t="s">
        <v>13</v>
      </c>
    </row>
    <row r="7142" spans="1:8">
      <c r="A7142" s="5" t="s">
        <v>26428</v>
      </c>
      <c r="B7142" s="5" t="s">
        <v>26429</v>
      </c>
      <c r="C7142" s="5" t="s">
        <v>26430</v>
      </c>
      <c r="D7142" s="5" t="s">
        <v>26431</v>
      </c>
      <c r="E7142" s="5" t="s">
        <v>13</v>
      </c>
      <c r="F7142" s="5" t="s">
        <v>14</v>
      </c>
      <c r="G7142" s="5" t="s">
        <v>15</v>
      </c>
      <c r="H7142" s="5" t="s">
        <v>13</v>
      </c>
    </row>
    <row r="7143" spans="1:8">
      <c r="A7143" s="5" t="s">
        <v>26432</v>
      </c>
      <c r="B7143" s="5" t="s">
        <v>26433</v>
      </c>
      <c r="C7143" s="5" t="s">
        <v>26434</v>
      </c>
      <c r="D7143" s="5" t="s">
        <v>26435</v>
      </c>
      <c r="E7143" s="5" t="s">
        <v>13</v>
      </c>
      <c r="F7143" s="5" t="s">
        <v>14</v>
      </c>
      <c r="G7143" s="5" t="s">
        <v>15</v>
      </c>
      <c r="H7143" s="5" t="s">
        <v>13</v>
      </c>
    </row>
    <row r="7144" spans="1:8">
      <c r="A7144" s="5" t="s">
        <v>26436</v>
      </c>
      <c r="B7144" s="5" t="s">
        <v>26437</v>
      </c>
      <c r="C7144" s="5" t="s">
        <v>26438</v>
      </c>
      <c r="D7144" s="5" t="s">
        <v>26439</v>
      </c>
      <c r="E7144" s="5" t="s">
        <v>13</v>
      </c>
      <c r="F7144" s="5" t="s">
        <v>14</v>
      </c>
      <c r="G7144" s="5" t="s">
        <v>15</v>
      </c>
      <c r="H7144" s="5" t="s">
        <v>13</v>
      </c>
    </row>
    <row r="7145" spans="1:8">
      <c r="A7145" s="5" t="s">
        <v>26440</v>
      </c>
      <c r="B7145" s="5" t="s">
        <v>26441</v>
      </c>
      <c r="C7145" s="5" t="s">
        <v>26442</v>
      </c>
      <c r="D7145" s="5" t="s">
        <v>26443</v>
      </c>
      <c r="E7145" s="5" t="s">
        <v>13</v>
      </c>
      <c r="F7145" s="5" t="s">
        <v>14</v>
      </c>
      <c r="G7145" s="5" t="s">
        <v>15</v>
      </c>
      <c r="H7145" s="5" t="s">
        <v>13</v>
      </c>
    </row>
    <row r="7146" spans="1:8">
      <c r="A7146" s="5" t="s">
        <v>26444</v>
      </c>
      <c r="B7146" s="5" t="s">
        <v>26445</v>
      </c>
      <c r="C7146" s="5" t="s">
        <v>26446</v>
      </c>
      <c r="D7146" s="5" t="s">
        <v>26447</v>
      </c>
      <c r="E7146" s="5" t="s">
        <v>13</v>
      </c>
      <c r="F7146" s="5" t="s">
        <v>14</v>
      </c>
      <c r="G7146" s="5" t="s">
        <v>15</v>
      </c>
      <c r="H7146" s="5" t="s">
        <v>13</v>
      </c>
    </row>
    <row r="7147" spans="1:8">
      <c r="A7147" s="5" t="s">
        <v>26448</v>
      </c>
      <c r="B7147" s="5" t="s">
        <v>26449</v>
      </c>
      <c r="C7147" s="5" t="s">
        <v>26450</v>
      </c>
      <c r="D7147" s="5" t="s">
        <v>26451</v>
      </c>
      <c r="E7147" s="5" t="s">
        <v>13</v>
      </c>
      <c r="F7147" s="5" t="s">
        <v>14</v>
      </c>
      <c r="G7147" s="5" t="s">
        <v>15</v>
      </c>
      <c r="H7147" s="5" t="s">
        <v>13</v>
      </c>
    </row>
    <row r="7148" spans="1:8">
      <c r="A7148" s="5" t="s">
        <v>26452</v>
      </c>
      <c r="B7148" s="5" t="s">
        <v>26453</v>
      </c>
      <c r="C7148" s="5" t="s">
        <v>26454</v>
      </c>
      <c r="D7148" s="5" t="s">
        <v>26455</v>
      </c>
      <c r="E7148" s="5" t="s">
        <v>13</v>
      </c>
      <c r="F7148" s="5" t="s">
        <v>14</v>
      </c>
      <c r="G7148" s="5" t="s">
        <v>15</v>
      </c>
      <c r="H7148" s="5" t="s">
        <v>13</v>
      </c>
    </row>
    <row r="7149" spans="1:8">
      <c r="A7149" s="5" t="s">
        <v>26456</v>
      </c>
      <c r="B7149" s="5" t="s">
        <v>26457</v>
      </c>
      <c r="C7149" s="5" t="s">
        <v>26458</v>
      </c>
      <c r="D7149" s="5" t="s">
        <v>26459</v>
      </c>
      <c r="E7149" s="5" t="s">
        <v>13</v>
      </c>
      <c r="F7149" s="5" t="s">
        <v>14</v>
      </c>
      <c r="G7149" s="5" t="s">
        <v>15</v>
      </c>
      <c r="H7149" s="5" t="s">
        <v>13</v>
      </c>
    </row>
    <row r="7150" spans="1:8">
      <c r="A7150" s="5" t="s">
        <v>26460</v>
      </c>
      <c r="B7150" s="5" t="s">
        <v>26461</v>
      </c>
      <c r="C7150" s="5" t="s">
        <v>26462</v>
      </c>
      <c r="D7150" s="5" t="s">
        <v>26463</v>
      </c>
      <c r="E7150" s="5" t="s">
        <v>13</v>
      </c>
      <c r="F7150" s="5" t="s">
        <v>14</v>
      </c>
      <c r="G7150" s="5" t="s">
        <v>15</v>
      </c>
      <c r="H7150" s="5" t="s">
        <v>13</v>
      </c>
    </row>
    <row r="7151" spans="1:8">
      <c r="A7151" s="5" t="s">
        <v>26464</v>
      </c>
      <c r="B7151" s="5" t="s">
        <v>26465</v>
      </c>
      <c r="C7151" s="5" t="s">
        <v>26466</v>
      </c>
      <c r="D7151" s="5" t="s">
        <v>26467</v>
      </c>
      <c r="E7151" s="5" t="s">
        <v>13</v>
      </c>
      <c r="F7151" s="5" t="s">
        <v>14</v>
      </c>
      <c r="G7151" s="5" t="s">
        <v>15</v>
      </c>
      <c r="H7151" s="5" t="s">
        <v>13</v>
      </c>
    </row>
    <row r="7152" spans="1:8">
      <c r="A7152" s="5" t="s">
        <v>26468</v>
      </c>
      <c r="B7152" s="5" t="s">
        <v>26469</v>
      </c>
      <c r="C7152" s="5" t="s">
        <v>26470</v>
      </c>
      <c r="D7152" s="5" t="s">
        <v>26471</v>
      </c>
      <c r="E7152" s="5" t="s">
        <v>13</v>
      </c>
      <c r="F7152" s="5" t="s">
        <v>14</v>
      </c>
      <c r="G7152" s="5" t="s">
        <v>15</v>
      </c>
      <c r="H7152" s="5" t="s">
        <v>13</v>
      </c>
    </row>
    <row r="7153" spans="1:8">
      <c r="A7153" s="5" t="s">
        <v>26472</v>
      </c>
      <c r="B7153" s="5" t="s">
        <v>26473</v>
      </c>
      <c r="C7153" s="5" t="s">
        <v>26474</v>
      </c>
      <c r="D7153" s="5" t="s">
        <v>26475</v>
      </c>
      <c r="E7153" s="5" t="s">
        <v>13</v>
      </c>
      <c r="F7153" s="5" t="s">
        <v>14</v>
      </c>
      <c r="G7153" s="5" t="s">
        <v>15</v>
      </c>
      <c r="H7153" s="5" t="s">
        <v>13</v>
      </c>
    </row>
    <row r="7154" spans="1:8">
      <c r="A7154" s="5" t="s">
        <v>26476</v>
      </c>
      <c r="B7154" s="5" t="s">
        <v>26477</v>
      </c>
      <c r="C7154" s="5" t="s">
        <v>26478</v>
      </c>
      <c r="D7154" s="5" t="s">
        <v>26479</v>
      </c>
      <c r="E7154" s="5" t="s">
        <v>13</v>
      </c>
      <c r="F7154" s="5" t="s">
        <v>14</v>
      </c>
      <c r="G7154" s="5" t="s">
        <v>15</v>
      </c>
      <c r="H7154" s="5" t="s">
        <v>13</v>
      </c>
    </row>
    <row r="7155" spans="1:8">
      <c r="A7155" s="5" t="s">
        <v>26480</v>
      </c>
      <c r="B7155" s="5" t="s">
        <v>26481</v>
      </c>
      <c r="C7155" s="5" t="s">
        <v>26482</v>
      </c>
      <c r="D7155" s="5" t="s">
        <v>26483</v>
      </c>
      <c r="E7155" s="5" t="s">
        <v>13</v>
      </c>
      <c r="F7155" s="5" t="s">
        <v>14</v>
      </c>
      <c r="G7155" s="5" t="s">
        <v>15</v>
      </c>
      <c r="H7155" s="5" t="s">
        <v>13</v>
      </c>
    </row>
    <row r="7156" spans="1:8">
      <c r="A7156" s="5" t="s">
        <v>26484</v>
      </c>
      <c r="B7156" s="5" t="s">
        <v>26485</v>
      </c>
      <c r="C7156" s="5" t="s">
        <v>26486</v>
      </c>
      <c r="D7156" s="5" t="s">
        <v>26487</v>
      </c>
      <c r="E7156" s="5" t="s">
        <v>13</v>
      </c>
      <c r="F7156" s="5" t="s">
        <v>14</v>
      </c>
      <c r="G7156" s="5" t="s">
        <v>15</v>
      </c>
      <c r="H7156" s="5" t="s">
        <v>13</v>
      </c>
    </row>
    <row r="7157" spans="1:8">
      <c r="A7157" s="5" t="s">
        <v>26488</v>
      </c>
      <c r="B7157" s="5" t="s">
        <v>26489</v>
      </c>
      <c r="C7157" s="5" t="s">
        <v>26490</v>
      </c>
      <c r="D7157" s="5" t="s">
        <v>26491</v>
      </c>
      <c r="E7157" s="5" t="s">
        <v>13</v>
      </c>
      <c r="F7157" s="5" t="s">
        <v>14</v>
      </c>
      <c r="G7157" s="5" t="s">
        <v>15</v>
      </c>
      <c r="H7157" s="5" t="s">
        <v>13</v>
      </c>
    </row>
    <row r="7158" spans="1:8">
      <c r="A7158" s="5" t="s">
        <v>26492</v>
      </c>
      <c r="B7158" s="5" t="s">
        <v>26493</v>
      </c>
      <c r="C7158" s="5" t="s">
        <v>26494</v>
      </c>
      <c r="D7158" s="5" t="s">
        <v>26495</v>
      </c>
      <c r="E7158" s="5" t="s">
        <v>13</v>
      </c>
      <c r="F7158" s="5" t="s">
        <v>14</v>
      </c>
      <c r="G7158" s="5" t="s">
        <v>15</v>
      </c>
      <c r="H7158" s="5" t="s">
        <v>13</v>
      </c>
    </row>
    <row r="7159" spans="1:8">
      <c r="A7159" s="5" t="s">
        <v>26496</v>
      </c>
      <c r="B7159" s="5" t="s">
        <v>26497</v>
      </c>
      <c r="C7159" s="5" t="s">
        <v>26498</v>
      </c>
      <c r="D7159" s="5" t="s">
        <v>26499</v>
      </c>
      <c r="E7159" s="5" t="s">
        <v>13</v>
      </c>
      <c r="F7159" s="5" t="s">
        <v>14</v>
      </c>
      <c r="G7159" s="5" t="s">
        <v>15</v>
      </c>
      <c r="H7159" s="5" t="s">
        <v>13</v>
      </c>
    </row>
    <row r="7160" spans="1:8">
      <c r="A7160" s="5" t="s">
        <v>26500</v>
      </c>
      <c r="B7160" s="5" t="s">
        <v>26501</v>
      </c>
      <c r="C7160" s="5" t="s">
        <v>26502</v>
      </c>
      <c r="D7160" s="5" t="s">
        <v>26503</v>
      </c>
      <c r="E7160" s="5" t="s">
        <v>13</v>
      </c>
      <c r="F7160" s="5" t="s">
        <v>14</v>
      </c>
      <c r="G7160" s="5" t="s">
        <v>15</v>
      </c>
      <c r="H7160" s="5" t="s">
        <v>13</v>
      </c>
    </row>
    <row r="7161" spans="1:8">
      <c r="A7161" s="5" t="s">
        <v>26504</v>
      </c>
      <c r="B7161" s="5" t="s">
        <v>26505</v>
      </c>
      <c r="C7161" s="5" t="s">
        <v>26506</v>
      </c>
      <c r="D7161" s="5" t="s">
        <v>26507</v>
      </c>
      <c r="E7161" s="5" t="s">
        <v>13</v>
      </c>
      <c r="F7161" s="5" t="s">
        <v>14</v>
      </c>
      <c r="G7161" s="5" t="s">
        <v>15</v>
      </c>
      <c r="H7161" s="5" t="s">
        <v>13</v>
      </c>
    </row>
    <row r="7162" spans="1:8">
      <c r="A7162" s="5" t="s">
        <v>26508</v>
      </c>
      <c r="B7162" s="5" t="s">
        <v>26509</v>
      </c>
      <c r="C7162" s="5" t="s">
        <v>26510</v>
      </c>
      <c r="D7162" s="5" t="s">
        <v>26511</v>
      </c>
      <c r="E7162" s="5" t="s">
        <v>13</v>
      </c>
      <c r="F7162" s="5" t="s">
        <v>14</v>
      </c>
      <c r="G7162" s="5" t="s">
        <v>15</v>
      </c>
      <c r="H7162" s="5" t="s">
        <v>13</v>
      </c>
    </row>
    <row r="7163" spans="1:8">
      <c r="A7163" s="5" t="s">
        <v>26512</v>
      </c>
      <c r="B7163" s="5" t="s">
        <v>26513</v>
      </c>
      <c r="C7163" s="5" t="s">
        <v>26514</v>
      </c>
      <c r="D7163" s="5" t="s">
        <v>6589</v>
      </c>
      <c r="E7163" s="5" t="s">
        <v>13</v>
      </c>
      <c r="F7163" s="5" t="s">
        <v>14</v>
      </c>
      <c r="G7163" s="5" t="s">
        <v>15</v>
      </c>
      <c r="H7163" s="5" t="s">
        <v>13</v>
      </c>
    </row>
    <row r="7164" spans="1:8">
      <c r="A7164" s="5" t="s">
        <v>26515</v>
      </c>
      <c r="B7164" s="5" t="s">
        <v>26516</v>
      </c>
      <c r="C7164" s="5" t="s">
        <v>26517</v>
      </c>
      <c r="D7164" s="5" t="s">
        <v>26518</v>
      </c>
      <c r="E7164" s="5" t="s">
        <v>13</v>
      </c>
      <c r="F7164" s="5" t="s">
        <v>14</v>
      </c>
      <c r="G7164" s="5" t="s">
        <v>15</v>
      </c>
      <c r="H7164" s="5" t="s">
        <v>13</v>
      </c>
    </row>
    <row r="7165" spans="1:8">
      <c r="A7165" s="5" t="s">
        <v>26519</v>
      </c>
      <c r="B7165" s="5" t="s">
        <v>26520</v>
      </c>
      <c r="C7165" s="5" t="s">
        <v>26521</v>
      </c>
      <c r="D7165" s="5" t="s">
        <v>26522</v>
      </c>
      <c r="E7165" s="5" t="s">
        <v>13</v>
      </c>
      <c r="F7165" s="5" t="s">
        <v>14</v>
      </c>
      <c r="G7165" s="5" t="s">
        <v>15</v>
      </c>
      <c r="H7165" s="5" t="s">
        <v>13</v>
      </c>
    </row>
    <row r="7166" spans="1:8">
      <c r="A7166" s="5" t="s">
        <v>26523</v>
      </c>
      <c r="B7166" s="5" t="s">
        <v>26524</v>
      </c>
      <c r="C7166" s="5" t="s">
        <v>26525</v>
      </c>
      <c r="D7166" s="5" t="s">
        <v>14416</v>
      </c>
      <c r="E7166" s="5" t="s">
        <v>13</v>
      </c>
      <c r="F7166" s="5" t="s">
        <v>14</v>
      </c>
      <c r="G7166" s="5" t="s">
        <v>15</v>
      </c>
      <c r="H7166" s="5" t="s">
        <v>13</v>
      </c>
    </row>
    <row r="7167" spans="1:8">
      <c r="A7167" s="5" t="s">
        <v>26526</v>
      </c>
      <c r="B7167" s="5" t="s">
        <v>26527</v>
      </c>
      <c r="C7167" s="5" t="s">
        <v>26528</v>
      </c>
      <c r="D7167" s="5" t="s">
        <v>26529</v>
      </c>
      <c r="E7167" s="5" t="s">
        <v>13</v>
      </c>
      <c r="F7167" s="5" t="s">
        <v>14</v>
      </c>
      <c r="G7167" s="5" t="s">
        <v>15</v>
      </c>
      <c r="H7167" s="5" t="s">
        <v>13</v>
      </c>
    </row>
    <row r="7168" spans="1:8">
      <c r="A7168" s="5" t="s">
        <v>26530</v>
      </c>
      <c r="B7168" s="5" t="s">
        <v>26531</v>
      </c>
      <c r="C7168" s="5" t="s">
        <v>26532</v>
      </c>
      <c r="D7168" s="5" t="s">
        <v>6395</v>
      </c>
      <c r="E7168" s="5" t="s">
        <v>13</v>
      </c>
      <c r="F7168" s="5" t="s">
        <v>14</v>
      </c>
      <c r="G7168" s="5" t="s">
        <v>15</v>
      </c>
      <c r="H7168" s="5" t="s">
        <v>13</v>
      </c>
    </row>
    <row r="7169" spans="1:8">
      <c r="A7169" s="5" t="s">
        <v>26533</v>
      </c>
      <c r="B7169" s="5" t="s">
        <v>26534</v>
      </c>
      <c r="C7169" s="5" t="s">
        <v>26535</v>
      </c>
      <c r="D7169" s="5" t="s">
        <v>26536</v>
      </c>
      <c r="E7169" s="5" t="s">
        <v>13</v>
      </c>
      <c r="F7169" s="5" t="s">
        <v>14</v>
      </c>
      <c r="G7169" s="5" t="s">
        <v>15</v>
      </c>
      <c r="H7169" s="5" t="s">
        <v>13</v>
      </c>
    </row>
    <row r="7170" spans="1:8">
      <c r="A7170" s="5" t="s">
        <v>26537</v>
      </c>
      <c r="B7170" s="5" t="s">
        <v>26538</v>
      </c>
      <c r="C7170" s="5" t="s">
        <v>26539</v>
      </c>
      <c r="D7170" s="5" t="s">
        <v>6605</v>
      </c>
      <c r="E7170" s="5" t="s">
        <v>13</v>
      </c>
      <c r="F7170" s="5" t="s">
        <v>14</v>
      </c>
      <c r="G7170" s="5" t="s">
        <v>15</v>
      </c>
      <c r="H7170" s="5" t="s">
        <v>13</v>
      </c>
    </row>
    <row r="7171" spans="1:8">
      <c r="A7171" s="5" t="s">
        <v>26540</v>
      </c>
      <c r="B7171" s="5" t="s">
        <v>26541</v>
      </c>
      <c r="C7171" s="5" t="s">
        <v>26542</v>
      </c>
      <c r="D7171" s="5" t="s">
        <v>26543</v>
      </c>
      <c r="E7171" s="5" t="s">
        <v>13</v>
      </c>
      <c r="F7171" s="5" t="s">
        <v>14</v>
      </c>
      <c r="G7171" s="5" t="s">
        <v>15</v>
      </c>
      <c r="H7171" s="5" t="s">
        <v>13</v>
      </c>
    </row>
    <row r="7172" spans="1:8">
      <c r="A7172" s="5" t="s">
        <v>26544</v>
      </c>
      <c r="B7172" s="5" t="s">
        <v>26545</v>
      </c>
      <c r="C7172" s="5" t="s">
        <v>26546</v>
      </c>
      <c r="D7172" s="5" t="s">
        <v>26547</v>
      </c>
      <c r="E7172" s="5" t="s">
        <v>13</v>
      </c>
      <c r="F7172" s="5" t="s">
        <v>14</v>
      </c>
      <c r="G7172" s="5" t="s">
        <v>15</v>
      </c>
      <c r="H7172" s="5" t="s">
        <v>13</v>
      </c>
    </row>
    <row r="7173" spans="1:8">
      <c r="A7173" s="5" t="s">
        <v>26548</v>
      </c>
      <c r="B7173" s="5" t="s">
        <v>26549</v>
      </c>
      <c r="C7173" s="5" t="s">
        <v>26550</v>
      </c>
      <c r="D7173" s="5" t="s">
        <v>26551</v>
      </c>
      <c r="E7173" s="5" t="s">
        <v>13</v>
      </c>
      <c r="F7173" s="5" t="s">
        <v>14</v>
      </c>
      <c r="G7173" s="5" t="s">
        <v>15</v>
      </c>
      <c r="H7173" s="5" t="s">
        <v>13</v>
      </c>
    </row>
    <row r="7174" spans="1:8">
      <c r="A7174" s="5" t="s">
        <v>26552</v>
      </c>
      <c r="B7174" s="5" t="s">
        <v>26553</v>
      </c>
      <c r="C7174" s="5" t="s">
        <v>26554</v>
      </c>
      <c r="D7174" s="5" t="s">
        <v>26555</v>
      </c>
      <c r="E7174" s="5" t="s">
        <v>13</v>
      </c>
      <c r="F7174" s="5" t="s">
        <v>14</v>
      </c>
      <c r="G7174" s="5" t="s">
        <v>15</v>
      </c>
      <c r="H7174" s="5" t="s">
        <v>13</v>
      </c>
    </row>
    <row r="7175" spans="1:8">
      <c r="A7175" s="5" t="s">
        <v>26556</v>
      </c>
      <c r="B7175" s="5" t="s">
        <v>26557</v>
      </c>
      <c r="C7175" s="5" t="s">
        <v>26558</v>
      </c>
      <c r="D7175" s="5" t="s">
        <v>26559</v>
      </c>
      <c r="E7175" s="5" t="s">
        <v>13</v>
      </c>
      <c r="F7175" s="5" t="s">
        <v>14</v>
      </c>
      <c r="G7175" s="5" t="s">
        <v>15</v>
      </c>
      <c r="H7175" s="5" t="s">
        <v>13</v>
      </c>
    </row>
    <row r="7176" spans="1:8">
      <c r="A7176" s="5" t="s">
        <v>26560</v>
      </c>
      <c r="B7176" s="5" t="s">
        <v>26561</v>
      </c>
      <c r="C7176" s="5" t="s">
        <v>26562</v>
      </c>
      <c r="D7176" s="5" t="s">
        <v>26563</v>
      </c>
      <c r="E7176" s="5" t="s">
        <v>13</v>
      </c>
      <c r="F7176" s="5" t="s">
        <v>14</v>
      </c>
      <c r="G7176" s="5" t="s">
        <v>15</v>
      </c>
      <c r="H7176" s="5" t="s">
        <v>13</v>
      </c>
    </row>
    <row r="7177" spans="1:8">
      <c r="A7177" s="5" t="s">
        <v>26564</v>
      </c>
      <c r="B7177" s="5" t="s">
        <v>26565</v>
      </c>
      <c r="C7177" s="5" t="s">
        <v>26566</v>
      </c>
      <c r="D7177" s="5" t="s">
        <v>26567</v>
      </c>
      <c r="E7177" s="5" t="s">
        <v>13</v>
      </c>
      <c r="F7177" s="5" t="s">
        <v>14</v>
      </c>
      <c r="G7177" s="5" t="s">
        <v>15</v>
      </c>
      <c r="H7177" s="5" t="s">
        <v>13</v>
      </c>
    </row>
    <row r="7178" spans="1:8">
      <c r="A7178" s="5" t="s">
        <v>26568</v>
      </c>
      <c r="B7178" s="5" t="s">
        <v>26569</v>
      </c>
      <c r="C7178" s="5" t="s">
        <v>26570</v>
      </c>
      <c r="D7178" s="5" t="s">
        <v>11505</v>
      </c>
      <c r="E7178" s="5" t="s">
        <v>13</v>
      </c>
      <c r="F7178" s="5" t="s">
        <v>14</v>
      </c>
      <c r="G7178" s="5" t="s">
        <v>15</v>
      </c>
      <c r="H7178" s="5" t="s">
        <v>13</v>
      </c>
    </row>
    <row r="7179" spans="1:8">
      <c r="A7179" s="5" t="s">
        <v>26571</v>
      </c>
      <c r="B7179" s="5" t="s">
        <v>26572</v>
      </c>
      <c r="C7179" s="5" t="s">
        <v>26573</v>
      </c>
      <c r="D7179" s="5" t="s">
        <v>26574</v>
      </c>
      <c r="E7179" s="5" t="s">
        <v>13</v>
      </c>
      <c r="F7179" s="5" t="s">
        <v>14</v>
      </c>
      <c r="G7179" s="5" t="s">
        <v>15</v>
      </c>
      <c r="H7179" s="5" t="s">
        <v>13</v>
      </c>
    </row>
    <row r="7180" spans="1:8">
      <c r="A7180" s="5" t="s">
        <v>26575</v>
      </c>
      <c r="B7180" s="5" t="s">
        <v>26576</v>
      </c>
      <c r="C7180" s="5" t="s">
        <v>26577</v>
      </c>
      <c r="D7180" s="5" t="s">
        <v>26578</v>
      </c>
      <c r="E7180" s="5" t="s">
        <v>13</v>
      </c>
      <c r="F7180" s="5" t="s">
        <v>14</v>
      </c>
      <c r="G7180" s="5" t="s">
        <v>15</v>
      </c>
      <c r="H7180" s="5" t="s">
        <v>13</v>
      </c>
    </row>
    <row r="7181" spans="1:8">
      <c r="A7181" s="5" t="s">
        <v>26579</v>
      </c>
      <c r="B7181" s="5" t="s">
        <v>26580</v>
      </c>
      <c r="C7181" s="5" t="s">
        <v>26581</v>
      </c>
      <c r="D7181" s="5" t="s">
        <v>26582</v>
      </c>
      <c r="E7181" s="5" t="s">
        <v>13</v>
      </c>
      <c r="F7181" s="5" t="s">
        <v>14</v>
      </c>
      <c r="G7181" s="5" t="s">
        <v>15</v>
      </c>
      <c r="H7181" s="5" t="s">
        <v>13</v>
      </c>
    </row>
    <row r="7182" spans="1:8">
      <c r="A7182" s="5" t="s">
        <v>26583</v>
      </c>
      <c r="B7182" s="5" t="s">
        <v>26584</v>
      </c>
      <c r="C7182" s="5" t="s">
        <v>26585</v>
      </c>
      <c r="D7182" s="5" t="s">
        <v>26586</v>
      </c>
      <c r="E7182" s="5" t="s">
        <v>13</v>
      </c>
      <c r="F7182" s="5" t="s">
        <v>14</v>
      </c>
      <c r="G7182" s="5" t="s">
        <v>15</v>
      </c>
      <c r="H7182" s="5" t="s">
        <v>13</v>
      </c>
    </row>
    <row r="7183" spans="1:8">
      <c r="A7183" s="5" t="s">
        <v>26587</v>
      </c>
      <c r="B7183" s="5" t="s">
        <v>26588</v>
      </c>
      <c r="C7183" s="5" t="s">
        <v>26589</v>
      </c>
      <c r="D7183" s="5" t="s">
        <v>26590</v>
      </c>
      <c r="E7183" s="5" t="s">
        <v>13</v>
      </c>
      <c r="F7183" s="5" t="s">
        <v>14</v>
      </c>
      <c r="G7183" s="5" t="s">
        <v>15</v>
      </c>
      <c r="H7183" s="5" t="s">
        <v>13</v>
      </c>
    </row>
    <row r="7184" spans="1:8">
      <c r="A7184" s="5" t="s">
        <v>26591</v>
      </c>
      <c r="B7184" s="5" t="s">
        <v>26592</v>
      </c>
      <c r="C7184" s="5" t="s">
        <v>26593</v>
      </c>
      <c r="D7184" s="5" t="s">
        <v>4883</v>
      </c>
      <c r="E7184" s="5" t="s">
        <v>13</v>
      </c>
      <c r="F7184" s="5" t="s">
        <v>14</v>
      </c>
      <c r="G7184" s="5" t="s">
        <v>15</v>
      </c>
      <c r="H7184" s="5" t="s">
        <v>13</v>
      </c>
    </row>
    <row r="7185" spans="1:8">
      <c r="A7185" s="5" t="s">
        <v>26594</v>
      </c>
      <c r="B7185" s="5" t="s">
        <v>26595</v>
      </c>
      <c r="C7185" s="5" t="s">
        <v>26596</v>
      </c>
      <c r="D7185" s="5" t="s">
        <v>26597</v>
      </c>
      <c r="E7185" s="5" t="s">
        <v>13</v>
      </c>
      <c r="F7185" s="5" t="s">
        <v>14</v>
      </c>
      <c r="G7185" s="5" t="s">
        <v>15</v>
      </c>
      <c r="H7185" s="5" t="s">
        <v>13</v>
      </c>
    </row>
    <row r="7186" spans="1:8">
      <c r="A7186" s="5" t="s">
        <v>26598</v>
      </c>
      <c r="B7186" s="5" t="s">
        <v>26599</v>
      </c>
      <c r="C7186" s="5" t="s">
        <v>26600</v>
      </c>
      <c r="D7186" s="5" t="s">
        <v>26601</v>
      </c>
      <c r="E7186" s="5" t="s">
        <v>13</v>
      </c>
      <c r="F7186" s="5" t="s">
        <v>14</v>
      </c>
      <c r="G7186" s="5" t="s">
        <v>15</v>
      </c>
      <c r="H7186" s="5" t="s">
        <v>13</v>
      </c>
    </row>
    <row r="7187" spans="1:8">
      <c r="A7187" s="5" t="s">
        <v>26602</v>
      </c>
      <c r="B7187" s="5" t="s">
        <v>26603</v>
      </c>
      <c r="C7187" s="5" t="s">
        <v>26604</v>
      </c>
      <c r="D7187" s="5" t="s">
        <v>6620</v>
      </c>
      <c r="E7187" s="5" t="s">
        <v>13</v>
      </c>
      <c r="F7187" s="5" t="s">
        <v>14</v>
      </c>
      <c r="G7187" s="5" t="s">
        <v>15</v>
      </c>
      <c r="H7187" s="5" t="s">
        <v>13</v>
      </c>
    </row>
    <row r="7188" spans="1:8">
      <c r="A7188" s="5" t="s">
        <v>26605</v>
      </c>
      <c r="B7188" s="5" t="s">
        <v>26606</v>
      </c>
      <c r="C7188" s="5" t="s">
        <v>26607</v>
      </c>
      <c r="D7188" s="5" t="s">
        <v>26608</v>
      </c>
      <c r="E7188" s="5" t="s">
        <v>13</v>
      </c>
      <c r="F7188" s="5" t="s">
        <v>14</v>
      </c>
      <c r="G7188" s="5" t="s">
        <v>15</v>
      </c>
      <c r="H7188" s="5" t="s">
        <v>13</v>
      </c>
    </row>
    <row r="7189" spans="1:8">
      <c r="A7189" s="5" t="s">
        <v>26609</v>
      </c>
      <c r="B7189" s="5" t="s">
        <v>26610</v>
      </c>
      <c r="C7189" s="5" t="s">
        <v>26611</v>
      </c>
      <c r="D7189" s="5" t="s">
        <v>26612</v>
      </c>
      <c r="E7189" s="5" t="s">
        <v>13</v>
      </c>
      <c r="F7189" s="5" t="s">
        <v>14</v>
      </c>
      <c r="G7189" s="5" t="s">
        <v>15</v>
      </c>
      <c r="H7189" s="5" t="s">
        <v>13</v>
      </c>
    </row>
    <row r="7190" spans="1:8">
      <c r="A7190" s="5" t="s">
        <v>26613</v>
      </c>
      <c r="B7190" s="5" t="s">
        <v>26614</v>
      </c>
      <c r="C7190" s="5" t="s">
        <v>26615</v>
      </c>
      <c r="D7190" s="5" t="s">
        <v>26616</v>
      </c>
      <c r="E7190" s="5" t="s">
        <v>13</v>
      </c>
      <c r="F7190" s="5" t="s">
        <v>14</v>
      </c>
      <c r="G7190" s="5" t="s">
        <v>15</v>
      </c>
      <c r="H7190" s="5" t="s">
        <v>13</v>
      </c>
    </row>
    <row r="7191" spans="1:8">
      <c r="A7191" s="5" t="s">
        <v>26617</v>
      </c>
      <c r="B7191" s="5" t="s">
        <v>26618</v>
      </c>
      <c r="C7191" s="5" t="s">
        <v>26619</v>
      </c>
      <c r="D7191" s="5" t="s">
        <v>26620</v>
      </c>
      <c r="E7191" s="5" t="s">
        <v>13</v>
      </c>
      <c r="F7191" s="5" t="s">
        <v>14</v>
      </c>
      <c r="G7191" s="5" t="s">
        <v>15</v>
      </c>
      <c r="H7191" s="5" t="s">
        <v>13</v>
      </c>
    </row>
    <row r="7192" spans="1:8">
      <c r="A7192" s="5" t="s">
        <v>26621</v>
      </c>
      <c r="B7192" s="5" t="s">
        <v>26622</v>
      </c>
      <c r="C7192" s="5" t="s">
        <v>26623</v>
      </c>
      <c r="D7192" s="5" t="s">
        <v>26624</v>
      </c>
      <c r="E7192" s="5" t="s">
        <v>13</v>
      </c>
      <c r="F7192" s="5" t="s">
        <v>14</v>
      </c>
      <c r="G7192" s="5" t="s">
        <v>15</v>
      </c>
      <c r="H7192" s="5" t="s">
        <v>13</v>
      </c>
    </row>
    <row r="7193" spans="1:8">
      <c r="A7193" s="5" t="s">
        <v>26625</v>
      </c>
      <c r="B7193" s="5" t="s">
        <v>26626</v>
      </c>
      <c r="C7193" s="5" t="s">
        <v>26627</v>
      </c>
      <c r="D7193" s="5" t="s">
        <v>26628</v>
      </c>
      <c r="E7193" s="5" t="s">
        <v>13</v>
      </c>
      <c r="F7193" s="5" t="s">
        <v>14</v>
      </c>
      <c r="G7193" s="5" t="s">
        <v>15</v>
      </c>
      <c r="H7193" s="5" t="s">
        <v>13</v>
      </c>
    </row>
    <row r="7194" spans="1:8">
      <c r="A7194" s="5" t="s">
        <v>26629</v>
      </c>
      <c r="B7194" s="5" t="s">
        <v>26630</v>
      </c>
      <c r="C7194" s="5" t="s">
        <v>26631</v>
      </c>
      <c r="D7194" s="5" t="s">
        <v>26632</v>
      </c>
      <c r="E7194" s="5" t="s">
        <v>13</v>
      </c>
      <c r="F7194" s="5" t="s">
        <v>14</v>
      </c>
      <c r="G7194" s="5" t="s">
        <v>15</v>
      </c>
      <c r="H7194" s="5" t="s">
        <v>13</v>
      </c>
    </row>
    <row r="7195" spans="1:8">
      <c r="A7195" s="5" t="s">
        <v>26633</v>
      </c>
      <c r="B7195" s="5" t="s">
        <v>26634</v>
      </c>
      <c r="C7195" s="5" t="s">
        <v>26635</v>
      </c>
      <c r="D7195" s="5" t="s">
        <v>304</v>
      </c>
      <c r="E7195" s="5" t="s">
        <v>13</v>
      </c>
      <c r="F7195" s="5" t="s">
        <v>14</v>
      </c>
      <c r="G7195" s="5" t="s">
        <v>15</v>
      </c>
      <c r="H7195" s="5" t="s">
        <v>13</v>
      </c>
    </row>
    <row r="7196" spans="1:8">
      <c r="A7196" s="5" t="s">
        <v>26636</v>
      </c>
      <c r="B7196" s="5" t="s">
        <v>26637</v>
      </c>
      <c r="C7196" s="5" t="s">
        <v>26638</v>
      </c>
      <c r="D7196" s="5" t="s">
        <v>12333</v>
      </c>
      <c r="E7196" s="5" t="s">
        <v>13</v>
      </c>
      <c r="F7196" s="5" t="s">
        <v>14</v>
      </c>
      <c r="G7196" s="5" t="s">
        <v>15</v>
      </c>
      <c r="H7196" s="5" t="s">
        <v>13</v>
      </c>
    </row>
    <row r="7197" spans="1:8">
      <c r="A7197" s="5" t="s">
        <v>26639</v>
      </c>
      <c r="B7197" s="5" t="s">
        <v>26640</v>
      </c>
      <c r="C7197" s="5" t="s">
        <v>26641</v>
      </c>
      <c r="D7197" s="5" t="s">
        <v>26642</v>
      </c>
      <c r="E7197" s="5" t="s">
        <v>13</v>
      </c>
      <c r="F7197" s="5" t="s">
        <v>14</v>
      </c>
      <c r="G7197" s="5" t="s">
        <v>15</v>
      </c>
      <c r="H7197" s="5" t="s">
        <v>13</v>
      </c>
    </row>
    <row r="7198" spans="1:8">
      <c r="A7198" s="5" t="s">
        <v>26643</v>
      </c>
      <c r="B7198" s="5" t="s">
        <v>26644</v>
      </c>
      <c r="C7198" s="5" t="s">
        <v>26645</v>
      </c>
      <c r="D7198" s="5" t="s">
        <v>26646</v>
      </c>
      <c r="E7198" s="5" t="s">
        <v>13</v>
      </c>
      <c r="F7198" s="5" t="s">
        <v>14</v>
      </c>
      <c r="G7198" s="5" t="s">
        <v>15</v>
      </c>
      <c r="H7198" s="5" t="s">
        <v>13</v>
      </c>
    </row>
    <row r="7199" spans="1:8">
      <c r="A7199" s="5" t="s">
        <v>26647</v>
      </c>
      <c r="B7199" s="5" t="s">
        <v>26648</v>
      </c>
      <c r="C7199" s="5" t="s">
        <v>26649</v>
      </c>
      <c r="D7199" s="5" t="s">
        <v>26650</v>
      </c>
      <c r="E7199" s="5" t="s">
        <v>13</v>
      </c>
      <c r="F7199" s="5" t="s">
        <v>14</v>
      </c>
      <c r="G7199" s="5" t="s">
        <v>15</v>
      </c>
      <c r="H7199" s="5" t="s">
        <v>13</v>
      </c>
    </row>
    <row r="7200" spans="1:8">
      <c r="A7200" s="5" t="s">
        <v>26651</v>
      </c>
      <c r="B7200" s="5" t="s">
        <v>26652</v>
      </c>
      <c r="C7200" s="5" t="s">
        <v>26653</v>
      </c>
      <c r="D7200" s="5" t="s">
        <v>26266</v>
      </c>
      <c r="E7200" s="5" t="s">
        <v>13</v>
      </c>
      <c r="F7200" s="5" t="s">
        <v>14</v>
      </c>
      <c r="G7200" s="5" t="s">
        <v>15</v>
      </c>
      <c r="H7200" s="5" t="s">
        <v>13</v>
      </c>
    </row>
    <row r="7201" spans="1:8">
      <c r="A7201" s="5" t="s">
        <v>26654</v>
      </c>
      <c r="B7201" s="5" t="s">
        <v>26655</v>
      </c>
      <c r="C7201" s="5" t="s">
        <v>26656</v>
      </c>
      <c r="D7201" s="5" t="s">
        <v>6183</v>
      </c>
      <c r="E7201" s="5" t="s">
        <v>13</v>
      </c>
      <c r="F7201" s="5" t="s">
        <v>14</v>
      </c>
      <c r="G7201" s="5" t="s">
        <v>15</v>
      </c>
      <c r="H7201" s="5" t="s">
        <v>13</v>
      </c>
    </row>
    <row r="7202" spans="1:8">
      <c r="A7202" s="5" t="s">
        <v>26657</v>
      </c>
      <c r="B7202" s="5" t="s">
        <v>26658</v>
      </c>
      <c r="C7202" s="5" t="s">
        <v>26659</v>
      </c>
      <c r="D7202" s="5" t="s">
        <v>18390</v>
      </c>
      <c r="E7202" s="5" t="s">
        <v>13</v>
      </c>
      <c r="F7202" s="5" t="s">
        <v>14</v>
      </c>
      <c r="G7202" s="5" t="s">
        <v>15</v>
      </c>
      <c r="H7202" s="5" t="s">
        <v>13</v>
      </c>
    </row>
    <row r="7203" spans="1:8">
      <c r="A7203" s="5" t="s">
        <v>26660</v>
      </c>
      <c r="B7203" s="5" t="s">
        <v>26661</v>
      </c>
      <c r="C7203" s="5" t="s">
        <v>26662</v>
      </c>
      <c r="D7203" s="5" t="s">
        <v>3485</v>
      </c>
      <c r="E7203" s="5" t="s">
        <v>13</v>
      </c>
      <c r="F7203" s="5" t="s">
        <v>14</v>
      </c>
      <c r="G7203" s="5" t="s">
        <v>15</v>
      </c>
      <c r="H7203" s="5" t="s">
        <v>13</v>
      </c>
    </row>
    <row r="7204" spans="1:8">
      <c r="A7204" s="5" t="s">
        <v>26663</v>
      </c>
      <c r="B7204" s="5" t="s">
        <v>26664</v>
      </c>
      <c r="C7204" s="5" t="s">
        <v>26665</v>
      </c>
      <c r="D7204" s="5" t="s">
        <v>26666</v>
      </c>
      <c r="E7204" s="5" t="s">
        <v>13</v>
      </c>
      <c r="F7204" s="5" t="s">
        <v>14</v>
      </c>
      <c r="G7204" s="5" t="s">
        <v>15</v>
      </c>
      <c r="H7204" s="5" t="s">
        <v>13</v>
      </c>
    </row>
    <row r="7205" spans="1:8">
      <c r="A7205" s="5" t="s">
        <v>26667</v>
      </c>
      <c r="B7205" s="5" t="s">
        <v>26668</v>
      </c>
      <c r="C7205" s="5" t="s">
        <v>26669</v>
      </c>
      <c r="D7205" s="5" t="s">
        <v>26670</v>
      </c>
      <c r="E7205" s="5" t="s">
        <v>13</v>
      </c>
      <c r="F7205" s="5" t="s">
        <v>14</v>
      </c>
      <c r="G7205" s="5" t="s">
        <v>15</v>
      </c>
      <c r="H7205" s="5" t="s">
        <v>13</v>
      </c>
    </row>
    <row r="7206" spans="1:8">
      <c r="A7206" s="5" t="s">
        <v>26671</v>
      </c>
      <c r="B7206" s="5" t="s">
        <v>26672</v>
      </c>
      <c r="C7206" s="5" t="s">
        <v>26673</v>
      </c>
      <c r="D7206" s="5" t="s">
        <v>26674</v>
      </c>
      <c r="E7206" s="5" t="s">
        <v>13</v>
      </c>
      <c r="F7206" s="5" t="s">
        <v>14</v>
      </c>
      <c r="G7206" s="5" t="s">
        <v>15</v>
      </c>
      <c r="H7206" s="5" t="s">
        <v>13</v>
      </c>
    </row>
    <row r="7207" spans="1:8">
      <c r="A7207" s="5" t="s">
        <v>26675</v>
      </c>
      <c r="B7207" s="5" t="s">
        <v>26676</v>
      </c>
      <c r="C7207" s="5" t="s">
        <v>26677</v>
      </c>
      <c r="D7207" s="5" t="s">
        <v>26678</v>
      </c>
      <c r="E7207" s="5" t="s">
        <v>13</v>
      </c>
      <c r="F7207" s="5" t="s">
        <v>14</v>
      </c>
      <c r="G7207" s="5" t="s">
        <v>15</v>
      </c>
      <c r="H7207" s="5" t="s">
        <v>13</v>
      </c>
    </row>
    <row r="7208" spans="1:8">
      <c r="A7208" s="5" t="s">
        <v>26679</v>
      </c>
      <c r="B7208" s="5" t="s">
        <v>26680</v>
      </c>
      <c r="C7208" s="5" t="s">
        <v>26681</v>
      </c>
      <c r="D7208" s="5" t="s">
        <v>7516</v>
      </c>
      <c r="E7208" s="5" t="s">
        <v>13</v>
      </c>
      <c r="F7208" s="5" t="s">
        <v>14</v>
      </c>
      <c r="G7208" s="5" t="s">
        <v>15</v>
      </c>
      <c r="H7208" s="5" t="s">
        <v>13</v>
      </c>
    </row>
    <row r="7209" spans="1:8">
      <c r="A7209" s="5" t="s">
        <v>26682</v>
      </c>
      <c r="B7209" s="5" t="s">
        <v>26683</v>
      </c>
      <c r="C7209" s="5" t="s">
        <v>26684</v>
      </c>
      <c r="D7209" s="5" t="s">
        <v>26685</v>
      </c>
      <c r="E7209" s="5" t="s">
        <v>13</v>
      </c>
      <c r="F7209" s="5" t="s">
        <v>14</v>
      </c>
      <c r="G7209" s="5" t="s">
        <v>15</v>
      </c>
      <c r="H7209" s="5" t="s">
        <v>13</v>
      </c>
    </row>
    <row r="7210" spans="1:8">
      <c r="A7210" s="5" t="s">
        <v>26686</v>
      </c>
      <c r="B7210" s="5" t="s">
        <v>26687</v>
      </c>
      <c r="C7210" s="5" t="s">
        <v>26688</v>
      </c>
      <c r="D7210" s="5" t="s">
        <v>26689</v>
      </c>
      <c r="E7210" s="5" t="s">
        <v>13</v>
      </c>
      <c r="F7210" s="5" t="s">
        <v>14</v>
      </c>
      <c r="G7210" s="5" t="s">
        <v>15</v>
      </c>
      <c r="H7210" s="5" t="s">
        <v>13</v>
      </c>
    </row>
    <row r="7211" spans="1:8">
      <c r="A7211" s="5" t="s">
        <v>26690</v>
      </c>
      <c r="B7211" s="5" t="s">
        <v>26691</v>
      </c>
      <c r="C7211" s="5" t="s">
        <v>26692</v>
      </c>
      <c r="D7211" s="5" t="s">
        <v>26693</v>
      </c>
      <c r="E7211" s="5" t="s">
        <v>13</v>
      </c>
      <c r="F7211" s="5" t="s">
        <v>14</v>
      </c>
      <c r="G7211" s="5" t="s">
        <v>15</v>
      </c>
      <c r="H7211" s="5" t="s">
        <v>13</v>
      </c>
    </row>
    <row r="7212" spans="1:8">
      <c r="A7212" s="5" t="s">
        <v>26694</v>
      </c>
      <c r="B7212" s="5" t="s">
        <v>26695</v>
      </c>
      <c r="C7212" s="5" t="s">
        <v>26696</v>
      </c>
      <c r="D7212" s="5" t="s">
        <v>26697</v>
      </c>
      <c r="E7212" s="5" t="s">
        <v>13</v>
      </c>
      <c r="F7212" s="5" t="s">
        <v>14</v>
      </c>
      <c r="G7212" s="5" t="s">
        <v>15</v>
      </c>
      <c r="H7212" s="5" t="s">
        <v>13</v>
      </c>
    </row>
    <row r="7213" spans="1:8">
      <c r="A7213" s="5" t="s">
        <v>26698</v>
      </c>
      <c r="B7213" s="5" t="s">
        <v>26699</v>
      </c>
      <c r="C7213" s="5" t="s">
        <v>26700</v>
      </c>
      <c r="D7213" s="5" t="s">
        <v>26701</v>
      </c>
      <c r="E7213" s="5" t="s">
        <v>13</v>
      </c>
      <c r="F7213" s="5" t="s">
        <v>14</v>
      </c>
      <c r="G7213" s="5" t="s">
        <v>15</v>
      </c>
      <c r="H7213" s="5" t="s">
        <v>13</v>
      </c>
    </row>
    <row r="7214" spans="1:8">
      <c r="A7214" s="5" t="s">
        <v>26702</v>
      </c>
      <c r="B7214" s="5" t="s">
        <v>26703</v>
      </c>
      <c r="C7214" s="5" t="s">
        <v>26704</v>
      </c>
      <c r="D7214" s="5" t="s">
        <v>26705</v>
      </c>
      <c r="E7214" s="5" t="s">
        <v>13</v>
      </c>
      <c r="F7214" s="5" t="s">
        <v>14</v>
      </c>
      <c r="G7214" s="5" t="s">
        <v>15</v>
      </c>
      <c r="H7214" s="5" t="s">
        <v>13</v>
      </c>
    </row>
    <row r="7215" spans="1:8">
      <c r="A7215" s="5" t="s">
        <v>26706</v>
      </c>
      <c r="B7215" s="5" t="s">
        <v>26707</v>
      </c>
      <c r="C7215" s="5" t="s">
        <v>26708</v>
      </c>
      <c r="D7215" s="5" t="s">
        <v>26709</v>
      </c>
      <c r="E7215" s="5" t="s">
        <v>13</v>
      </c>
      <c r="F7215" s="5" t="s">
        <v>14</v>
      </c>
      <c r="G7215" s="5" t="s">
        <v>15</v>
      </c>
      <c r="H7215" s="5" t="s">
        <v>13</v>
      </c>
    </row>
    <row r="7216" spans="1:8">
      <c r="A7216" s="5" t="s">
        <v>26710</v>
      </c>
      <c r="B7216" s="5" t="s">
        <v>26711</v>
      </c>
      <c r="C7216" s="5" t="s">
        <v>26712</v>
      </c>
      <c r="D7216" s="5" t="s">
        <v>26713</v>
      </c>
      <c r="E7216" s="5" t="s">
        <v>13</v>
      </c>
      <c r="F7216" s="5" t="s">
        <v>14</v>
      </c>
      <c r="G7216" s="5" t="s">
        <v>15</v>
      </c>
      <c r="H7216" s="5" t="s">
        <v>13</v>
      </c>
    </row>
    <row r="7217" spans="1:8">
      <c r="A7217" s="5" t="s">
        <v>26714</v>
      </c>
      <c r="B7217" s="5" t="s">
        <v>26715</v>
      </c>
      <c r="C7217" s="5" t="s">
        <v>26114</v>
      </c>
      <c r="D7217" s="5" t="s">
        <v>26716</v>
      </c>
      <c r="E7217" s="5" t="s">
        <v>13</v>
      </c>
      <c r="F7217" s="5" t="s">
        <v>14</v>
      </c>
      <c r="G7217" s="5" t="s">
        <v>15</v>
      </c>
      <c r="H7217" s="5" t="s">
        <v>13</v>
      </c>
    </row>
    <row r="7218" spans="1:8">
      <c r="A7218" s="5" t="s">
        <v>26717</v>
      </c>
      <c r="B7218" s="5" t="s">
        <v>26718</v>
      </c>
      <c r="C7218" s="5" t="s">
        <v>26719</v>
      </c>
      <c r="D7218" s="5" t="s">
        <v>26720</v>
      </c>
      <c r="E7218" s="5" t="s">
        <v>13</v>
      </c>
      <c r="F7218" s="5" t="s">
        <v>14</v>
      </c>
      <c r="G7218" s="5" t="s">
        <v>15</v>
      </c>
      <c r="H7218" s="5" t="s">
        <v>13</v>
      </c>
    </row>
    <row r="7219" spans="1:8">
      <c r="A7219" s="5" t="s">
        <v>26721</v>
      </c>
      <c r="B7219" s="5" t="s">
        <v>26722</v>
      </c>
      <c r="C7219" s="5" t="s">
        <v>26723</v>
      </c>
      <c r="D7219" s="5" t="s">
        <v>26724</v>
      </c>
      <c r="E7219" s="5" t="s">
        <v>13</v>
      </c>
      <c r="F7219" s="5" t="s">
        <v>14</v>
      </c>
      <c r="G7219" s="5" t="s">
        <v>15</v>
      </c>
      <c r="H7219" s="5" t="s">
        <v>13</v>
      </c>
    </row>
    <row r="7220" spans="1:8">
      <c r="A7220" s="5" t="s">
        <v>26725</v>
      </c>
      <c r="B7220" s="5" t="s">
        <v>26726</v>
      </c>
      <c r="C7220" s="5" t="s">
        <v>26727</v>
      </c>
      <c r="D7220" s="5" t="s">
        <v>26728</v>
      </c>
      <c r="E7220" s="5" t="s">
        <v>13</v>
      </c>
      <c r="F7220" s="5" t="s">
        <v>14</v>
      </c>
      <c r="G7220" s="5" t="s">
        <v>15</v>
      </c>
      <c r="H7220" s="5" t="s">
        <v>13</v>
      </c>
    </row>
    <row r="7221" spans="1:8">
      <c r="A7221" s="5" t="s">
        <v>26729</v>
      </c>
      <c r="B7221" s="5" t="s">
        <v>26730</v>
      </c>
      <c r="C7221" s="5" t="s">
        <v>26731</v>
      </c>
      <c r="D7221" s="5" t="s">
        <v>26732</v>
      </c>
      <c r="E7221" s="5" t="s">
        <v>13</v>
      </c>
      <c r="F7221" s="5" t="s">
        <v>14</v>
      </c>
      <c r="G7221" s="5" t="s">
        <v>15</v>
      </c>
      <c r="H7221" s="5" t="s">
        <v>13</v>
      </c>
    </row>
    <row r="7222" spans="1:8">
      <c r="A7222" s="5" t="s">
        <v>26733</v>
      </c>
      <c r="B7222" s="5" t="s">
        <v>26734</v>
      </c>
      <c r="C7222" s="5" t="s">
        <v>26735</v>
      </c>
      <c r="D7222" s="5" t="s">
        <v>18628</v>
      </c>
      <c r="E7222" s="5" t="s">
        <v>13</v>
      </c>
      <c r="F7222" s="5" t="s">
        <v>14</v>
      </c>
      <c r="G7222" s="5" t="s">
        <v>15</v>
      </c>
      <c r="H7222" s="5" t="s">
        <v>13</v>
      </c>
    </row>
    <row r="7223" spans="1:8">
      <c r="A7223" s="5" t="s">
        <v>26736</v>
      </c>
      <c r="B7223" s="5" t="s">
        <v>26737</v>
      </c>
      <c r="C7223" s="5" t="s">
        <v>26738</v>
      </c>
      <c r="D7223" s="5" t="s">
        <v>20722</v>
      </c>
      <c r="E7223" s="5" t="s">
        <v>13</v>
      </c>
      <c r="F7223" s="5" t="s">
        <v>14</v>
      </c>
      <c r="G7223" s="5" t="s">
        <v>15</v>
      </c>
      <c r="H7223" s="5" t="s">
        <v>13</v>
      </c>
    </row>
    <row r="7224" spans="1:8">
      <c r="A7224" s="5" t="s">
        <v>26739</v>
      </c>
      <c r="B7224" s="5" t="s">
        <v>26740</v>
      </c>
      <c r="C7224" s="5" t="s">
        <v>26741</v>
      </c>
      <c r="D7224" s="5" t="s">
        <v>26742</v>
      </c>
      <c r="E7224" s="5" t="s">
        <v>13</v>
      </c>
      <c r="F7224" s="5" t="s">
        <v>14</v>
      </c>
      <c r="G7224" s="5" t="s">
        <v>15</v>
      </c>
      <c r="H7224" s="5" t="s">
        <v>13</v>
      </c>
    </row>
    <row r="7225" spans="1:8">
      <c r="A7225" s="5" t="s">
        <v>26743</v>
      </c>
      <c r="B7225" s="5" t="s">
        <v>26744</v>
      </c>
      <c r="C7225" s="5" t="s">
        <v>26745</v>
      </c>
      <c r="D7225" s="5" t="s">
        <v>26746</v>
      </c>
      <c r="E7225" s="5" t="s">
        <v>13</v>
      </c>
      <c r="F7225" s="5" t="s">
        <v>14</v>
      </c>
      <c r="G7225" s="5" t="s">
        <v>15</v>
      </c>
      <c r="H7225" s="5" t="s">
        <v>13</v>
      </c>
    </row>
    <row r="7226" spans="1:8">
      <c r="A7226" s="5" t="s">
        <v>26747</v>
      </c>
      <c r="B7226" s="5" t="s">
        <v>26748</v>
      </c>
      <c r="C7226" s="5" t="s">
        <v>26749</v>
      </c>
      <c r="D7226" s="5" t="s">
        <v>26750</v>
      </c>
      <c r="E7226" s="5" t="s">
        <v>13</v>
      </c>
      <c r="F7226" s="5" t="s">
        <v>14</v>
      </c>
      <c r="G7226" s="5" t="s">
        <v>15</v>
      </c>
      <c r="H7226" s="5" t="s">
        <v>13</v>
      </c>
    </row>
    <row r="7227" spans="1:8">
      <c r="A7227" s="5" t="s">
        <v>26751</v>
      </c>
      <c r="B7227" s="5" t="s">
        <v>26752</v>
      </c>
      <c r="C7227" s="5" t="s">
        <v>26753</v>
      </c>
      <c r="D7227" s="5" t="s">
        <v>26754</v>
      </c>
      <c r="E7227" s="5" t="s">
        <v>13</v>
      </c>
      <c r="F7227" s="5" t="s">
        <v>14</v>
      </c>
      <c r="G7227" s="5" t="s">
        <v>15</v>
      </c>
      <c r="H7227" s="5" t="s">
        <v>13</v>
      </c>
    </row>
    <row r="7228" spans="1:8">
      <c r="A7228" s="5" t="s">
        <v>26755</v>
      </c>
      <c r="B7228" s="5" t="s">
        <v>26756</v>
      </c>
      <c r="C7228" s="5" t="s">
        <v>26757</v>
      </c>
      <c r="D7228" s="5" t="s">
        <v>26758</v>
      </c>
      <c r="E7228" s="5" t="s">
        <v>13</v>
      </c>
      <c r="F7228" s="5" t="s">
        <v>14</v>
      </c>
      <c r="G7228" s="5" t="s">
        <v>15</v>
      </c>
      <c r="H7228" s="5" t="s">
        <v>13</v>
      </c>
    </row>
    <row r="7229" spans="1:8">
      <c r="A7229" s="5" t="s">
        <v>26759</v>
      </c>
      <c r="B7229" s="5" t="s">
        <v>26760</v>
      </c>
      <c r="C7229" s="5" t="s">
        <v>26761</v>
      </c>
      <c r="D7229" s="5" t="s">
        <v>11803</v>
      </c>
      <c r="E7229" s="5" t="s">
        <v>13</v>
      </c>
      <c r="F7229" s="5" t="s">
        <v>14</v>
      </c>
      <c r="G7229" s="5" t="s">
        <v>15</v>
      </c>
      <c r="H7229" s="5" t="s">
        <v>13</v>
      </c>
    </row>
    <row r="7230" spans="1:8">
      <c r="A7230" s="5" t="s">
        <v>26762</v>
      </c>
      <c r="B7230" s="5" t="s">
        <v>26763</v>
      </c>
      <c r="C7230" s="5" t="s">
        <v>26764</v>
      </c>
      <c r="D7230" s="5" t="s">
        <v>26765</v>
      </c>
      <c r="E7230" s="5" t="s">
        <v>13</v>
      </c>
      <c r="F7230" s="5" t="s">
        <v>14</v>
      </c>
      <c r="G7230" s="5" t="s">
        <v>15</v>
      </c>
      <c r="H7230" s="5" t="s">
        <v>13</v>
      </c>
    </row>
    <row r="7231" spans="1:8">
      <c r="A7231" s="5" t="s">
        <v>26766</v>
      </c>
      <c r="B7231" s="5" t="s">
        <v>26767</v>
      </c>
      <c r="C7231" s="5" t="s">
        <v>26768</v>
      </c>
      <c r="D7231" s="5" t="s">
        <v>26769</v>
      </c>
      <c r="E7231" s="5" t="s">
        <v>13</v>
      </c>
      <c r="F7231" s="5" t="s">
        <v>14</v>
      </c>
      <c r="G7231" s="5" t="s">
        <v>15</v>
      </c>
      <c r="H7231" s="5" t="s">
        <v>13</v>
      </c>
    </row>
    <row r="7232" spans="1:8">
      <c r="A7232" s="5" t="s">
        <v>26770</v>
      </c>
      <c r="B7232" s="5" t="s">
        <v>26771</v>
      </c>
      <c r="C7232" s="5" t="s">
        <v>26772</v>
      </c>
      <c r="D7232" s="5" t="s">
        <v>26773</v>
      </c>
      <c r="E7232" s="5" t="s">
        <v>13</v>
      </c>
      <c r="F7232" s="5" t="s">
        <v>14</v>
      </c>
      <c r="G7232" s="5" t="s">
        <v>15</v>
      </c>
      <c r="H7232" s="5" t="s">
        <v>13</v>
      </c>
    </row>
    <row r="7233" spans="1:8">
      <c r="A7233" s="5" t="s">
        <v>26774</v>
      </c>
      <c r="B7233" s="5" t="s">
        <v>26775</v>
      </c>
      <c r="C7233" s="5" t="s">
        <v>26776</v>
      </c>
      <c r="D7233" s="5" t="s">
        <v>26777</v>
      </c>
      <c r="E7233" s="5" t="s">
        <v>13</v>
      </c>
      <c r="F7233" s="5" t="s">
        <v>14</v>
      </c>
      <c r="G7233" s="5" t="s">
        <v>15</v>
      </c>
      <c r="H7233" s="5" t="s">
        <v>13</v>
      </c>
    </row>
    <row r="7234" spans="1:8">
      <c r="A7234" s="5" t="s">
        <v>26778</v>
      </c>
      <c r="B7234" s="5" t="s">
        <v>26779</v>
      </c>
      <c r="C7234" s="5" t="s">
        <v>26780</v>
      </c>
      <c r="D7234" s="5" t="s">
        <v>26781</v>
      </c>
      <c r="E7234" s="5" t="s">
        <v>13</v>
      </c>
      <c r="F7234" s="5" t="s">
        <v>14</v>
      </c>
      <c r="G7234" s="5" t="s">
        <v>15</v>
      </c>
      <c r="H7234" s="5" t="s">
        <v>13</v>
      </c>
    </row>
    <row r="7235" spans="1:8">
      <c r="A7235" s="5" t="s">
        <v>26782</v>
      </c>
      <c r="B7235" s="5" t="s">
        <v>26783</v>
      </c>
      <c r="C7235" s="5" t="s">
        <v>26784</v>
      </c>
      <c r="D7235" s="5" t="s">
        <v>26785</v>
      </c>
      <c r="E7235" s="5" t="s">
        <v>13</v>
      </c>
      <c r="F7235" s="5" t="s">
        <v>14</v>
      </c>
      <c r="G7235" s="5" t="s">
        <v>15</v>
      </c>
      <c r="H7235" s="5" t="s">
        <v>13</v>
      </c>
    </row>
    <row r="7236" spans="1:8">
      <c r="A7236" s="5" t="s">
        <v>26786</v>
      </c>
      <c r="B7236" s="5" t="s">
        <v>26787</v>
      </c>
      <c r="C7236" s="5" t="s">
        <v>26788</v>
      </c>
      <c r="D7236" s="5" t="s">
        <v>3236</v>
      </c>
      <c r="E7236" s="5" t="s">
        <v>13</v>
      </c>
      <c r="F7236" s="5" t="s">
        <v>14</v>
      </c>
      <c r="G7236" s="5" t="s">
        <v>15</v>
      </c>
      <c r="H7236" s="5" t="s">
        <v>13</v>
      </c>
    </row>
    <row r="7237" spans="1:8">
      <c r="A7237" s="5" t="s">
        <v>26789</v>
      </c>
      <c r="B7237" s="5" t="s">
        <v>26790</v>
      </c>
      <c r="C7237" s="5" t="s">
        <v>26791</v>
      </c>
      <c r="D7237" s="5" t="s">
        <v>13584</v>
      </c>
      <c r="E7237" s="5" t="s">
        <v>13</v>
      </c>
      <c r="F7237" s="5" t="s">
        <v>14</v>
      </c>
      <c r="G7237" s="5" t="s">
        <v>15</v>
      </c>
      <c r="H7237" s="5" t="s">
        <v>13</v>
      </c>
    </row>
    <row r="7238" spans="1:8">
      <c r="A7238" s="5" t="s">
        <v>26792</v>
      </c>
      <c r="B7238" s="5" t="s">
        <v>26793</v>
      </c>
      <c r="C7238" s="5" t="s">
        <v>26794</v>
      </c>
      <c r="D7238" s="5" t="s">
        <v>26795</v>
      </c>
      <c r="E7238" s="5" t="s">
        <v>13</v>
      </c>
      <c r="F7238" s="5" t="s">
        <v>14</v>
      </c>
      <c r="G7238" s="5" t="s">
        <v>15</v>
      </c>
      <c r="H7238" s="5" t="s">
        <v>13</v>
      </c>
    </row>
    <row r="7239" spans="1:8">
      <c r="A7239" s="5" t="s">
        <v>26796</v>
      </c>
      <c r="B7239" s="5" t="s">
        <v>26797</v>
      </c>
      <c r="C7239" s="5" t="s">
        <v>26798</v>
      </c>
      <c r="D7239" s="5" t="s">
        <v>26799</v>
      </c>
      <c r="E7239" s="5" t="s">
        <v>13</v>
      </c>
      <c r="F7239" s="5" t="s">
        <v>14</v>
      </c>
      <c r="G7239" s="5" t="s">
        <v>15</v>
      </c>
      <c r="H7239" s="5" t="s">
        <v>13</v>
      </c>
    </row>
    <row r="7240" spans="1:8">
      <c r="A7240" s="5" t="s">
        <v>26800</v>
      </c>
      <c r="B7240" s="5" t="s">
        <v>26801</v>
      </c>
      <c r="C7240" s="5" t="s">
        <v>26802</v>
      </c>
      <c r="D7240" s="5" t="s">
        <v>26803</v>
      </c>
      <c r="E7240" s="5" t="s">
        <v>13</v>
      </c>
      <c r="F7240" s="5" t="s">
        <v>14</v>
      </c>
      <c r="G7240" s="5" t="s">
        <v>15</v>
      </c>
      <c r="H7240" s="5" t="s">
        <v>13</v>
      </c>
    </row>
    <row r="7241" spans="1:8">
      <c r="A7241" s="5" t="s">
        <v>26804</v>
      </c>
      <c r="B7241" s="5" t="s">
        <v>26805</v>
      </c>
      <c r="C7241" s="5" t="s">
        <v>26806</v>
      </c>
      <c r="D7241" s="5" t="s">
        <v>26807</v>
      </c>
      <c r="E7241" s="5" t="s">
        <v>13</v>
      </c>
      <c r="F7241" s="5" t="s">
        <v>14</v>
      </c>
      <c r="G7241" s="5" t="s">
        <v>15</v>
      </c>
      <c r="H7241" s="5" t="s">
        <v>13</v>
      </c>
    </row>
    <row r="7242" spans="1:8">
      <c r="A7242" s="5" t="s">
        <v>26808</v>
      </c>
      <c r="B7242" s="5" t="s">
        <v>26809</v>
      </c>
      <c r="C7242" s="5" t="s">
        <v>26810</v>
      </c>
      <c r="D7242" s="5" t="s">
        <v>26811</v>
      </c>
      <c r="E7242" s="5" t="s">
        <v>13</v>
      </c>
      <c r="F7242" s="5" t="s">
        <v>14</v>
      </c>
      <c r="G7242" s="5" t="s">
        <v>15</v>
      </c>
      <c r="H7242" s="5" t="s">
        <v>13</v>
      </c>
    </row>
    <row r="7243" spans="1:8">
      <c r="A7243" s="5" t="s">
        <v>26812</v>
      </c>
      <c r="B7243" s="5" t="s">
        <v>26813</v>
      </c>
      <c r="C7243" s="5" t="s">
        <v>26814</v>
      </c>
      <c r="D7243" s="5" t="s">
        <v>26815</v>
      </c>
      <c r="E7243" s="5" t="s">
        <v>13</v>
      </c>
      <c r="F7243" s="5" t="s">
        <v>14</v>
      </c>
      <c r="G7243" s="5" t="s">
        <v>15</v>
      </c>
      <c r="H7243" s="5" t="s">
        <v>13</v>
      </c>
    </row>
    <row r="7244" spans="1:8">
      <c r="A7244" s="5" t="s">
        <v>26816</v>
      </c>
      <c r="B7244" s="5" t="s">
        <v>26817</v>
      </c>
      <c r="C7244" s="5" t="s">
        <v>26818</v>
      </c>
      <c r="D7244" s="5" t="s">
        <v>26819</v>
      </c>
      <c r="E7244" s="5" t="s">
        <v>13</v>
      </c>
      <c r="F7244" s="5" t="s">
        <v>14</v>
      </c>
      <c r="G7244" s="5" t="s">
        <v>15</v>
      </c>
      <c r="H7244" s="5" t="s">
        <v>13</v>
      </c>
    </row>
    <row r="7245" spans="1:8">
      <c r="A7245" s="5" t="s">
        <v>26820</v>
      </c>
      <c r="B7245" s="5" t="s">
        <v>26821</v>
      </c>
      <c r="C7245" s="5" t="s">
        <v>26822</v>
      </c>
      <c r="D7245" s="5" t="s">
        <v>20659</v>
      </c>
      <c r="E7245" s="5" t="s">
        <v>13</v>
      </c>
      <c r="F7245" s="5" t="s">
        <v>14</v>
      </c>
      <c r="G7245" s="5" t="s">
        <v>15</v>
      </c>
      <c r="H7245" s="5" t="s">
        <v>13</v>
      </c>
    </row>
    <row r="7246" spans="1:8">
      <c r="A7246" s="5" t="s">
        <v>26823</v>
      </c>
      <c r="B7246" s="5" t="s">
        <v>26824</v>
      </c>
      <c r="C7246" s="5" t="s">
        <v>26825</v>
      </c>
      <c r="D7246" s="5" t="s">
        <v>26826</v>
      </c>
      <c r="E7246" s="5" t="s">
        <v>13</v>
      </c>
      <c r="F7246" s="5" t="s">
        <v>14</v>
      </c>
      <c r="G7246" s="5" t="s">
        <v>15</v>
      </c>
      <c r="H7246" s="5" t="s">
        <v>13</v>
      </c>
    </row>
    <row r="7247" spans="1:8">
      <c r="A7247" s="5" t="s">
        <v>26827</v>
      </c>
      <c r="B7247" s="5" t="s">
        <v>26828</v>
      </c>
      <c r="C7247" s="5" t="s">
        <v>26829</v>
      </c>
      <c r="D7247" s="5" t="s">
        <v>26830</v>
      </c>
      <c r="E7247" s="5" t="s">
        <v>13</v>
      </c>
      <c r="F7247" s="5" t="s">
        <v>14</v>
      </c>
      <c r="G7247" s="5" t="s">
        <v>15</v>
      </c>
      <c r="H7247" s="5" t="s">
        <v>13</v>
      </c>
    </row>
    <row r="7248" spans="1:8">
      <c r="A7248" s="5" t="s">
        <v>26831</v>
      </c>
      <c r="B7248" s="5" t="s">
        <v>26832</v>
      </c>
      <c r="C7248" s="5" t="s">
        <v>26833</v>
      </c>
      <c r="D7248" s="5" t="s">
        <v>1701</v>
      </c>
      <c r="E7248" s="5" t="s">
        <v>13</v>
      </c>
      <c r="F7248" s="5" t="s">
        <v>14</v>
      </c>
      <c r="G7248" s="5" t="s">
        <v>15</v>
      </c>
      <c r="H7248" s="5" t="s">
        <v>13</v>
      </c>
    </row>
    <row r="7249" spans="1:8">
      <c r="A7249" s="5" t="s">
        <v>26834</v>
      </c>
      <c r="B7249" s="5" t="s">
        <v>26835</v>
      </c>
      <c r="C7249" s="5" t="s">
        <v>26836</v>
      </c>
      <c r="D7249" s="5" t="s">
        <v>26837</v>
      </c>
      <c r="E7249" s="5" t="s">
        <v>13</v>
      </c>
      <c r="F7249" s="5" t="s">
        <v>14</v>
      </c>
      <c r="G7249" s="5" t="s">
        <v>15</v>
      </c>
      <c r="H7249" s="5" t="s">
        <v>13</v>
      </c>
    </row>
    <row r="7250" spans="1:8">
      <c r="A7250" s="5" t="s">
        <v>26838</v>
      </c>
      <c r="B7250" s="5" t="s">
        <v>26839</v>
      </c>
      <c r="C7250" s="5" t="s">
        <v>26840</v>
      </c>
      <c r="D7250" s="5" t="s">
        <v>14443</v>
      </c>
      <c r="E7250" s="5" t="s">
        <v>13</v>
      </c>
      <c r="F7250" s="5" t="s">
        <v>14</v>
      </c>
      <c r="G7250" s="5" t="s">
        <v>15</v>
      </c>
      <c r="H7250" s="5" t="s">
        <v>13</v>
      </c>
    </row>
    <row r="7251" spans="1:8">
      <c r="A7251" s="5" t="s">
        <v>26841</v>
      </c>
      <c r="B7251" s="5" t="s">
        <v>26842</v>
      </c>
      <c r="C7251" s="5" t="s">
        <v>26843</v>
      </c>
      <c r="D7251" s="5" t="s">
        <v>7325</v>
      </c>
      <c r="E7251" s="5" t="s">
        <v>13</v>
      </c>
      <c r="F7251" s="5" t="s">
        <v>14</v>
      </c>
      <c r="G7251" s="5" t="s">
        <v>15</v>
      </c>
      <c r="H7251" s="5" t="s">
        <v>13</v>
      </c>
    </row>
    <row r="7252" spans="1:8">
      <c r="A7252" s="5" t="s">
        <v>26844</v>
      </c>
      <c r="B7252" s="5" t="s">
        <v>26845</v>
      </c>
      <c r="C7252" s="5" t="s">
        <v>26846</v>
      </c>
      <c r="D7252" s="5" t="s">
        <v>26847</v>
      </c>
      <c r="E7252" s="5" t="s">
        <v>13</v>
      </c>
      <c r="F7252" s="5" t="s">
        <v>14</v>
      </c>
      <c r="G7252" s="5" t="s">
        <v>15</v>
      </c>
      <c r="H7252" s="5" t="s">
        <v>13</v>
      </c>
    </row>
    <row r="7253" spans="1:8">
      <c r="A7253" s="5" t="s">
        <v>26848</v>
      </c>
      <c r="B7253" s="5" t="s">
        <v>26849</v>
      </c>
      <c r="C7253" s="5" t="s">
        <v>26850</v>
      </c>
      <c r="D7253" s="5" t="s">
        <v>26851</v>
      </c>
      <c r="E7253" s="5" t="s">
        <v>13</v>
      </c>
      <c r="F7253" s="5" t="s">
        <v>14</v>
      </c>
      <c r="G7253" s="5" t="s">
        <v>15</v>
      </c>
      <c r="H7253" s="5" t="s">
        <v>13</v>
      </c>
    </row>
    <row r="7254" spans="1:8">
      <c r="A7254" s="5" t="s">
        <v>26852</v>
      </c>
      <c r="B7254" s="5" t="s">
        <v>26853</v>
      </c>
      <c r="C7254" s="5" t="s">
        <v>26854</v>
      </c>
      <c r="D7254" s="5" t="s">
        <v>26855</v>
      </c>
      <c r="E7254" s="5" t="s">
        <v>13</v>
      </c>
      <c r="F7254" s="5" t="s">
        <v>14</v>
      </c>
      <c r="G7254" s="5" t="s">
        <v>15</v>
      </c>
      <c r="H7254" s="5" t="s">
        <v>13</v>
      </c>
    </row>
    <row r="7255" spans="1:8">
      <c r="A7255" s="5" t="s">
        <v>26856</v>
      </c>
      <c r="B7255" s="5" t="s">
        <v>26857</v>
      </c>
      <c r="C7255" s="5" t="s">
        <v>26858</v>
      </c>
      <c r="D7255" s="5" t="s">
        <v>22371</v>
      </c>
      <c r="E7255" s="5" t="s">
        <v>13</v>
      </c>
      <c r="F7255" s="5" t="s">
        <v>14</v>
      </c>
      <c r="G7255" s="5" t="s">
        <v>15</v>
      </c>
      <c r="H7255" s="5" t="s">
        <v>13</v>
      </c>
    </row>
    <row r="7256" spans="1:8">
      <c r="A7256" s="5" t="s">
        <v>26859</v>
      </c>
      <c r="B7256" s="5" t="s">
        <v>26860</v>
      </c>
      <c r="C7256" s="5" t="s">
        <v>26861</v>
      </c>
      <c r="D7256" s="5" t="s">
        <v>26862</v>
      </c>
      <c r="E7256" s="5" t="s">
        <v>13</v>
      </c>
      <c r="F7256" s="5" t="s">
        <v>14</v>
      </c>
      <c r="G7256" s="5" t="s">
        <v>15</v>
      </c>
      <c r="H7256" s="5" t="s">
        <v>13</v>
      </c>
    </row>
    <row r="7257" spans="1:8">
      <c r="A7257" s="5" t="s">
        <v>26863</v>
      </c>
      <c r="B7257" s="5" t="s">
        <v>26864</v>
      </c>
      <c r="C7257" s="5" t="s">
        <v>26865</v>
      </c>
      <c r="D7257" s="5" t="s">
        <v>4883</v>
      </c>
      <c r="E7257" s="5" t="s">
        <v>13</v>
      </c>
      <c r="F7257" s="5" t="s">
        <v>14</v>
      </c>
      <c r="G7257" s="5" t="s">
        <v>15</v>
      </c>
      <c r="H7257" s="5" t="s">
        <v>13</v>
      </c>
    </row>
    <row r="7258" spans="1:8">
      <c r="A7258" s="5" t="s">
        <v>26866</v>
      </c>
      <c r="B7258" s="5" t="s">
        <v>26867</v>
      </c>
      <c r="C7258" s="5" t="s">
        <v>26868</v>
      </c>
      <c r="D7258" s="5" t="s">
        <v>26869</v>
      </c>
      <c r="E7258" s="5" t="s">
        <v>13</v>
      </c>
      <c r="F7258" s="5" t="s">
        <v>14</v>
      </c>
      <c r="G7258" s="5" t="s">
        <v>15</v>
      </c>
      <c r="H7258" s="5" t="s">
        <v>13</v>
      </c>
    </row>
    <row r="7259" spans="1:8">
      <c r="A7259" s="5" t="s">
        <v>26870</v>
      </c>
      <c r="B7259" s="5" t="s">
        <v>26871</v>
      </c>
      <c r="C7259" s="5" t="s">
        <v>26872</v>
      </c>
      <c r="D7259" s="5" t="s">
        <v>26873</v>
      </c>
      <c r="E7259" s="5" t="s">
        <v>13</v>
      </c>
      <c r="F7259" s="5" t="s">
        <v>14</v>
      </c>
      <c r="G7259" s="5" t="s">
        <v>15</v>
      </c>
      <c r="H7259" s="5" t="s">
        <v>13</v>
      </c>
    </row>
    <row r="7260" spans="1:8">
      <c r="A7260" s="5" t="s">
        <v>26874</v>
      </c>
      <c r="B7260" s="5" t="s">
        <v>26875</v>
      </c>
      <c r="C7260" s="5" t="s">
        <v>26876</v>
      </c>
      <c r="D7260" s="5" t="s">
        <v>26877</v>
      </c>
      <c r="E7260" s="5" t="s">
        <v>13</v>
      </c>
      <c r="F7260" s="5" t="s">
        <v>14</v>
      </c>
      <c r="G7260" s="5" t="s">
        <v>15</v>
      </c>
      <c r="H7260" s="5" t="s">
        <v>13</v>
      </c>
    </row>
    <row r="7261" spans="1:8">
      <c r="A7261" s="5" t="s">
        <v>26878</v>
      </c>
      <c r="B7261" s="5" t="s">
        <v>26879</v>
      </c>
      <c r="C7261" s="5" t="s">
        <v>26880</v>
      </c>
      <c r="D7261" s="5" t="s">
        <v>26881</v>
      </c>
      <c r="E7261" s="5" t="s">
        <v>13</v>
      </c>
      <c r="F7261" s="5" t="s">
        <v>14</v>
      </c>
      <c r="G7261" s="5" t="s">
        <v>15</v>
      </c>
      <c r="H7261" s="5" t="s">
        <v>13</v>
      </c>
    </row>
    <row r="7262" spans="1:8">
      <c r="A7262" s="5" t="s">
        <v>26882</v>
      </c>
      <c r="B7262" s="5" t="s">
        <v>26883</v>
      </c>
      <c r="C7262" s="5" t="s">
        <v>26884</v>
      </c>
      <c r="D7262" s="5" t="s">
        <v>26885</v>
      </c>
      <c r="E7262" s="5" t="s">
        <v>13</v>
      </c>
      <c r="F7262" s="5" t="s">
        <v>14</v>
      </c>
      <c r="G7262" s="5" t="s">
        <v>15</v>
      </c>
      <c r="H7262" s="5" t="s">
        <v>13</v>
      </c>
    </row>
    <row r="7263" spans="1:8">
      <c r="A7263" s="5" t="s">
        <v>26886</v>
      </c>
      <c r="B7263" s="5" t="s">
        <v>26887</v>
      </c>
      <c r="C7263" s="5" t="s">
        <v>26888</v>
      </c>
      <c r="D7263" s="5" t="s">
        <v>26889</v>
      </c>
      <c r="E7263" s="5" t="s">
        <v>13</v>
      </c>
      <c r="F7263" s="5" t="s">
        <v>14</v>
      </c>
      <c r="G7263" s="5" t="s">
        <v>15</v>
      </c>
      <c r="H7263" s="5" t="s">
        <v>13</v>
      </c>
    </row>
    <row r="7264" spans="1:8">
      <c r="A7264" s="5" t="s">
        <v>26890</v>
      </c>
      <c r="B7264" s="5" t="s">
        <v>26891</v>
      </c>
      <c r="C7264" s="5" t="s">
        <v>26892</v>
      </c>
      <c r="D7264" s="5" t="s">
        <v>26893</v>
      </c>
      <c r="E7264" s="5" t="s">
        <v>13</v>
      </c>
      <c r="F7264" s="5" t="s">
        <v>14</v>
      </c>
      <c r="G7264" s="5" t="s">
        <v>15</v>
      </c>
      <c r="H7264" s="5" t="s">
        <v>13</v>
      </c>
    </row>
    <row r="7265" spans="1:8">
      <c r="A7265" s="5" t="s">
        <v>26894</v>
      </c>
      <c r="B7265" s="5" t="s">
        <v>26895</v>
      </c>
      <c r="C7265" s="5" t="s">
        <v>26896</v>
      </c>
      <c r="D7265" s="5" t="s">
        <v>26897</v>
      </c>
      <c r="E7265" s="5" t="s">
        <v>13</v>
      </c>
      <c r="F7265" s="5" t="s">
        <v>14</v>
      </c>
      <c r="G7265" s="5" t="s">
        <v>15</v>
      </c>
      <c r="H7265" s="5" t="s">
        <v>13</v>
      </c>
    </row>
    <row r="7266" spans="1:8">
      <c r="A7266" s="5" t="s">
        <v>26898</v>
      </c>
      <c r="B7266" s="5" t="s">
        <v>26899</v>
      </c>
      <c r="C7266" s="5" t="s">
        <v>26900</v>
      </c>
      <c r="D7266" s="5" t="s">
        <v>26901</v>
      </c>
      <c r="E7266" s="5" t="s">
        <v>13</v>
      </c>
      <c r="F7266" s="5" t="s">
        <v>14</v>
      </c>
      <c r="G7266" s="5" t="s">
        <v>15</v>
      </c>
      <c r="H7266" s="5" t="s">
        <v>13</v>
      </c>
    </row>
    <row r="7267" spans="1:8">
      <c r="A7267" s="5" t="s">
        <v>26902</v>
      </c>
      <c r="B7267" s="5" t="s">
        <v>26903</v>
      </c>
      <c r="C7267" s="5" t="s">
        <v>26904</v>
      </c>
      <c r="D7267" s="5" t="s">
        <v>26905</v>
      </c>
      <c r="E7267" s="5" t="s">
        <v>13</v>
      </c>
      <c r="F7267" s="5" t="s">
        <v>14</v>
      </c>
      <c r="G7267" s="5" t="s">
        <v>15</v>
      </c>
      <c r="H7267" s="5" t="s">
        <v>13</v>
      </c>
    </row>
    <row r="7268" spans="1:8">
      <c r="A7268" s="5" t="s">
        <v>26906</v>
      </c>
      <c r="B7268" s="5" t="s">
        <v>26907</v>
      </c>
      <c r="C7268" s="5" t="s">
        <v>26908</v>
      </c>
      <c r="D7268" s="5" t="s">
        <v>21425</v>
      </c>
      <c r="E7268" s="5" t="s">
        <v>13</v>
      </c>
      <c r="F7268" s="5" t="s">
        <v>14</v>
      </c>
      <c r="G7268" s="5" t="s">
        <v>15</v>
      </c>
      <c r="H7268" s="5" t="s">
        <v>13</v>
      </c>
    </row>
    <row r="7269" spans="1:8">
      <c r="A7269" s="5" t="s">
        <v>26909</v>
      </c>
      <c r="B7269" s="5" t="s">
        <v>26910</v>
      </c>
      <c r="C7269" s="5" t="s">
        <v>26911</v>
      </c>
      <c r="D7269" s="5" t="s">
        <v>26912</v>
      </c>
      <c r="E7269" s="5" t="s">
        <v>13</v>
      </c>
      <c r="F7269" s="5" t="s">
        <v>14</v>
      </c>
      <c r="G7269" s="5" t="s">
        <v>15</v>
      </c>
      <c r="H7269" s="5" t="s">
        <v>13</v>
      </c>
    </row>
    <row r="7270" spans="1:8">
      <c r="A7270" s="5" t="s">
        <v>26913</v>
      </c>
      <c r="B7270" s="5" t="s">
        <v>26914</v>
      </c>
      <c r="C7270" s="5" t="s">
        <v>26915</v>
      </c>
      <c r="D7270" s="5" t="s">
        <v>26916</v>
      </c>
      <c r="E7270" s="5" t="s">
        <v>13</v>
      </c>
      <c r="F7270" s="5" t="s">
        <v>14</v>
      </c>
      <c r="G7270" s="5" t="s">
        <v>15</v>
      </c>
      <c r="H7270" s="5" t="s">
        <v>13</v>
      </c>
    </row>
    <row r="7271" spans="1:8">
      <c r="A7271" s="5" t="s">
        <v>26917</v>
      </c>
      <c r="B7271" s="5" t="s">
        <v>26918</v>
      </c>
      <c r="C7271" s="5" t="s">
        <v>26919</v>
      </c>
      <c r="D7271" s="5" t="s">
        <v>26920</v>
      </c>
      <c r="E7271" s="5" t="s">
        <v>13</v>
      </c>
      <c r="F7271" s="5" t="s">
        <v>14</v>
      </c>
      <c r="G7271" s="5" t="s">
        <v>15</v>
      </c>
      <c r="H7271" s="5" t="s">
        <v>13</v>
      </c>
    </row>
    <row r="7272" spans="1:8">
      <c r="A7272" s="5" t="s">
        <v>26921</v>
      </c>
      <c r="B7272" s="5" t="s">
        <v>26922</v>
      </c>
      <c r="C7272" s="5" t="s">
        <v>26923</v>
      </c>
      <c r="D7272" s="5" t="s">
        <v>26924</v>
      </c>
      <c r="E7272" s="5" t="s">
        <v>13</v>
      </c>
      <c r="F7272" s="5" t="s">
        <v>14</v>
      </c>
      <c r="G7272" s="5" t="s">
        <v>15</v>
      </c>
      <c r="H7272" s="5" t="s">
        <v>13</v>
      </c>
    </row>
    <row r="7273" spans="1:8">
      <c r="A7273" s="5" t="s">
        <v>26925</v>
      </c>
      <c r="B7273" s="5" t="s">
        <v>26926</v>
      </c>
      <c r="C7273" s="5" t="s">
        <v>26927</v>
      </c>
      <c r="D7273" s="5" t="s">
        <v>26928</v>
      </c>
      <c r="E7273" s="5" t="s">
        <v>13</v>
      </c>
      <c r="F7273" s="5" t="s">
        <v>14</v>
      </c>
      <c r="G7273" s="5" t="s">
        <v>15</v>
      </c>
      <c r="H7273" s="5" t="s">
        <v>13</v>
      </c>
    </row>
    <row r="7274" spans="1:8">
      <c r="A7274" s="5" t="s">
        <v>26929</v>
      </c>
      <c r="B7274" s="5" t="s">
        <v>26930</v>
      </c>
      <c r="C7274" s="5" t="s">
        <v>26931</v>
      </c>
      <c r="D7274" s="5" t="s">
        <v>26932</v>
      </c>
      <c r="E7274" s="5" t="s">
        <v>13</v>
      </c>
      <c r="F7274" s="5" t="s">
        <v>14</v>
      </c>
      <c r="G7274" s="5" t="s">
        <v>15</v>
      </c>
      <c r="H7274" s="5" t="s">
        <v>13</v>
      </c>
    </row>
    <row r="7275" spans="1:8">
      <c r="A7275" s="5" t="s">
        <v>26933</v>
      </c>
      <c r="B7275" s="5" t="s">
        <v>26934</v>
      </c>
      <c r="C7275" s="5" t="s">
        <v>26935</v>
      </c>
      <c r="D7275" s="5" t="s">
        <v>26936</v>
      </c>
      <c r="E7275" s="5" t="s">
        <v>13</v>
      </c>
      <c r="F7275" s="5" t="s">
        <v>14</v>
      </c>
      <c r="G7275" s="5" t="s">
        <v>15</v>
      </c>
      <c r="H7275" s="5" t="s">
        <v>13</v>
      </c>
    </row>
    <row r="7276" spans="1:8">
      <c r="A7276" s="5" t="s">
        <v>26937</v>
      </c>
      <c r="B7276" s="5" t="s">
        <v>26938</v>
      </c>
      <c r="C7276" s="5" t="s">
        <v>26939</v>
      </c>
      <c r="D7276" s="5" t="s">
        <v>7722</v>
      </c>
      <c r="E7276" s="5" t="s">
        <v>13</v>
      </c>
      <c r="F7276" s="5" t="s">
        <v>14</v>
      </c>
      <c r="G7276" s="5" t="s">
        <v>15</v>
      </c>
      <c r="H7276" s="5" t="s">
        <v>13</v>
      </c>
    </row>
    <row r="7277" spans="1:8">
      <c r="A7277" s="5" t="s">
        <v>26940</v>
      </c>
      <c r="B7277" s="5" t="s">
        <v>26941</v>
      </c>
      <c r="C7277" s="5" t="s">
        <v>26942</v>
      </c>
      <c r="D7277" s="5" t="s">
        <v>26943</v>
      </c>
      <c r="E7277" s="5" t="s">
        <v>13</v>
      </c>
      <c r="F7277" s="5" t="s">
        <v>14</v>
      </c>
      <c r="G7277" s="5" t="s">
        <v>15</v>
      </c>
      <c r="H7277" s="5" t="s">
        <v>13</v>
      </c>
    </row>
    <row r="7278" spans="1:8">
      <c r="A7278" s="5" t="s">
        <v>26944</v>
      </c>
      <c r="B7278" s="5" t="s">
        <v>26945</v>
      </c>
      <c r="C7278" s="5" t="s">
        <v>26946</v>
      </c>
      <c r="D7278" s="5" t="s">
        <v>26947</v>
      </c>
      <c r="E7278" s="5" t="s">
        <v>13</v>
      </c>
      <c r="F7278" s="5" t="s">
        <v>14</v>
      </c>
      <c r="G7278" s="5" t="s">
        <v>15</v>
      </c>
      <c r="H7278" s="5" t="s">
        <v>13</v>
      </c>
    </row>
    <row r="7279" spans="1:8">
      <c r="A7279" s="5" t="s">
        <v>26948</v>
      </c>
      <c r="B7279" s="5" t="s">
        <v>26949</v>
      </c>
      <c r="C7279" s="5" t="s">
        <v>26950</v>
      </c>
      <c r="D7279" s="5" t="s">
        <v>26951</v>
      </c>
      <c r="E7279" s="5" t="s">
        <v>13</v>
      </c>
      <c r="F7279" s="5" t="s">
        <v>14</v>
      </c>
      <c r="G7279" s="5" t="s">
        <v>15</v>
      </c>
      <c r="H7279" s="5" t="s">
        <v>13</v>
      </c>
    </row>
    <row r="7280" spans="1:8">
      <c r="A7280" s="5" t="s">
        <v>26952</v>
      </c>
      <c r="B7280" s="5" t="s">
        <v>26953</v>
      </c>
      <c r="C7280" s="5" t="s">
        <v>26954</v>
      </c>
      <c r="D7280" s="5" t="s">
        <v>26955</v>
      </c>
      <c r="E7280" s="5" t="s">
        <v>13</v>
      </c>
      <c r="F7280" s="5" t="s">
        <v>14</v>
      </c>
      <c r="G7280" s="5" t="s">
        <v>15</v>
      </c>
      <c r="H7280" s="5" t="s">
        <v>13</v>
      </c>
    </row>
    <row r="7281" spans="1:8">
      <c r="A7281" s="5" t="s">
        <v>26956</v>
      </c>
      <c r="B7281" s="5" t="s">
        <v>26957</v>
      </c>
      <c r="C7281" s="5" t="s">
        <v>26958</v>
      </c>
      <c r="D7281" s="5" t="s">
        <v>26959</v>
      </c>
      <c r="E7281" s="5" t="s">
        <v>13</v>
      </c>
      <c r="F7281" s="5" t="s">
        <v>14</v>
      </c>
      <c r="G7281" s="5" t="s">
        <v>15</v>
      </c>
      <c r="H7281" s="5" t="s">
        <v>13</v>
      </c>
    </row>
    <row r="7282" spans="1:8">
      <c r="A7282" s="5" t="s">
        <v>26960</v>
      </c>
      <c r="B7282" s="5" t="s">
        <v>26961</v>
      </c>
      <c r="C7282" s="5" t="s">
        <v>26962</v>
      </c>
      <c r="D7282" s="5" t="s">
        <v>26963</v>
      </c>
      <c r="E7282" s="5" t="s">
        <v>13</v>
      </c>
      <c r="F7282" s="5" t="s">
        <v>14</v>
      </c>
      <c r="G7282" s="5" t="s">
        <v>15</v>
      </c>
      <c r="H7282" s="5" t="s">
        <v>13</v>
      </c>
    </row>
    <row r="7283" spans="1:8">
      <c r="A7283" s="5" t="s">
        <v>26964</v>
      </c>
      <c r="B7283" s="5" t="s">
        <v>26965</v>
      </c>
      <c r="C7283" s="5" t="s">
        <v>26966</v>
      </c>
      <c r="D7283" s="5" t="s">
        <v>11920</v>
      </c>
      <c r="E7283" s="5" t="s">
        <v>13</v>
      </c>
      <c r="F7283" s="5" t="s">
        <v>14</v>
      </c>
      <c r="G7283" s="5" t="s">
        <v>15</v>
      </c>
      <c r="H7283" s="5" t="s">
        <v>13</v>
      </c>
    </row>
    <row r="7284" spans="1:8">
      <c r="A7284" s="5" t="s">
        <v>26967</v>
      </c>
      <c r="B7284" s="5" t="s">
        <v>26968</v>
      </c>
      <c r="C7284" s="5" t="s">
        <v>26969</v>
      </c>
      <c r="D7284" s="5" t="s">
        <v>26970</v>
      </c>
      <c r="E7284" s="5" t="s">
        <v>13</v>
      </c>
      <c r="F7284" s="5" t="s">
        <v>14</v>
      </c>
      <c r="G7284" s="5" t="s">
        <v>15</v>
      </c>
      <c r="H7284" s="5" t="s">
        <v>13</v>
      </c>
    </row>
    <row r="7285" spans="1:8">
      <c r="A7285" s="5" t="s">
        <v>26971</v>
      </c>
      <c r="B7285" s="5" t="s">
        <v>26972</v>
      </c>
      <c r="C7285" s="5" t="s">
        <v>26973</v>
      </c>
      <c r="D7285" s="5" t="s">
        <v>26974</v>
      </c>
      <c r="E7285" s="5" t="s">
        <v>13</v>
      </c>
      <c r="F7285" s="5" t="s">
        <v>14</v>
      </c>
      <c r="G7285" s="5" t="s">
        <v>15</v>
      </c>
      <c r="H7285" s="5" t="s">
        <v>13</v>
      </c>
    </row>
    <row r="7286" spans="1:8">
      <c r="A7286" s="5" t="s">
        <v>26975</v>
      </c>
      <c r="B7286" s="5" t="s">
        <v>26976</v>
      </c>
      <c r="C7286" s="5" t="s">
        <v>26977</v>
      </c>
      <c r="D7286" s="5" t="s">
        <v>26978</v>
      </c>
      <c r="E7286" s="5" t="s">
        <v>13</v>
      </c>
      <c r="F7286" s="5" t="s">
        <v>14</v>
      </c>
      <c r="G7286" s="5" t="s">
        <v>15</v>
      </c>
      <c r="H7286" s="5" t="s">
        <v>13</v>
      </c>
    </row>
    <row r="7287" spans="1:8">
      <c r="A7287" s="5" t="s">
        <v>26979</v>
      </c>
      <c r="B7287" s="5" t="s">
        <v>26980</v>
      </c>
      <c r="C7287" s="5" t="s">
        <v>26981</v>
      </c>
      <c r="D7287" s="5" t="s">
        <v>26982</v>
      </c>
      <c r="E7287" s="5" t="s">
        <v>13</v>
      </c>
      <c r="F7287" s="5" t="s">
        <v>14</v>
      </c>
      <c r="G7287" s="5" t="s">
        <v>15</v>
      </c>
      <c r="H7287" s="5" t="s">
        <v>13</v>
      </c>
    </row>
    <row r="7288" spans="1:8">
      <c r="A7288" s="5" t="s">
        <v>26983</v>
      </c>
      <c r="B7288" s="5" t="s">
        <v>26984</v>
      </c>
      <c r="C7288" s="5" t="s">
        <v>26985</v>
      </c>
      <c r="D7288" s="5" t="s">
        <v>26986</v>
      </c>
      <c r="E7288" s="5" t="s">
        <v>13</v>
      </c>
      <c r="F7288" s="5" t="s">
        <v>14</v>
      </c>
      <c r="G7288" s="5" t="s">
        <v>15</v>
      </c>
      <c r="H7288" s="5" t="s">
        <v>13</v>
      </c>
    </row>
    <row r="7289" spans="1:8">
      <c r="A7289" s="5" t="s">
        <v>26987</v>
      </c>
      <c r="B7289" s="5" t="s">
        <v>26988</v>
      </c>
      <c r="C7289" s="5" t="s">
        <v>26989</v>
      </c>
      <c r="D7289" s="5" t="s">
        <v>26990</v>
      </c>
      <c r="E7289" s="5" t="s">
        <v>13</v>
      </c>
      <c r="F7289" s="5" t="s">
        <v>14</v>
      </c>
      <c r="G7289" s="5" t="s">
        <v>15</v>
      </c>
      <c r="H7289" s="5" t="s">
        <v>13</v>
      </c>
    </row>
    <row r="7290" spans="1:8">
      <c r="A7290" s="5" t="s">
        <v>26991</v>
      </c>
      <c r="B7290" s="5" t="s">
        <v>26992</v>
      </c>
      <c r="C7290" s="5" t="s">
        <v>26993</v>
      </c>
      <c r="D7290" s="5" t="s">
        <v>24509</v>
      </c>
      <c r="E7290" s="5" t="s">
        <v>13</v>
      </c>
      <c r="F7290" s="5" t="s">
        <v>14</v>
      </c>
      <c r="G7290" s="5" t="s">
        <v>15</v>
      </c>
      <c r="H7290" s="5" t="s">
        <v>13</v>
      </c>
    </row>
    <row r="7291" spans="1:8">
      <c r="A7291" s="5" t="s">
        <v>26994</v>
      </c>
      <c r="B7291" s="5" t="s">
        <v>26995</v>
      </c>
      <c r="C7291" s="5" t="s">
        <v>26996</v>
      </c>
      <c r="D7291" s="5" t="s">
        <v>26997</v>
      </c>
      <c r="E7291" s="5" t="s">
        <v>13</v>
      </c>
      <c r="F7291" s="5" t="s">
        <v>14</v>
      </c>
      <c r="G7291" s="5" t="s">
        <v>15</v>
      </c>
      <c r="H7291" s="5" t="s">
        <v>13</v>
      </c>
    </row>
    <row r="7292" spans="1:8">
      <c r="A7292" s="5" t="s">
        <v>26998</v>
      </c>
      <c r="B7292" s="5" t="s">
        <v>26999</v>
      </c>
      <c r="C7292" s="5" t="s">
        <v>27000</v>
      </c>
      <c r="D7292" s="5" t="s">
        <v>16066</v>
      </c>
      <c r="E7292" s="5" t="s">
        <v>13</v>
      </c>
      <c r="F7292" s="5" t="s">
        <v>14</v>
      </c>
      <c r="G7292" s="5" t="s">
        <v>15</v>
      </c>
      <c r="H7292" s="5" t="s">
        <v>13</v>
      </c>
    </row>
    <row r="7293" spans="1:8">
      <c r="A7293" s="5" t="s">
        <v>27001</v>
      </c>
      <c r="B7293" s="5" t="s">
        <v>27002</v>
      </c>
      <c r="C7293" s="5" t="s">
        <v>27003</v>
      </c>
      <c r="D7293" s="5" t="s">
        <v>27004</v>
      </c>
      <c r="E7293" s="5" t="s">
        <v>13</v>
      </c>
      <c r="F7293" s="5" t="s">
        <v>14</v>
      </c>
      <c r="G7293" s="5" t="s">
        <v>15</v>
      </c>
      <c r="H7293" s="5" t="s">
        <v>13</v>
      </c>
    </row>
    <row r="7294" spans="1:8">
      <c r="A7294" s="5" t="s">
        <v>27005</v>
      </c>
      <c r="B7294" s="5" t="s">
        <v>27006</v>
      </c>
      <c r="C7294" s="5" t="s">
        <v>27007</v>
      </c>
      <c r="D7294" s="5" t="s">
        <v>20711</v>
      </c>
      <c r="E7294" s="5" t="s">
        <v>13</v>
      </c>
      <c r="F7294" s="5" t="s">
        <v>14</v>
      </c>
      <c r="G7294" s="5" t="s">
        <v>15</v>
      </c>
      <c r="H7294" s="5" t="s">
        <v>13</v>
      </c>
    </row>
    <row r="7295" spans="1:8">
      <c r="A7295" s="5" t="s">
        <v>27008</v>
      </c>
      <c r="B7295" s="5" t="s">
        <v>27009</v>
      </c>
      <c r="C7295" s="5" t="s">
        <v>27010</v>
      </c>
      <c r="D7295" s="5" t="s">
        <v>27011</v>
      </c>
      <c r="E7295" s="5" t="s">
        <v>13</v>
      </c>
      <c r="F7295" s="5" t="s">
        <v>14</v>
      </c>
      <c r="G7295" s="5" t="s">
        <v>15</v>
      </c>
      <c r="H7295" s="5" t="s">
        <v>13</v>
      </c>
    </row>
    <row r="7296" spans="1:8">
      <c r="A7296" s="5" t="s">
        <v>27012</v>
      </c>
      <c r="B7296" s="5" t="s">
        <v>27013</v>
      </c>
      <c r="C7296" s="5" t="s">
        <v>27014</v>
      </c>
      <c r="D7296" s="5" t="s">
        <v>27015</v>
      </c>
      <c r="E7296" s="5" t="s">
        <v>13</v>
      </c>
      <c r="F7296" s="5" t="s">
        <v>14</v>
      </c>
      <c r="G7296" s="5" t="s">
        <v>15</v>
      </c>
      <c r="H7296" s="5" t="s">
        <v>13</v>
      </c>
    </row>
    <row r="7297" spans="1:8">
      <c r="A7297" s="5" t="s">
        <v>27016</v>
      </c>
      <c r="B7297" s="5" t="s">
        <v>27017</v>
      </c>
      <c r="C7297" s="5" t="s">
        <v>27018</v>
      </c>
      <c r="D7297" s="5" t="s">
        <v>27019</v>
      </c>
      <c r="E7297" s="5" t="s">
        <v>13</v>
      </c>
      <c r="F7297" s="5" t="s">
        <v>14</v>
      </c>
      <c r="G7297" s="5" t="s">
        <v>15</v>
      </c>
      <c r="H7297" s="5" t="s">
        <v>13</v>
      </c>
    </row>
    <row r="7298" spans="1:8">
      <c r="A7298" s="5" t="s">
        <v>27020</v>
      </c>
      <c r="B7298" s="5" t="s">
        <v>27021</v>
      </c>
      <c r="C7298" s="5" t="s">
        <v>27022</v>
      </c>
      <c r="D7298" s="5" t="s">
        <v>27023</v>
      </c>
      <c r="E7298" s="5" t="s">
        <v>13</v>
      </c>
      <c r="F7298" s="5" t="s">
        <v>14</v>
      </c>
      <c r="G7298" s="5" t="s">
        <v>15</v>
      </c>
      <c r="H7298" s="5" t="s">
        <v>13</v>
      </c>
    </row>
    <row r="7299" spans="1:8">
      <c r="A7299" s="5" t="s">
        <v>27024</v>
      </c>
      <c r="B7299" s="5" t="s">
        <v>27025</v>
      </c>
      <c r="C7299" s="5" t="s">
        <v>27026</v>
      </c>
      <c r="D7299" s="5" t="s">
        <v>27027</v>
      </c>
      <c r="E7299" s="5" t="s">
        <v>13</v>
      </c>
      <c r="F7299" s="5" t="s">
        <v>14</v>
      </c>
      <c r="G7299" s="5" t="s">
        <v>15</v>
      </c>
      <c r="H7299" s="5" t="s">
        <v>13</v>
      </c>
    </row>
    <row r="7300" spans="1:8">
      <c r="A7300" s="5" t="s">
        <v>27028</v>
      </c>
      <c r="B7300" s="5" t="s">
        <v>27029</v>
      </c>
      <c r="C7300" s="5" t="s">
        <v>27030</v>
      </c>
      <c r="D7300" s="5" t="s">
        <v>27031</v>
      </c>
      <c r="E7300" s="5" t="s">
        <v>13</v>
      </c>
      <c r="F7300" s="5" t="s">
        <v>14</v>
      </c>
      <c r="G7300" s="5" t="s">
        <v>15</v>
      </c>
      <c r="H7300" s="5" t="s">
        <v>13</v>
      </c>
    </row>
    <row r="7301" spans="1:8">
      <c r="A7301" s="5" t="s">
        <v>27032</v>
      </c>
      <c r="B7301" s="5" t="s">
        <v>27033</v>
      </c>
      <c r="C7301" s="5" t="s">
        <v>27034</v>
      </c>
      <c r="D7301" s="5" t="s">
        <v>27035</v>
      </c>
      <c r="E7301" s="5" t="s">
        <v>13</v>
      </c>
      <c r="F7301" s="5" t="s">
        <v>14</v>
      </c>
      <c r="G7301" s="5" t="s">
        <v>15</v>
      </c>
      <c r="H7301" s="5" t="s">
        <v>13</v>
      </c>
    </row>
    <row r="7302" spans="1:8">
      <c r="A7302" s="5" t="s">
        <v>27036</v>
      </c>
      <c r="B7302" s="5" t="s">
        <v>27037</v>
      </c>
      <c r="C7302" s="5" t="s">
        <v>27038</v>
      </c>
      <c r="D7302" s="5" t="s">
        <v>8127</v>
      </c>
      <c r="E7302" s="5" t="s">
        <v>13</v>
      </c>
      <c r="F7302" s="5" t="s">
        <v>14</v>
      </c>
      <c r="G7302" s="5" t="s">
        <v>15</v>
      </c>
      <c r="H7302" s="5" t="s">
        <v>13</v>
      </c>
    </row>
    <row r="7303" spans="1:8">
      <c r="A7303" s="5" t="s">
        <v>27039</v>
      </c>
      <c r="B7303" s="5" t="s">
        <v>27040</v>
      </c>
      <c r="C7303" s="5" t="s">
        <v>27041</v>
      </c>
      <c r="D7303" s="5" t="s">
        <v>27042</v>
      </c>
      <c r="E7303" s="5" t="s">
        <v>13</v>
      </c>
      <c r="F7303" s="5" t="s">
        <v>14</v>
      </c>
      <c r="G7303" s="5" t="s">
        <v>15</v>
      </c>
      <c r="H7303" s="5" t="s">
        <v>13</v>
      </c>
    </row>
    <row r="7304" spans="1:8">
      <c r="A7304" s="5" t="s">
        <v>27043</v>
      </c>
      <c r="B7304" s="5" t="s">
        <v>27044</v>
      </c>
      <c r="C7304" s="5" t="s">
        <v>27045</v>
      </c>
      <c r="D7304" s="5" t="s">
        <v>4883</v>
      </c>
      <c r="E7304" s="5" t="s">
        <v>13</v>
      </c>
      <c r="F7304" s="5" t="s">
        <v>14</v>
      </c>
      <c r="G7304" s="5" t="s">
        <v>15</v>
      </c>
      <c r="H7304" s="5" t="s">
        <v>13</v>
      </c>
    </row>
    <row r="7305" spans="1:8">
      <c r="A7305" s="5" t="s">
        <v>27046</v>
      </c>
      <c r="B7305" s="5" t="s">
        <v>27047</v>
      </c>
      <c r="C7305" s="5" t="s">
        <v>27048</v>
      </c>
      <c r="D7305" s="5" t="s">
        <v>27049</v>
      </c>
      <c r="E7305" s="5" t="s">
        <v>13</v>
      </c>
      <c r="F7305" s="5" t="s">
        <v>14</v>
      </c>
      <c r="G7305" s="5" t="s">
        <v>15</v>
      </c>
      <c r="H7305" s="5" t="s">
        <v>13</v>
      </c>
    </row>
    <row r="7306" spans="1:8">
      <c r="A7306" s="5" t="s">
        <v>27050</v>
      </c>
      <c r="B7306" s="5" t="s">
        <v>27051</v>
      </c>
      <c r="C7306" s="5" t="s">
        <v>27052</v>
      </c>
      <c r="D7306" s="5" t="s">
        <v>27053</v>
      </c>
      <c r="E7306" s="5" t="s">
        <v>13</v>
      </c>
      <c r="F7306" s="5" t="s">
        <v>14</v>
      </c>
      <c r="G7306" s="5" t="s">
        <v>15</v>
      </c>
      <c r="H7306" s="5" t="s">
        <v>13</v>
      </c>
    </row>
    <row r="7307" spans="1:8">
      <c r="A7307" s="5" t="s">
        <v>27054</v>
      </c>
      <c r="B7307" s="5" t="s">
        <v>27055</v>
      </c>
      <c r="C7307" s="5" t="s">
        <v>27056</v>
      </c>
      <c r="D7307" s="5" t="s">
        <v>27057</v>
      </c>
      <c r="E7307" s="5" t="s">
        <v>13</v>
      </c>
      <c r="F7307" s="5" t="s">
        <v>14</v>
      </c>
      <c r="G7307" s="5" t="s">
        <v>15</v>
      </c>
      <c r="H7307" s="5" t="s">
        <v>13</v>
      </c>
    </row>
    <row r="7308" spans="1:8">
      <c r="A7308" s="5" t="s">
        <v>27058</v>
      </c>
      <c r="B7308" s="5" t="s">
        <v>27059</v>
      </c>
      <c r="C7308" s="5" t="s">
        <v>27060</v>
      </c>
      <c r="D7308" s="5" t="s">
        <v>27061</v>
      </c>
      <c r="E7308" s="5" t="s">
        <v>13</v>
      </c>
      <c r="F7308" s="5" t="s">
        <v>14</v>
      </c>
      <c r="G7308" s="5" t="s">
        <v>15</v>
      </c>
      <c r="H7308" s="5" t="s">
        <v>13</v>
      </c>
    </row>
    <row r="7309" spans="1:8">
      <c r="A7309" s="5" t="s">
        <v>27062</v>
      </c>
      <c r="B7309" s="5" t="s">
        <v>27063</v>
      </c>
      <c r="C7309" s="5" t="s">
        <v>27022</v>
      </c>
      <c r="D7309" s="5" t="s">
        <v>27023</v>
      </c>
      <c r="E7309" s="5" t="s">
        <v>13</v>
      </c>
      <c r="F7309" s="5" t="s">
        <v>14</v>
      </c>
      <c r="G7309" s="5" t="s">
        <v>15</v>
      </c>
      <c r="H7309" s="5" t="s">
        <v>13</v>
      </c>
    </row>
    <row r="7310" spans="1:8">
      <c r="A7310" s="5" t="s">
        <v>27064</v>
      </c>
      <c r="B7310" s="5" t="s">
        <v>27065</v>
      </c>
      <c r="C7310" s="5" t="s">
        <v>27066</v>
      </c>
      <c r="D7310" s="5" t="s">
        <v>27067</v>
      </c>
      <c r="E7310" s="5" t="s">
        <v>13</v>
      </c>
      <c r="F7310" s="5" t="s">
        <v>14</v>
      </c>
      <c r="G7310" s="5" t="s">
        <v>15</v>
      </c>
      <c r="H7310" s="5" t="s">
        <v>13</v>
      </c>
    </row>
    <row r="7311" spans="1:8">
      <c r="A7311" s="5" t="s">
        <v>27068</v>
      </c>
      <c r="B7311" s="5" t="s">
        <v>27069</v>
      </c>
      <c r="C7311" s="5" t="s">
        <v>27070</v>
      </c>
      <c r="D7311" s="5" t="s">
        <v>27071</v>
      </c>
      <c r="E7311" s="5" t="s">
        <v>13</v>
      </c>
      <c r="F7311" s="5" t="s">
        <v>14</v>
      </c>
      <c r="G7311" s="5" t="s">
        <v>15</v>
      </c>
      <c r="H7311" s="5" t="s">
        <v>13</v>
      </c>
    </row>
    <row r="7312" spans="1:8">
      <c r="A7312" s="5" t="s">
        <v>27072</v>
      </c>
      <c r="B7312" s="5" t="s">
        <v>27073</v>
      </c>
      <c r="C7312" s="5" t="s">
        <v>27074</v>
      </c>
      <c r="D7312" s="5" t="s">
        <v>27075</v>
      </c>
      <c r="E7312" s="5" t="s">
        <v>13</v>
      </c>
      <c r="F7312" s="5" t="s">
        <v>14</v>
      </c>
      <c r="G7312" s="5" t="s">
        <v>15</v>
      </c>
      <c r="H7312" s="5" t="s">
        <v>13</v>
      </c>
    </row>
    <row r="7313" spans="1:8">
      <c r="A7313" s="5" t="s">
        <v>27076</v>
      </c>
      <c r="B7313" s="5" t="s">
        <v>27077</v>
      </c>
      <c r="C7313" s="5" t="s">
        <v>27078</v>
      </c>
      <c r="D7313" s="5" t="s">
        <v>27079</v>
      </c>
      <c r="E7313" s="5" t="s">
        <v>13</v>
      </c>
      <c r="F7313" s="5" t="s">
        <v>14</v>
      </c>
      <c r="G7313" s="5" t="s">
        <v>15</v>
      </c>
      <c r="H7313" s="5" t="s">
        <v>13</v>
      </c>
    </row>
    <row r="7314" spans="1:8">
      <c r="A7314" s="5" t="s">
        <v>27080</v>
      </c>
      <c r="B7314" s="5" t="s">
        <v>27081</v>
      </c>
      <c r="C7314" s="5" t="s">
        <v>27082</v>
      </c>
      <c r="D7314" s="5" t="s">
        <v>27083</v>
      </c>
      <c r="E7314" s="5" t="s">
        <v>13</v>
      </c>
      <c r="F7314" s="5" t="s">
        <v>14</v>
      </c>
      <c r="G7314" s="5" t="s">
        <v>15</v>
      </c>
      <c r="H7314" s="5" t="s">
        <v>13</v>
      </c>
    </row>
    <row r="7315" spans="1:8">
      <c r="A7315" s="5" t="s">
        <v>27084</v>
      </c>
      <c r="B7315" s="5" t="s">
        <v>27085</v>
      </c>
      <c r="C7315" s="5" t="s">
        <v>27086</v>
      </c>
      <c r="D7315" s="5" t="s">
        <v>27087</v>
      </c>
      <c r="E7315" s="5" t="s">
        <v>13</v>
      </c>
      <c r="F7315" s="5" t="s">
        <v>14</v>
      </c>
      <c r="G7315" s="5" t="s">
        <v>15</v>
      </c>
      <c r="H7315" s="5" t="s">
        <v>13</v>
      </c>
    </row>
    <row r="7316" spans="1:8">
      <c r="A7316" s="5" t="s">
        <v>27088</v>
      </c>
      <c r="B7316" s="5" t="s">
        <v>27089</v>
      </c>
      <c r="C7316" s="5" t="s">
        <v>27090</v>
      </c>
      <c r="D7316" s="5" t="s">
        <v>27091</v>
      </c>
      <c r="E7316" s="5" t="s">
        <v>13</v>
      </c>
      <c r="F7316" s="5" t="s">
        <v>14</v>
      </c>
      <c r="G7316" s="5" t="s">
        <v>15</v>
      </c>
      <c r="H7316" s="5" t="s">
        <v>13</v>
      </c>
    </row>
    <row r="7317" spans="1:8">
      <c r="A7317" s="5" t="s">
        <v>27092</v>
      </c>
      <c r="B7317" s="5" t="s">
        <v>27093</v>
      </c>
      <c r="C7317" s="5" t="s">
        <v>27094</v>
      </c>
      <c r="D7317" s="5" t="s">
        <v>27095</v>
      </c>
      <c r="E7317" s="5" t="s">
        <v>13</v>
      </c>
      <c r="F7317" s="5" t="s">
        <v>14</v>
      </c>
      <c r="G7317" s="5" t="s">
        <v>15</v>
      </c>
      <c r="H7317" s="5" t="s">
        <v>13</v>
      </c>
    </row>
    <row r="7318" spans="1:8">
      <c r="A7318" s="5" t="s">
        <v>27096</v>
      </c>
      <c r="B7318" s="5" t="s">
        <v>27097</v>
      </c>
      <c r="C7318" s="5" t="s">
        <v>27098</v>
      </c>
      <c r="D7318" s="5" t="s">
        <v>22479</v>
      </c>
      <c r="E7318" s="5" t="s">
        <v>13</v>
      </c>
      <c r="F7318" s="5" t="s">
        <v>14</v>
      </c>
      <c r="G7318" s="5" t="s">
        <v>15</v>
      </c>
      <c r="H7318" s="5" t="s">
        <v>13</v>
      </c>
    </row>
    <row r="7319" spans="1:8">
      <c r="A7319" s="5" t="s">
        <v>27099</v>
      </c>
      <c r="B7319" s="5" t="s">
        <v>27100</v>
      </c>
      <c r="C7319" s="5" t="s">
        <v>27101</v>
      </c>
      <c r="D7319" s="5" t="s">
        <v>11247</v>
      </c>
      <c r="E7319" s="5" t="s">
        <v>13</v>
      </c>
      <c r="F7319" s="5" t="s">
        <v>14</v>
      </c>
      <c r="G7319" s="5" t="s">
        <v>15</v>
      </c>
      <c r="H7319" s="5" t="s">
        <v>13</v>
      </c>
    </row>
    <row r="7320" spans="1:8">
      <c r="A7320" s="5" t="s">
        <v>27102</v>
      </c>
      <c r="B7320" s="5" t="s">
        <v>27103</v>
      </c>
      <c r="C7320" s="5" t="s">
        <v>27104</v>
      </c>
      <c r="D7320" s="5" t="s">
        <v>19552</v>
      </c>
      <c r="E7320" s="5" t="s">
        <v>13</v>
      </c>
      <c r="F7320" s="5" t="s">
        <v>14</v>
      </c>
      <c r="G7320" s="5" t="s">
        <v>15</v>
      </c>
      <c r="H7320" s="5" t="s">
        <v>13</v>
      </c>
    </row>
    <row r="7321" spans="1:8">
      <c r="A7321" s="5" t="s">
        <v>27105</v>
      </c>
      <c r="B7321" s="5" t="s">
        <v>27106</v>
      </c>
      <c r="C7321" s="5" t="s">
        <v>27107</v>
      </c>
      <c r="D7321" s="5" t="s">
        <v>27108</v>
      </c>
      <c r="E7321" s="5" t="s">
        <v>13</v>
      </c>
      <c r="F7321" s="5" t="s">
        <v>14</v>
      </c>
      <c r="G7321" s="5" t="s">
        <v>15</v>
      </c>
      <c r="H7321" s="5" t="s">
        <v>13</v>
      </c>
    </row>
    <row r="7322" spans="1:8">
      <c r="A7322" s="5" t="s">
        <v>27109</v>
      </c>
      <c r="B7322" s="5" t="s">
        <v>27110</v>
      </c>
      <c r="C7322" s="5" t="s">
        <v>27111</v>
      </c>
      <c r="D7322" s="5" t="s">
        <v>27112</v>
      </c>
      <c r="E7322" s="5" t="s">
        <v>13</v>
      </c>
      <c r="F7322" s="5" t="s">
        <v>14</v>
      </c>
      <c r="G7322" s="5" t="s">
        <v>15</v>
      </c>
      <c r="H7322" s="5" t="s">
        <v>13</v>
      </c>
    </row>
    <row r="7323" spans="1:8">
      <c r="A7323" s="5" t="s">
        <v>27113</v>
      </c>
      <c r="B7323" s="5" t="s">
        <v>27114</v>
      </c>
      <c r="C7323" s="5" t="s">
        <v>27115</v>
      </c>
      <c r="D7323" s="5" t="s">
        <v>15300</v>
      </c>
      <c r="E7323" s="5" t="s">
        <v>13</v>
      </c>
      <c r="F7323" s="5" t="s">
        <v>14</v>
      </c>
      <c r="G7323" s="5" t="s">
        <v>15</v>
      </c>
      <c r="H7323" s="5" t="s">
        <v>13</v>
      </c>
    </row>
    <row r="7324" spans="1:8">
      <c r="A7324" s="5" t="s">
        <v>27116</v>
      </c>
      <c r="B7324" s="5" t="s">
        <v>27117</v>
      </c>
      <c r="C7324" s="5" t="s">
        <v>27118</v>
      </c>
      <c r="D7324" s="5" t="s">
        <v>27119</v>
      </c>
      <c r="E7324" s="5" t="s">
        <v>13</v>
      </c>
      <c r="F7324" s="5" t="s">
        <v>14</v>
      </c>
      <c r="G7324" s="5" t="s">
        <v>15</v>
      </c>
      <c r="H7324" s="5" t="s">
        <v>13</v>
      </c>
    </row>
    <row r="7325" spans="1:8">
      <c r="A7325" s="5" t="s">
        <v>27120</v>
      </c>
      <c r="B7325" s="5" t="s">
        <v>27121</v>
      </c>
      <c r="C7325" s="5" t="s">
        <v>27122</v>
      </c>
      <c r="D7325" s="5" t="s">
        <v>27123</v>
      </c>
      <c r="E7325" s="5" t="s">
        <v>13</v>
      </c>
      <c r="F7325" s="5" t="s">
        <v>14</v>
      </c>
      <c r="G7325" s="5" t="s">
        <v>15</v>
      </c>
      <c r="H7325" s="5" t="s">
        <v>13</v>
      </c>
    </row>
    <row r="7326" spans="1:8">
      <c r="A7326" s="5" t="s">
        <v>27124</v>
      </c>
      <c r="B7326" s="5" t="s">
        <v>27125</v>
      </c>
      <c r="C7326" s="5" t="s">
        <v>27126</v>
      </c>
      <c r="D7326" s="5" t="s">
        <v>27127</v>
      </c>
      <c r="E7326" s="5" t="s">
        <v>13</v>
      </c>
      <c r="F7326" s="5" t="s">
        <v>14</v>
      </c>
      <c r="G7326" s="5" t="s">
        <v>15</v>
      </c>
      <c r="H7326" s="5" t="s">
        <v>13</v>
      </c>
    </row>
    <row r="7327" spans="1:8">
      <c r="A7327" s="5" t="s">
        <v>27128</v>
      </c>
      <c r="B7327" s="5" t="s">
        <v>27129</v>
      </c>
      <c r="C7327" s="5" t="s">
        <v>27130</v>
      </c>
      <c r="D7327" s="5" t="s">
        <v>11100</v>
      </c>
      <c r="E7327" s="5" t="s">
        <v>13</v>
      </c>
      <c r="F7327" s="5" t="s">
        <v>14</v>
      </c>
      <c r="G7327" s="5" t="s">
        <v>15</v>
      </c>
      <c r="H7327" s="5" t="s">
        <v>13</v>
      </c>
    </row>
    <row r="7328" spans="1:8">
      <c r="A7328" s="5" t="s">
        <v>27131</v>
      </c>
      <c r="B7328" s="5" t="s">
        <v>27132</v>
      </c>
      <c r="C7328" s="5" t="s">
        <v>27133</v>
      </c>
      <c r="D7328" s="5" t="s">
        <v>27134</v>
      </c>
      <c r="E7328" s="5" t="s">
        <v>13</v>
      </c>
      <c r="F7328" s="5" t="s">
        <v>14</v>
      </c>
      <c r="G7328" s="5" t="s">
        <v>15</v>
      </c>
      <c r="H7328" s="5" t="s">
        <v>13</v>
      </c>
    </row>
    <row r="7329" spans="1:8">
      <c r="A7329" s="5" t="s">
        <v>27135</v>
      </c>
      <c r="B7329" s="5" t="s">
        <v>27136</v>
      </c>
      <c r="C7329" s="5" t="s">
        <v>27137</v>
      </c>
      <c r="D7329" s="5" t="s">
        <v>27138</v>
      </c>
      <c r="E7329" s="5" t="s">
        <v>13</v>
      </c>
      <c r="F7329" s="5" t="s">
        <v>14</v>
      </c>
      <c r="G7329" s="5" t="s">
        <v>15</v>
      </c>
      <c r="H7329" s="5" t="s">
        <v>13</v>
      </c>
    </row>
    <row r="7330" spans="1:8">
      <c r="A7330" s="5" t="s">
        <v>27139</v>
      </c>
      <c r="B7330" s="5" t="s">
        <v>27140</v>
      </c>
      <c r="C7330" s="5" t="s">
        <v>27141</v>
      </c>
      <c r="D7330" s="5" t="s">
        <v>27142</v>
      </c>
      <c r="E7330" s="5" t="s">
        <v>13</v>
      </c>
      <c r="F7330" s="5" t="s">
        <v>14</v>
      </c>
      <c r="G7330" s="5" t="s">
        <v>15</v>
      </c>
      <c r="H7330" s="5" t="s">
        <v>13</v>
      </c>
    </row>
    <row r="7331" spans="1:8">
      <c r="A7331" s="5" t="s">
        <v>27143</v>
      </c>
      <c r="B7331" s="5" t="s">
        <v>27144</v>
      </c>
      <c r="C7331" s="5" t="s">
        <v>27145</v>
      </c>
      <c r="D7331" s="5" t="s">
        <v>27146</v>
      </c>
      <c r="E7331" s="5" t="s">
        <v>13</v>
      </c>
      <c r="F7331" s="5" t="s">
        <v>14</v>
      </c>
      <c r="G7331" s="5" t="s">
        <v>15</v>
      </c>
      <c r="H7331" s="5" t="s">
        <v>13</v>
      </c>
    </row>
    <row r="7332" spans="1:8">
      <c r="A7332" s="5" t="s">
        <v>27147</v>
      </c>
      <c r="B7332" s="5" t="s">
        <v>27148</v>
      </c>
      <c r="C7332" s="5" t="s">
        <v>27149</v>
      </c>
      <c r="D7332" s="5" t="s">
        <v>27150</v>
      </c>
      <c r="E7332" s="5" t="s">
        <v>13</v>
      </c>
      <c r="F7332" s="5" t="s">
        <v>14</v>
      </c>
      <c r="G7332" s="5" t="s">
        <v>15</v>
      </c>
      <c r="H7332" s="5" t="s">
        <v>13</v>
      </c>
    </row>
    <row r="7333" spans="1:8">
      <c r="A7333" s="5" t="s">
        <v>27151</v>
      </c>
      <c r="B7333" s="5" t="s">
        <v>27152</v>
      </c>
      <c r="C7333" s="5" t="s">
        <v>27153</v>
      </c>
      <c r="D7333" s="5" t="s">
        <v>27154</v>
      </c>
      <c r="E7333" s="5" t="s">
        <v>13</v>
      </c>
      <c r="F7333" s="5" t="s">
        <v>14</v>
      </c>
      <c r="G7333" s="5" t="s">
        <v>15</v>
      </c>
      <c r="H7333" s="5" t="s">
        <v>13</v>
      </c>
    </row>
    <row r="7334" spans="1:8">
      <c r="A7334" s="5" t="s">
        <v>27155</v>
      </c>
      <c r="B7334" s="5" t="s">
        <v>27156</v>
      </c>
      <c r="C7334" s="5" t="s">
        <v>27157</v>
      </c>
      <c r="D7334" s="5" t="s">
        <v>27158</v>
      </c>
      <c r="E7334" s="5" t="s">
        <v>13</v>
      </c>
      <c r="F7334" s="5" t="s">
        <v>14</v>
      </c>
      <c r="G7334" s="5" t="s">
        <v>15</v>
      </c>
      <c r="H7334" s="5" t="s">
        <v>13</v>
      </c>
    </row>
    <row r="7335" spans="1:8">
      <c r="A7335" s="5" t="s">
        <v>27159</v>
      </c>
      <c r="B7335" s="5" t="s">
        <v>27160</v>
      </c>
      <c r="C7335" s="5" t="s">
        <v>27161</v>
      </c>
      <c r="D7335" s="5" t="s">
        <v>27162</v>
      </c>
      <c r="E7335" s="5" t="s">
        <v>13</v>
      </c>
      <c r="F7335" s="5" t="s">
        <v>14</v>
      </c>
      <c r="G7335" s="5" t="s">
        <v>15</v>
      </c>
      <c r="H7335" s="5" t="s">
        <v>13</v>
      </c>
    </row>
    <row r="7336" spans="1:8">
      <c r="A7336" s="5" t="s">
        <v>27163</v>
      </c>
      <c r="B7336" s="5" t="s">
        <v>27164</v>
      </c>
      <c r="C7336" s="5" t="s">
        <v>27165</v>
      </c>
      <c r="D7336" s="5" t="s">
        <v>27166</v>
      </c>
      <c r="E7336" s="5" t="s">
        <v>13</v>
      </c>
      <c r="F7336" s="5" t="s">
        <v>14</v>
      </c>
      <c r="G7336" s="5" t="s">
        <v>15</v>
      </c>
      <c r="H7336" s="5" t="s">
        <v>13</v>
      </c>
    </row>
    <row r="7337" spans="1:8">
      <c r="A7337" s="5" t="s">
        <v>27167</v>
      </c>
      <c r="B7337" s="5" t="s">
        <v>27168</v>
      </c>
      <c r="C7337" s="5" t="s">
        <v>27169</v>
      </c>
      <c r="D7337" s="5" t="s">
        <v>27170</v>
      </c>
      <c r="E7337" s="5" t="s">
        <v>13</v>
      </c>
      <c r="F7337" s="5" t="s">
        <v>14</v>
      </c>
      <c r="G7337" s="5" t="s">
        <v>15</v>
      </c>
      <c r="H7337" s="5" t="s">
        <v>13</v>
      </c>
    </row>
    <row r="7338" spans="1:8">
      <c r="A7338" s="5" t="s">
        <v>27171</v>
      </c>
      <c r="B7338" s="5" t="s">
        <v>27172</v>
      </c>
      <c r="C7338" s="5" t="s">
        <v>27173</v>
      </c>
      <c r="D7338" s="5" t="s">
        <v>27174</v>
      </c>
      <c r="E7338" s="5" t="s">
        <v>13</v>
      </c>
      <c r="F7338" s="5" t="s">
        <v>14</v>
      </c>
      <c r="G7338" s="5" t="s">
        <v>15</v>
      </c>
      <c r="H7338" s="5" t="s">
        <v>13</v>
      </c>
    </row>
    <row r="7339" spans="1:8">
      <c r="A7339" s="5" t="s">
        <v>27175</v>
      </c>
      <c r="B7339" s="5" t="s">
        <v>27176</v>
      </c>
      <c r="C7339" s="5" t="s">
        <v>27177</v>
      </c>
      <c r="D7339" s="5" t="s">
        <v>27178</v>
      </c>
      <c r="E7339" s="5" t="s">
        <v>13</v>
      </c>
      <c r="F7339" s="5" t="s">
        <v>14</v>
      </c>
      <c r="G7339" s="5" t="s">
        <v>15</v>
      </c>
      <c r="H7339" s="5" t="s">
        <v>13</v>
      </c>
    </row>
    <row r="7340" spans="1:8">
      <c r="A7340" s="5" t="s">
        <v>27179</v>
      </c>
      <c r="B7340" s="5" t="s">
        <v>27180</v>
      </c>
      <c r="C7340" s="5" t="s">
        <v>27181</v>
      </c>
      <c r="D7340" s="5" t="s">
        <v>27182</v>
      </c>
      <c r="E7340" s="5" t="s">
        <v>13</v>
      </c>
      <c r="F7340" s="5" t="s">
        <v>14</v>
      </c>
      <c r="G7340" s="5" t="s">
        <v>15</v>
      </c>
      <c r="H7340" s="5" t="s">
        <v>13</v>
      </c>
    </row>
    <row r="7341" spans="1:8">
      <c r="A7341" s="5" t="s">
        <v>27183</v>
      </c>
      <c r="B7341" s="5" t="s">
        <v>27184</v>
      </c>
      <c r="C7341" s="5" t="s">
        <v>27185</v>
      </c>
      <c r="D7341" s="5" t="s">
        <v>27186</v>
      </c>
      <c r="E7341" s="5" t="s">
        <v>13</v>
      </c>
      <c r="F7341" s="5" t="s">
        <v>14</v>
      </c>
      <c r="G7341" s="5" t="s">
        <v>15</v>
      </c>
      <c r="H7341" s="5" t="s">
        <v>13</v>
      </c>
    </row>
    <row r="7342" spans="1:8">
      <c r="A7342" s="5" t="s">
        <v>27187</v>
      </c>
      <c r="B7342" s="5" t="s">
        <v>27188</v>
      </c>
      <c r="C7342" s="5" t="s">
        <v>27189</v>
      </c>
      <c r="D7342" s="5" t="s">
        <v>27190</v>
      </c>
      <c r="E7342" s="5" t="s">
        <v>13</v>
      </c>
      <c r="F7342" s="5" t="s">
        <v>14</v>
      </c>
      <c r="G7342" s="5" t="s">
        <v>15</v>
      </c>
      <c r="H7342" s="5" t="s">
        <v>13</v>
      </c>
    </row>
    <row r="7343" spans="1:8">
      <c r="A7343" s="5" t="s">
        <v>27191</v>
      </c>
      <c r="B7343" s="5" t="s">
        <v>27192</v>
      </c>
      <c r="C7343" s="5" t="s">
        <v>27193</v>
      </c>
      <c r="D7343" s="5" t="s">
        <v>27194</v>
      </c>
      <c r="E7343" s="5" t="s">
        <v>13</v>
      </c>
      <c r="F7343" s="5" t="s">
        <v>14</v>
      </c>
      <c r="G7343" s="5" t="s">
        <v>15</v>
      </c>
      <c r="H7343" s="5" t="s">
        <v>13</v>
      </c>
    </row>
    <row r="7344" spans="1:8">
      <c r="A7344" s="5" t="s">
        <v>27195</v>
      </c>
      <c r="B7344" s="5" t="s">
        <v>27196</v>
      </c>
      <c r="C7344" s="5" t="s">
        <v>27197</v>
      </c>
      <c r="D7344" s="5" t="s">
        <v>27198</v>
      </c>
      <c r="E7344" s="5" t="s">
        <v>13</v>
      </c>
      <c r="F7344" s="5" t="s">
        <v>14</v>
      </c>
      <c r="G7344" s="5" t="s">
        <v>15</v>
      </c>
      <c r="H7344" s="5" t="s">
        <v>13</v>
      </c>
    </row>
    <row r="7345" spans="1:8">
      <c r="A7345" s="5" t="s">
        <v>27199</v>
      </c>
      <c r="B7345" s="5" t="s">
        <v>27200</v>
      </c>
      <c r="C7345" s="5" t="s">
        <v>27201</v>
      </c>
      <c r="D7345" s="5" t="s">
        <v>18636</v>
      </c>
      <c r="E7345" s="5" t="s">
        <v>13</v>
      </c>
      <c r="F7345" s="5" t="s">
        <v>14</v>
      </c>
      <c r="G7345" s="5" t="s">
        <v>15</v>
      </c>
      <c r="H7345" s="5" t="s">
        <v>13</v>
      </c>
    </row>
    <row r="7346" spans="1:8">
      <c r="A7346" s="5" t="s">
        <v>27202</v>
      </c>
      <c r="B7346" s="5" t="s">
        <v>27203</v>
      </c>
      <c r="C7346" s="5" t="s">
        <v>27204</v>
      </c>
      <c r="D7346" s="5" t="s">
        <v>23530</v>
      </c>
      <c r="E7346" s="5" t="s">
        <v>13</v>
      </c>
      <c r="F7346" s="5" t="s">
        <v>14</v>
      </c>
      <c r="G7346" s="5" t="s">
        <v>15</v>
      </c>
      <c r="H7346" s="5" t="s">
        <v>13</v>
      </c>
    </row>
    <row r="7347" spans="1:8">
      <c r="A7347" s="5" t="s">
        <v>27205</v>
      </c>
      <c r="B7347" s="5" t="s">
        <v>27206</v>
      </c>
      <c r="C7347" s="5" t="s">
        <v>27207</v>
      </c>
      <c r="D7347" s="5" t="s">
        <v>27208</v>
      </c>
      <c r="E7347" s="5" t="s">
        <v>13</v>
      </c>
      <c r="F7347" s="5" t="s">
        <v>14</v>
      </c>
      <c r="G7347" s="5" t="s">
        <v>15</v>
      </c>
      <c r="H7347" s="5" t="s">
        <v>13</v>
      </c>
    </row>
    <row r="7348" spans="1:8">
      <c r="A7348" s="5" t="s">
        <v>27209</v>
      </c>
      <c r="B7348" s="5" t="s">
        <v>27210</v>
      </c>
      <c r="C7348" s="5" t="s">
        <v>27211</v>
      </c>
      <c r="D7348" s="5" t="s">
        <v>19794</v>
      </c>
      <c r="E7348" s="5" t="s">
        <v>13</v>
      </c>
      <c r="F7348" s="5" t="s">
        <v>14</v>
      </c>
      <c r="G7348" s="5" t="s">
        <v>15</v>
      </c>
      <c r="H7348" s="5" t="s">
        <v>13</v>
      </c>
    </row>
    <row r="7349" spans="1:8">
      <c r="A7349" s="5" t="s">
        <v>27212</v>
      </c>
      <c r="B7349" s="5" t="s">
        <v>27213</v>
      </c>
      <c r="C7349" s="5" t="s">
        <v>27214</v>
      </c>
      <c r="D7349" s="5" t="s">
        <v>27215</v>
      </c>
      <c r="E7349" s="5" t="s">
        <v>13</v>
      </c>
      <c r="F7349" s="5" t="s">
        <v>14</v>
      </c>
      <c r="G7349" s="5" t="s">
        <v>15</v>
      </c>
      <c r="H7349" s="5" t="s">
        <v>13</v>
      </c>
    </row>
    <row r="7350" spans="1:8">
      <c r="A7350" s="5" t="s">
        <v>27216</v>
      </c>
      <c r="B7350" s="5" t="s">
        <v>27217</v>
      </c>
      <c r="C7350" s="5" t="s">
        <v>27218</v>
      </c>
      <c r="D7350" s="5" t="s">
        <v>27219</v>
      </c>
      <c r="E7350" s="5" t="s">
        <v>13</v>
      </c>
      <c r="F7350" s="5" t="s">
        <v>14</v>
      </c>
      <c r="G7350" s="5" t="s">
        <v>15</v>
      </c>
      <c r="H7350" s="5" t="s">
        <v>13</v>
      </c>
    </row>
    <row r="7351" spans="1:8">
      <c r="A7351" s="5" t="s">
        <v>27220</v>
      </c>
      <c r="B7351" s="5" t="s">
        <v>27221</v>
      </c>
      <c r="C7351" s="5" t="s">
        <v>27222</v>
      </c>
      <c r="D7351" s="5" t="s">
        <v>876</v>
      </c>
      <c r="E7351" s="5" t="s">
        <v>13</v>
      </c>
      <c r="F7351" s="5" t="s">
        <v>14</v>
      </c>
      <c r="G7351" s="5" t="s">
        <v>15</v>
      </c>
      <c r="H7351" s="5" t="s">
        <v>13</v>
      </c>
    </row>
    <row r="7352" spans="1:8">
      <c r="A7352" s="5" t="s">
        <v>27223</v>
      </c>
      <c r="B7352" s="5" t="s">
        <v>27224</v>
      </c>
      <c r="C7352" s="5" t="s">
        <v>27225</v>
      </c>
      <c r="D7352" s="5" t="s">
        <v>27226</v>
      </c>
      <c r="E7352" s="5" t="s">
        <v>13</v>
      </c>
      <c r="F7352" s="5" t="s">
        <v>14</v>
      </c>
      <c r="G7352" s="5" t="s">
        <v>15</v>
      </c>
      <c r="H7352" s="5" t="s">
        <v>13</v>
      </c>
    </row>
    <row r="7353" spans="1:8">
      <c r="A7353" s="5" t="s">
        <v>27227</v>
      </c>
      <c r="B7353" s="5" t="s">
        <v>27228</v>
      </c>
      <c r="C7353" s="5" t="s">
        <v>27229</v>
      </c>
      <c r="D7353" s="5" t="s">
        <v>27230</v>
      </c>
      <c r="E7353" s="5" t="s">
        <v>13</v>
      </c>
      <c r="F7353" s="5" t="s">
        <v>14</v>
      </c>
      <c r="G7353" s="5" t="s">
        <v>15</v>
      </c>
      <c r="H7353" s="5" t="s">
        <v>13</v>
      </c>
    </row>
    <row r="7354" spans="1:8">
      <c r="A7354" s="5" t="s">
        <v>27231</v>
      </c>
      <c r="B7354" s="5" t="s">
        <v>27232</v>
      </c>
      <c r="C7354" s="5" t="s">
        <v>27233</v>
      </c>
      <c r="D7354" s="5" t="s">
        <v>27234</v>
      </c>
      <c r="E7354" s="5" t="s">
        <v>13</v>
      </c>
      <c r="F7354" s="5" t="s">
        <v>14</v>
      </c>
      <c r="G7354" s="5" t="s">
        <v>15</v>
      </c>
      <c r="H7354" s="5" t="s">
        <v>13</v>
      </c>
    </row>
    <row r="7355" spans="1:8">
      <c r="A7355" s="5" t="s">
        <v>27235</v>
      </c>
      <c r="B7355" s="5" t="s">
        <v>27236</v>
      </c>
      <c r="C7355" s="5" t="s">
        <v>27237</v>
      </c>
      <c r="D7355" s="5" t="s">
        <v>27238</v>
      </c>
      <c r="E7355" s="5" t="s">
        <v>13</v>
      </c>
      <c r="F7355" s="5" t="s">
        <v>14</v>
      </c>
      <c r="G7355" s="5" t="s">
        <v>15</v>
      </c>
      <c r="H7355" s="5" t="s">
        <v>13</v>
      </c>
    </row>
    <row r="7356" spans="1:8">
      <c r="A7356" s="5" t="s">
        <v>27239</v>
      </c>
      <c r="B7356" s="5" t="s">
        <v>27240</v>
      </c>
      <c r="C7356" s="5" t="s">
        <v>27241</v>
      </c>
      <c r="D7356" s="5" t="s">
        <v>27242</v>
      </c>
      <c r="E7356" s="5" t="s">
        <v>13</v>
      </c>
      <c r="F7356" s="5" t="s">
        <v>14</v>
      </c>
      <c r="G7356" s="5" t="s">
        <v>15</v>
      </c>
      <c r="H7356" s="5" t="s">
        <v>13</v>
      </c>
    </row>
    <row r="7357" spans="1:8">
      <c r="A7357" s="5" t="s">
        <v>27243</v>
      </c>
      <c r="B7357" s="5" t="s">
        <v>27244</v>
      </c>
      <c r="C7357" s="5" t="s">
        <v>27245</v>
      </c>
      <c r="D7357" s="5" t="s">
        <v>27246</v>
      </c>
      <c r="E7357" s="5" t="s">
        <v>13</v>
      </c>
      <c r="F7357" s="5" t="s">
        <v>14</v>
      </c>
      <c r="G7357" s="5" t="s">
        <v>15</v>
      </c>
      <c r="H7357" s="5" t="s">
        <v>13</v>
      </c>
    </row>
    <row r="7358" spans="1:8">
      <c r="A7358" s="5" t="s">
        <v>27247</v>
      </c>
      <c r="B7358" s="5" t="s">
        <v>27248</v>
      </c>
      <c r="C7358" s="5" t="s">
        <v>27249</v>
      </c>
      <c r="D7358" s="5" t="s">
        <v>7828</v>
      </c>
      <c r="E7358" s="5" t="s">
        <v>13</v>
      </c>
      <c r="F7358" s="5" t="s">
        <v>14</v>
      </c>
      <c r="G7358" s="5" t="s">
        <v>15</v>
      </c>
      <c r="H7358" s="5" t="s">
        <v>13</v>
      </c>
    </row>
    <row r="7359" spans="1:8">
      <c r="A7359" s="5" t="s">
        <v>27250</v>
      </c>
      <c r="B7359" s="5" t="s">
        <v>27251</v>
      </c>
      <c r="C7359" s="5" t="s">
        <v>27252</v>
      </c>
      <c r="D7359" s="5" t="s">
        <v>27253</v>
      </c>
      <c r="E7359" s="5" t="s">
        <v>13</v>
      </c>
      <c r="F7359" s="5" t="s">
        <v>14</v>
      </c>
      <c r="G7359" s="5" t="s">
        <v>15</v>
      </c>
      <c r="H7359" s="5" t="s">
        <v>13</v>
      </c>
    </row>
    <row r="7360" spans="1:8">
      <c r="A7360" s="5" t="s">
        <v>27254</v>
      </c>
      <c r="B7360" s="5" t="s">
        <v>27255</v>
      </c>
      <c r="C7360" s="5" t="s">
        <v>27256</v>
      </c>
      <c r="D7360" s="5" t="s">
        <v>27257</v>
      </c>
      <c r="E7360" s="5" t="s">
        <v>13</v>
      </c>
      <c r="F7360" s="5" t="s">
        <v>14</v>
      </c>
      <c r="G7360" s="5" t="s">
        <v>15</v>
      </c>
      <c r="H7360" s="5" t="s">
        <v>13</v>
      </c>
    </row>
    <row r="7361" spans="1:8">
      <c r="A7361" s="5" t="s">
        <v>27258</v>
      </c>
      <c r="B7361" s="5" t="s">
        <v>27259</v>
      </c>
      <c r="C7361" s="5" t="s">
        <v>27260</v>
      </c>
      <c r="D7361" s="5" t="s">
        <v>27261</v>
      </c>
      <c r="E7361" s="5" t="s">
        <v>13</v>
      </c>
      <c r="F7361" s="5" t="s">
        <v>14</v>
      </c>
      <c r="G7361" s="5" t="s">
        <v>15</v>
      </c>
      <c r="H7361" s="5" t="s">
        <v>13</v>
      </c>
    </row>
    <row r="7362" spans="1:8">
      <c r="A7362" s="5" t="s">
        <v>27262</v>
      </c>
      <c r="B7362" s="5" t="s">
        <v>27263</v>
      </c>
      <c r="C7362" s="5" t="s">
        <v>27264</v>
      </c>
      <c r="D7362" s="5" t="s">
        <v>26499</v>
      </c>
      <c r="E7362" s="5" t="s">
        <v>13</v>
      </c>
      <c r="F7362" s="5" t="s">
        <v>14</v>
      </c>
      <c r="G7362" s="5" t="s">
        <v>15</v>
      </c>
      <c r="H7362" s="5" t="s">
        <v>13</v>
      </c>
    </row>
    <row r="7363" spans="1:8">
      <c r="A7363" s="5" t="s">
        <v>27265</v>
      </c>
      <c r="B7363" s="5" t="s">
        <v>27266</v>
      </c>
      <c r="C7363" s="5" t="s">
        <v>27267</v>
      </c>
      <c r="D7363" s="5" t="s">
        <v>681</v>
      </c>
      <c r="E7363" s="5" t="s">
        <v>13</v>
      </c>
      <c r="F7363" s="5" t="s">
        <v>14</v>
      </c>
      <c r="G7363" s="5" t="s">
        <v>15</v>
      </c>
      <c r="H7363" s="5" t="s">
        <v>13</v>
      </c>
    </row>
    <row r="7364" spans="1:8">
      <c r="A7364" s="5" t="s">
        <v>27268</v>
      </c>
      <c r="B7364" s="5" t="s">
        <v>27269</v>
      </c>
      <c r="C7364" s="5" t="s">
        <v>27270</v>
      </c>
      <c r="D7364" s="5" t="s">
        <v>6324</v>
      </c>
      <c r="E7364" s="5" t="s">
        <v>13</v>
      </c>
      <c r="F7364" s="5" t="s">
        <v>14</v>
      </c>
      <c r="G7364" s="5" t="s">
        <v>15</v>
      </c>
      <c r="H7364" s="5" t="s">
        <v>13</v>
      </c>
    </row>
    <row r="7365" spans="1:8">
      <c r="A7365" s="5" t="s">
        <v>27271</v>
      </c>
      <c r="B7365" s="5" t="s">
        <v>27272</v>
      </c>
      <c r="C7365" s="5" t="s">
        <v>27273</v>
      </c>
      <c r="D7365" s="5" t="s">
        <v>27274</v>
      </c>
      <c r="E7365" s="5" t="s">
        <v>13</v>
      </c>
      <c r="F7365" s="5" t="s">
        <v>14</v>
      </c>
      <c r="G7365" s="5" t="s">
        <v>15</v>
      </c>
      <c r="H7365" s="5" t="s">
        <v>13</v>
      </c>
    </row>
    <row r="7366" spans="1:8">
      <c r="A7366" s="5" t="s">
        <v>27275</v>
      </c>
      <c r="B7366" s="5" t="s">
        <v>27276</v>
      </c>
      <c r="C7366" s="5" t="s">
        <v>27277</v>
      </c>
      <c r="D7366" s="5" t="s">
        <v>27278</v>
      </c>
      <c r="E7366" s="5" t="s">
        <v>13</v>
      </c>
      <c r="F7366" s="5" t="s">
        <v>14</v>
      </c>
      <c r="G7366" s="5" t="s">
        <v>15</v>
      </c>
      <c r="H7366" s="5" t="s">
        <v>13</v>
      </c>
    </row>
    <row r="7367" spans="1:8">
      <c r="A7367" s="5" t="s">
        <v>27279</v>
      </c>
      <c r="B7367" s="5" t="s">
        <v>27280</v>
      </c>
      <c r="C7367" s="5" t="s">
        <v>27281</v>
      </c>
      <c r="D7367" s="5" t="s">
        <v>27282</v>
      </c>
      <c r="E7367" s="5" t="s">
        <v>13</v>
      </c>
      <c r="F7367" s="5" t="s">
        <v>14</v>
      </c>
      <c r="G7367" s="5" t="s">
        <v>15</v>
      </c>
      <c r="H7367" s="5" t="s">
        <v>13</v>
      </c>
    </row>
    <row r="7368" spans="1:8">
      <c r="A7368" s="5" t="s">
        <v>27283</v>
      </c>
      <c r="B7368" s="5" t="s">
        <v>27284</v>
      </c>
      <c r="C7368" s="5" t="s">
        <v>27285</v>
      </c>
      <c r="D7368" s="5" t="s">
        <v>27286</v>
      </c>
      <c r="E7368" s="5" t="s">
        <v>13</v>
      </c>
      <c r="F7368" s="5" t="s">
        <v>14</v>
      </c>
      <c r="G7368" s="5" t="s">
        <v>15</v>
      </c>
      <c r="H7368" s="5" t="s">
        <v>13</v>
      </c>
    </row>
    <row r="7369" spans="1:8">
      <c r="A7369" s="5" t="s">
        <v>27287</v>
      </c>
      <c r="B7369" s="5" t="s">
        <v>27288</v>
      </c>
      <c r="C7369" s="5" t="s">
        <v>27289</v>
      </c>
      <c r="D7369" s="5" t="s">
        <v>27290</v>
      </c>
      <c r="E7369" s="5" t="s">
        <v>13</v>
      </c>
      <c r="F7369" s="5" t="s">
        <v>14</v>
      </c>
      <c r="G7369" s="5" t="s">
        <v>15</v>
      </c>
      <c r="H7369" s="5" t="s">
        <v>13</v>
      </c>
    </row>
    <row r="7370" spans="1:8">
      <c r="A7370" s="5" t="s">
        <v>27291</v>
      </c>
      <c r="B7370" s="5" t="s">
        <v>27292</v>
      </c>
      <c r="C7370" s="5" t="s">
        <v>27293</v>
      </c>
      <c r="D7370" s="5" t="s">
        <v>27294</v>
      </c>
      <c r="E7370" s="5" t="s">
        <v>13</v>
      </c>
      <c r="F7370" s="5" t="s">
        <v>14</v>
      </c>
      <c r="G7370" s="5" t="s">
        <v>15</v>
      </c>
      <c r="H7370" s="5" t="s">
        <v>13</v>
      </c>
    </row>
    <row r="7371" spans="1:8">
      <c r="A7371" s="5" t="s">
        <v>27295</v>
      </c>
      <c r="B7371" s="5" t="s">
        <v>27296</v>
      </c>
      <c r="C7371" s="5" t="s">
        <v>27297</v>
      </c>
      <c r="D7371" s="5" t="s">
        <v>27298</v>
      </c>
      <c r="E7371" s="5" t="s">
        <v>13</v>
      </c>
      <c r="F7371" s="5" t="s">
        <v>14</v>
      </c>
      <c r="G7371" s="5" t="s">
        <v>15</v>
      </c>
      <c r="H7371" s="5" t="s">
        <v>13</v>
      </c>
    </row>
    <row r="7372" spans="1:8">
      <c r="A7372" s="5" t="s">
        <v>27299</v>
      </c>
      <c r="B7372" s="5" t="s">
        <v>27300</v>
      </c>
      <c r="C7372" s="5" t="s">
        <v>27301</v>
      </c>
      <c r="D7372" s="5" t="s">
        <v>10426</v>
      </c>
      <c r="E7372" s="5" t="s">
        <v>13</v>
      </c>
      <c r="F7372" s="5" t="s">
        <v>14</v>
      </c>
      <c r="G7372" s="5" t="s">
        <v>15</v>
      </c>
      <c r="H7372" s="5" t="s">
        <v>13</v>
      </c>
    </row>
    <row r="7373" spans="1:8">
      <c r="A7373" s="5" t="s">
        <v>27302</v>
      </c>
      <c r="B7373" s="5" t="s">
        <v>27303</v>
      </c>
      <c r="C7373" s="5" t="s">
        <v>27304</v>
      </c>
      <c r="D7373" s="5" t="s">
        <v>27305</v>
      </c>
      <c r="E7373" s="5" t="s">
        <v>13</v>
      </c>
      <c r="F7373" s="5" t="s">
        <v>14</v>
      </c>
      <c r="G7373" s="5" t="s">
        <v>15</v>
      </c>
      <c r="H7373" s="5" t="s">
        <v>13</v>
      </c>
    </row>
    <row r="7374" spans="1:8">
      <c r="A7374" s="5" t="s">
        <v>27306</v>
      </c>
      <c r="B7374" s="5" t="s">
        <v>27307</v>
      </c>
      <c r="C7374" s="5" t="s">
        <v>27308</v>
      </c>
      <c r="D7374" s="5" t="s">
        <v>9428</v>
      </c>
      <c r="E7374" s="5" t="s">
        <v>13</v>
      </c>
      <c r="F7374" s="5" t="s">
        <v>14</v>
      </c>
      <c r="G7374" s="5" t="s">
        <v>15</v>
      </c>
      <c r="H7374" s="5" t="s">
        <v>13</v>
      </c>
    </row>
    <row r="7375" spans="1:8">
      <c r="A7375" s="5" t="s">
        <v>27309</v>
      </c>
      <c r="B7375" s="5" t="s">
        <v>27310</v>
      </c>
      <c r="C7375" s="5" t="s">
        <v>27311</v>
      </c>
      <c r="D7375" s="5" t="s">
        <v>27312</v>
      </c>
      <c r="E7375" s="5" t="s">
        <v>13</v>
      </c>
      <c r="F7375" s="5" t="s">
        <v>14</v>
      </c>
      <c r="G7375" s="5" t="s">
        <v>15</v>
      </c>
      <c r="H7375" s="5" t="s">
        <v>13</v>
      </c>
    </row>
    <row r="7376" spans="1:8">
      <c r="A7376" s="5" t="s">
        <v>27313</v>
      </c>
      <c r="B7376" s="5" t="s">
        <v>27314</v>
      </c>
      <c r="C7376" s="5" t="s">
        <v>27315</v>
      </c>
      <c r="D7376" s="5" t="s">
        <v>27316</v>
      </c>
      <c r="E7376" s="5" t="s">
        <v>13</v>
      </c>
      <c r="F7376" s="5" t="s">
        <v>14</v>
      </c>
      <c r="G7376" s="5" t="s">
        <v>15</v>
      </c>
      <c r="H7376" s="5" t="s">
        <v>13</v>
      </c>
    </row>
    <row r="7377" spans="1:8">
      <c r="A7377" s="5" t="s">
        <v>27317</v>
      </c>
      <c r="B7377" s="5" t="s">
        <v>27318</v>
      </c>
      <c r="C7377" s="5" t="s">
        <v>27319</v>
      </c>
      <c r="D7377" s="5" t="s">
        <v>27320</v>
      </c>
      <c r="E7377" s="5" t="s">
        <v>13</v>
      </c>
      <c r="F7377" s="5" t="s">
        <v>14</v>
      </c>
      <c r="G7377" s="5" t="s">
        <v>15</v>
      </c>
      <c r="H7377" s="5" t="s">
        <v>13</v>
      </c>
    </row>
    <row r="7378" spans="1:8">
      <c r="A7378" s="5" t="s">
        <v>27321</v>
      </c>
      <c r="B7378" s="5" t="s">
        <v>27322</v>
      </c>
      <c r="C7378" s="5" t="s">
        <v>27323</v>
      </c>
      <c r="D7378" s="5" t="s">
        <v>4137</v>
      </c>
      <c r="E7378" s="5" t="s">
        <v>13</v>
      </c>
      <c r="F7378" s="5" t="s">
        <v>14</v>
      </c>
      <c r="G7378" s="5" t="s">
        <v>15</v>
      </c>
      <c r="H7378" s="5" t="s">
        <v>13</v>
      </c>
    </row>
    <row r="7379" spans="1:8">
      <c r="A7379" s="5" t="s">
        <v>27324</v>
      </c>
      <c r="B7379" s="5" t="s">
        <v>27325</v>
      </c>
      <c r="C7379" s="5" t="s">
        <v>27326</v>
      </c>
      <c r="D7379" s="5" t="s">
        <v>27327</v>
      </c>
      <c r="E7379" s="5" t="s">
        <v>13</v>
      </c>
      <c r="F7379" s="5" t="s">
        <v>14</v>
      </c>
      <c r="G7379" s="5" t="s">
        <v>15</v>
      </c>
      <c r="H7379" s="5" t="s">
        <v>13</v>
      </c>
    </row>
    <row r="7380" spans="1:8">
      <c r="A7380" s="5" t="s">
        <v>27328</v>
      </c>
      <c r="B7380" s="5" t="s">
        <v>27329</v>
      </c>
      <c r="C7380" s="5" t="s">
        <v>27330</v>
      </c>
      <c r="D7380" s="5" t="s">
        <v>27331</v>
      </c>
      <c r="E7380" s="5" t="s">
        <v>13</v>
      </c>
      <c r="F7380" s="5" t="s">
        <v>14</v>
      </c>
      <c r="G7380" s="5" t="s">
        <v>15</v>
      </c>
      <c r="H7380" s="5" t="s">
        <v>13</v>
      </c>
    </row>
    <row r="7381" spans="1:8">
      <c r="A7381" s="5" t="s">
        <v>27332</v>
      </c>
      <c r="B7381" s="5" t="s">
        <v>27333</v>
      </c>
      <c r="C7381" s="5" t="s">
        <v>27334</v>
      </c>
      <c r="D7381" s="5" t="s">
        <v>27335</v>
      </c>
      <c r="E7381" s="5" t="s">
        <v>13</v>
      </c>
      <c r="F7381" s="5" t="s">
        <v>14</v>
      </c>
      <c r="G7381" s="5" t="s">
        <v>15</v>
      </c>
      <c r="H7381" s="5" t="s">
        <v>13</v>
      </c>
    </row>
    <row r="7382" spans="1:8">
      <c r="A7382" s="5" t="s">
        <v>27336</v>
      </c>
      <c r="B7382" s="5" t="s">
        <v>27337</v>
      </c>
      <c r="C7382" s="5" t="s">
        <v>27338</v>
      </c>
      <c r="D7382" s="5" t="s">
        <v>2207</v>
      </c>
      <c r="E7382" s="5" t="s">
        <v>13</v>
      </c>
      <c r="F7382" s="5" t="s">
        <v>14</v>
      </c>
      <c r="G7382" s="5" t="s">
        <v>15</v>
      </c>
      <c r="H7382" s="5" t="s">
        <v>13</v>
      </c>
    </row>
    <row r="7383" spans="1:8">
      <c r="A7383" s="5" t="s">
        <v>27339</v>
      </c>
      <c r="B7383" s="5" t="s">
        <v>27340</v>
      </c>
      <c r="C7383" s="5" t="s">
        <v>27341</v>
      </c>
      <c r="D7383" s="5" t="s">
        <v>27342</v>
      </c>
      <c r="E7383" s="5" t="s">
        <v>13</v>
      </c>
      <c r="F7383" s="5" t="s">
        <v>14</v>
      </c>
      <c r="G7383" s="5" t="s">
        <v>15</v>
      </c>
      <c r="H7383" s="5" t="s">
        <v>13</v>
      </c>
    </row>
    <row r="7384" spans="1:8">
      <c r="A7384" s="5" t="s">
        <v>27343</v>
      </c>
      <c r="B7384" s="5" t="s">
        <v>27344</v>
      </c>
      <c r="C7384" s="5" t="s">
        <v>27345</v>
      </c>
      <c r="D7384" s="5" t="s">
        <v>27346</v>
      </c>
      <c r="E7384" s="5" t="s">
        <v>13</v>
      </c>
      <c r="F7384" s="5" t="s">
        <v>14</v>
      </c>
      <c r="G7384" s="5" t="s">
        <v>15</v>
      </c>
      <c r="H7384" s="5" t="s">
        <v>13</v>
      </c>
    </row>
    <row r="7385" spans="1:8">
      <c r="A7385" s="5" t="s">
        <v>27347</v>
      </c>
      <c r="B7385" s="5" t="s">
        <v>27348</v>
      </c>
      <c r="C7385" s="5" t="s">
        <v>27349</v>
      </c>
      <c r="D7385" s="5" t="s">
        <v>27350</v>
      </c>
      <c r="E7385" s="5" t="s">
        <v>13</v>
      </c>
      <c r="F7385" s="5" t="s">
        <v>14</v>
      </c>
      <c r="G7385" s="5" t="s">
        <v>15</v>
      </c>
      <c r="H7385" s="5" t="s">
        <v>13</v>
      </c>
    </row>
    <row r="7386" spans="1:8">
      <c r="A7386" s="5" t="s">
        <v>27351</v>
      </c>
      <c r="B7386" s="5" t="s">
        <v>27352</v>
      </c>
      <c r="C7386" s="5" t="s">
        <v>27353</v>
      </c>
      <c r="D7386" s="5" t="s">
        <v>27354</v>
      </c>
      <c r="E7386" s="5" t="s">
        <v>13</v>
      </c>
      <c r="F7386" s="5" t="s">
        <v>14</v>
      </c>
      <c r="G7386" s="5" t="s">
        <v>15</v>
      </c>
      <c r="H7386" s="5" t="s">
        <v>13</v>
      </c>
    </row>
    <row r="7387" spans="1:8">
      <c r="A7387" s="5" t="s">
        <v>27355</v>
      </c>
      <c r="B7387" s="5" t="s">
        <v>27356</v>
      </c>
      <c r="C7387" s="5" t="s">
        <v>27357</v>
      </c>
      <c r="D7387" s="5" t="s">
        <v>27358</v>
      </c>
      <c r="E7387" s="5" t="s">
        <v>13</v>
      </c>
      <c r="F7387" s="5" t="s">
        <v>14</v>
      </c>
      <c r="G7387" s="5" t="s">
        <v>15</v>
      </c>
      <c r="H7387" s="5" t="s">
        <v>13</v>
      </c>
    </row>
    <row r="7388" spans="1:8">
      <c r="A7388" s="5" t="s">
        <v>27359</v>
      </c>
      <c r="B7388" s="5" t="s">
        <v>27360</v>
      </c>
      <c r="C7388" s="5" t="s">
        <v>27361</v>
      </c>
      <c r="D7388" s="5" t="s">
        <v>27362</v>
      </c>
      <c r="E7388" s="5" t="s">
        <v>13</v>
      </c>
      <c r="F7388" s="5" t="s">
        <v>14</v>
      </c>
      <c r="G7388" s="5" t="s">
        <v>15</v>
      </c>
      <c r="H7388" s="5" t="s">
        <v>13</v>
      </c>
    </row>
    <row r="7389" spans="1:8">
      <c r="A7389" s="5" t="s">
        <v>27363</v>
      </c>
      <c r="B7389" s="5" t="s">
        <v>27364</v>
      </c>
      <c r="C7389" s="5" t="s">
        <v>27365</v>
      </c>
      <c r="D7389" s="5" t="s">
        <v>27366</v>
      </c>
      <c r="E7389" s="5" t="s">
        <v>13</v>
      </c>
      <c r="F7389" s="5" t="s">
        <v>14</v>
      </c>
      <c r="G7389" s="5" t="s">
        <v>15</v>
      </c>
      <c r="H7389" s="5" t="s">
        <v>13</v>
      </c>
    </row>
    <row r="7390" spans="1:8">
      <c r="A7390" s="5" t="s">
        <v>27367</v>
      </c>
      <c r="B7390" s="5" t="s">
        <v>27368</v>
      </c>
      <c r="C7390" s="5" t="s">
        <v>27369</v>
      </c>
      <c r="D7390" s="5" t="s">
        <v>27370</v>
      </c>
      <c r="E7390" s="5" t="s">
        <v>13</v>
      </c>
      <c r="F7390" s="5" t="s">
        <v>14</v>
      </c>
      <c r="G7390" s="5" t="s">
        <v>15</v>
      </c>
      <c r="H7390" s="5" t="s">
        <v>13</v>
      </c>
    </row>
    <row r="7391" spans="1:8">
      <c r="A7391" s="5" t="s">
        <v>27371</v>
      </c>
      <c r="B7391" s="5" t="s">
        <v>27372</v>
      </c>
      <c r="C7391" s="5" t="s">
        <v>27373</v>
      </c>
      <c r="D7391" s="5" t="s">
        <v>21235</v>
      </c>
      <c r="E7391" s="5" t="s">
        <v>13</v>
      </c>
      <c r="F7391" s="5" t="s">
        <v>14</v>
      </c>
      <c r="G7391" s="5" t="s">
        <v>15</v>
      </c>
      <c r="H7391" s="5" t="s">
        <v>13</v>
      </c>
    </row>
    <row r="7392" spans="1:8">
      <c r="A7392" s="5" t="s">
        <v>27374</v>
      </c>
      <c r="B7392" s="5" t="s">
        <v>27375</v>
      </c>
      <c r="C7392" s="5" t="s">
        <v>27376</v>
      </c>
      <c r="D7392" s="5" t="s">
        <v>416</v>
      </c>
      <c r="E7392" s="5" t="s">
        <v>13</v>
      </c>
      <c r="F7392" s="5" t="s">
        <v>14</v>
      </c>
      <c r="G7392" s="5" t="s">
        <v>15</v>
      </c>
      <c r="H7392" s="5" t="s">
        <v>13</v>
      </c>
    </row>
    <row r="7393" spans="1:8">
      <c r="A7393" s="5" t="s">
        <v>27377</v>
      </c>
      <c r="B7393" s="5" t="s">
        <v>27378</v>
      </c>
      <c r="C7393" s="5" t="s">
        <v>27379</v>
      </c>
      <c r="D7393" s="5" t="s">
        <v>27380</v>
      </c>
      <c r="E7393" s="5" t="s">
        <v>13</v>
      </c>
      <c r="F7393" s="5" t="s">
        <v>14</v>
      </c>
      <c r="G7393" s="5" t="s">
        <v>15</v>
      </c>
      <c r="H7393" s="5" t="s">
        <v>13</v>
      </c>
    </row>
    <row r="7394" spans="1:8">
      <c r="A7394" s="5" t="s">
        <v>27381</v>
      </c>
      <c r="B7394" s="5" t="s">
        <v>27382</v>
      </c>
      <c r="C7394" s="5" t="s">
        <v>27383</v>
      </c>
      <c r="D7394" s="5" t="s">
        <v>27384</v>
      </c>
      <c r="E7394" s="5" t="s">
        <v>13</v>
      </c>
      <c r="F7394" s="5" t="s">
        <v>14</v>
      </c>
      <c r="G7394" s="5" t="s">
        <v>15</v>
      </c>
      <c r="H7394" s="5" t="s">
        <v>13</v>
      </c>
    </row>
    <row r="7395" spans="1:8">
      <c r="A7395" s="5" t="s">
        <v>27385</v>
      </c>
      <c r="B7395" s="5" t="s">
        <v>27386</v>
      </c>
      <c r="C7395" s="5" t="s">
        <v>27387</v>
      </c>
      <c r="D7395" s="5" t="s">
        <v>27388</v>
      </c>
      <c r="E7395" s="5" t="s">
        <v>13</v>
      </c>
      <c r="F7395" s="5" t="s">
        <v>14</v>
      </c>
      <c r="G7395" s="5" t="s">
        <v>15</v>
      </c>
      <c r="H7395" s="5" t="s">
        <v>13</v>
      </c>
    </row>
    <row r="7396" spans="1:8">
      <c r="A7396" s="5" t="s">
        <v>27389</v>
      </c>
      <c r="B7396" s="5" t="s">
        <v>27390</v>
      </c>
      <c r="C7396" s="5" t="s">
        <v>27391</v>
      </c>
      <c r="D7396" s="5" t="s">
        <v>4252</v>
      </c>
      <c r="E7396" s="5" t="s">
        <v>13</v>
      </c>
      <c r="F7396" s="5" t="s">
        <v>14</v>
      </c>
      <c r="G7396" s="5" t="s">
        <v>15</v>
      </c>
      <c r="H7396" s="5" t="s">
        <v>13</v>
      </c>
    </row>
    <row r="7397" spans="1:8">
      <c r="A7397" s="5" t="s">
        <v>27392</v>
      </c>
      <c r="B7397" s="5" t="s">
        <v>27393</v>
      </c>
      <c r="C7397" s="5" t="s">
        <v>27394</v>
      </c>
      <c r="D7397" s="5" t="s">
        <v>27395</v>
      </c>
      <c r="E7397" s="5" t="s">
        <v>13</v>
      </c>
      <c r="F7397" s="5" t="s">
        <v>14</v>
      </c>
      <c r="G7397" s="5" t="s">
        <v>15</v>
      </c>
      <c r="H7397" s="5" t="s">
        <v>13</v>
      </c>
    </row>
    <row r="7398" spans="1:8">
      <c r="A7398" s="5" t="s">
        <v>27396</v>
      </c>
      <c r="B7398" s="5" t="s">
        <v>27397</v>
      </c>
      <c r="C7398" s="5" t="s">
        <v>27398</v>
      </c>
      <c r="D7398" s="5" t="s">
        <v>27399</v>
      </c>
      <c r="E7398" s="5" t="s">
        <v>13</v>
      </c>
      <c r="F7398" s="5" t="s">
        <v>14</v>
      </c>
      <c r="G7398" s="5" t="s">
        <v>15</v>
      </c>
      <c r="H7398" s="5" t="s">
        <v>13</v>
      </c>
    </row>
    <row r="7399" spans="1:8">
      <c r="A7399" s="5" t="s">
        <v>27400</v>
      </c>
      <c r="B7399" s="5" t="s">
        <v>27401</v>
      </c>
      <c r="C7399" s="5" t="s">
        <v>27402</v>
      </c>
      <c r="D7399" s="5" t="s">
        <v>27403</v>
      </c>
      <c r="E7399" s="5" t="s">
        <v>13</v>
      </c>
      <c r="F7399" s="5" t="s">
        <v>14</v>
      </c>
      <c r="G7399" s="5" t="s">
        <v>15</v>
      </c>
      <c r="H7399" s="5" t="s">
        <v>13</v>
      </c>
    </row>
    <row r="7400" spans="1:8">
      <c r="A7400" s="5" t="s">
        <v>27404</v>
      </c>
      <c r="B7400" s="5" t="s">
        <v>27405</v>
      </c>
      <c r="C7400" s="5" t="s">
        <v>27406</v>
      </c>
      <c r="D7400" s="5" t="s">
        <v>27407</v>
      </c>
      <c r="E7400" s="5" t="s">
        <v>13</v>
      </c>
      <c r="F7400" s="5" t="s">
        <v>14</v>
      </c>
      <c r="G7400" s="5" t="s">
        <v>15</v>
      </c>
      <c r="H7400" s="5" t="s">
        <v>13</v>
      </c>
    </row>
    <row r="7401" spans="1:8">
      <c r="A7401" s="5" t="s">
        <v>27408</v>
      </c>
      <c r="B7401" s="5" t="s">
        <v>27409</v>
      </c>
      <c r="C7401" s="5" t="s">
        <v>27410</v>
      </c>
      <c r="D7401" s="5" t="s">
        <v>27411</v>
      </c>
      <c r="E7401" s="5" t="s">
        <v>13</v>
      </c>
      <c r="F7401" s="5" t="s">
        <v>14</v>
      </c>
      <c r="G7401" s="5" t="s">
        <v>15</v>
      </c>
      <c r="H7401" s="5" t="s">
        <v>13</v>
      </c>
    </row>
    <row r="7402" spans="1:8">
      <c r="A7402" s="5" t="s">
        <v>27412</v>
      </c>
      <c r="B7402" s="5" t="s">
        <v>27413</v>
      </c>
      <c r="C7402" s="5" t="s">
        <v>27414</v>
      </c>
      <c r="D7402" s="5" t="s">
        <v>27415</v>
      </c>
      <c r="E7402" s="5" t="s">
        <v>13</v>
      </c>
      <c r="F7402" s="5" t="s">
        <v>14</v>
      </c>
      <c r="G7402" s="5" t="s">
        <v>15</v>
      </c>
      <c r="H7402" s="5" t="s">
        <v>13</v>
      </c>
    </row>
    <row r="7403" spans="1:8">
      <c r="A7403" s="5" t="s">
        <v>27416</v>
      </c>
      <c r="B7403" s="5" t="s">
        <v>27417</v>
      </c>
      <c r="C7403" s="5" t="s">
        <v>27418</v>
      </c>
      <c r="D7403" s="5" t="s">
        <v>27419</v>
      </c>
      <c r="E7403" s="5" t="s">
        <v>13</v>
      </c>
      <c r="F7403" s="5" t="s">
        <v>14</v>
      </c>
      <c r="G7403" s="5" t="s">
        <v>15</v>
      </c>
      <c r="H7403" s="5" t="s">
        <v>13</v>
      </c>
    </row>
    <row r="7404" spans="1:8">
      <c r="A7404" s="5" t="s">
        <v>27420</v>
      </c>
      <c r="B7404" s="5" t="s">
        <v>27421</v>
      </c>
      <c r="C7404" s="5" t="s">
        <v>27422</v>
      </c>
      <c r="D7404" s="5" t="s">
        <v>27423</v>
      </c>
      <c r="E7404" s="5" t="s">
        <v>13</v>
      </c>
      <c r="F7404" s="5" t="s">
        <v>14</v>
      </c>
      <c r="G7404" s="5" t="s">
        <v>15</v>
      </c>
      <c r="H7404" s="5" t="s">
        <v>13</v>
      </c>
    </row>
    <row r="7405" spans="1:8">
      <c r="A7405" s="5" t="s">
        <v>27424</v>
      </c>
      <c r="B7405" s="5" t="s">
        <v>27425</v>
      </c>
      <c r="C7405" s="5" t="s">
        <v>27426</v>
      </c>
      <c r="D7405" s="5" t="s">
        <v>27427</v>
      </c>
      <c r="E7405" s="5" t="s">
        <v>13</v>
      </c>
      <c r="F7405" s="5" t="s">
        <v>14</v>
      </c>
      <c r="G7405" s="5" t="s">
        <v>15</v>
      </c>
      <c r="H7405" s="5" t="s">
        <v>13</v>
      </c>
    </row>
    <row r="7406" spans="1:8">
      <c r="A7406" s="5" t="s">
        <v>27428</v>
      </c>
      <c r="B7406" s="5" t="s">
        <v>27429</v>
      </c>
      <c r="C7406" s="5" t="s">
        <v>27430</v>
      </c>
      <c r="D7406" s="5" t="s">
        <v>27431</v>
      </c>
      <c r="E7406" s="5" t="s">
        <v>13</v>
      </c>
      <c r="F7406" s="5" t="s">
        <v>14</v>
      </c>
      <c r="G7406" s="5" t="s">
        <v>15</v>
      </c>
      <c r="H7406" s="5" t="s">
        <v>13</v>
      </c>
    </row>
    <row r="7407" spans="1:8">
      <c r="A7407" s="5" t="s">
        <v>27432</v>
      </c>
      <c r="B7407" s="5" t="s">
        <v>27433</v>
      </c>
      <c r="C7407" s="5" t="s">
        <v>27434</v>
      </c>
      <c r="D7407" s="5" t="s">
        <v>11505</v>
      </c>
      <c r="E7407" s="5" t="s">
        <v>13</v>
      </c>
      <c r="F7407" s="5" t="s">
        <v>14</v>
      </c>
      <c r="G7407" s="5" t="s">
        <v>15</v>
      </c>
      <c r="H7407" s="5" t="s">
        <v>13</v>
      </c>
    </row>
    <row r="7408" spans="1:8">
      <c r="A7408" s="5" t="s">
        <v>27435</v>
      </c>
      <c r="B7408" s="5" t="s">
        <v>27436</v>
      </c>
      <c r="C7408" s="5" t="s">
        <v>27437</v>
      </c>
      <c r="D7408" s="5" t="s">
        <v>27438</v>
      </c>
      <c r="E7408" s="5" t="s">
        <v>13</v>
      </c>
      <c r="F7408" s="5" t="s">
        <v>14</v>
      </c>
      <c r="G7408" s="5" t="s">
        <v>15</v>
      </c>
      <c r="H7408" s="5" t="s">
        <v>13</v>
      </c>
    </row>
    <row r="7409" spans="1:8">
      <c r="A7409" s="5" t="s">
        <v>27439</v>
      </c>
      <c r="B7409" s="5" t="s">
        <v>27440</v>
      </c>
      <c r="C7409" s="5" t="s">
        <v>27441</v>
      </c>
      <c r="D7409" s="5" t="s">
        <v>27442</v>
      </c>
      <c r="E7409" s="5" t="s">
        <v>13</v>
      </c>
      <c r="F7409" s="5" t="s">
        <v>14</v>
      </c>
      <c r="G7409" s="5" t="s">
        <v>15</v>
      </c>
      <c r="H7409" s="5" t="s">
        <v>13</v>
      </c>
    </row>
    <row r="7410" spans="1:8">
      <c r="A7410" s="5" t="s">
        <v>27443</v>
      </c>
      <c r="B7410" s="5" t="s">
        <v>27444</v>
      </c>
      <c r="C7410" s="5" t="s">
        <v>27445</v>
      </c>
      <c r="D7410" s="5" t="s">
        <v>27446</v>
      </c>
      <c r="E7410" s="5" t="s">
        <v>13</v>
      </c>
      <c r="F7410" s="5" t="s">
        <v>14</v>
      </c>
      <c r="G7410" s="5" t="s">
        <v>15</v>
      </c>
      <c r="H7410" s="5" t="s">
        <v>13</v>
      </c>
    </row>
    <row r="7411" spans="1:8">
      <c r="A7411" s="5" t="s">
        <v>27447</v>
      </c>
      <c r="B7411" s="5" t="s">
        <v>27448</v>
      </c>
      <c r="C7411" s="5" t="s">
        <v>27449</v>
      </c>
      <c r="D7411" s="5" t="s">
        <v>27450</v>
      </c>
      <c r="E7411" s="5" t="s">
        <v>13</v>
      </c>
      <c r="F7411" s="5" t="s">
        <v>14</v>
      </c>
      <c r="G7411" s="5" t="s">
        <v>15</v>
      </c>
      <c r="H7411" s="5" t="s">
        <v>13</v>
      </c>
    </row>
    <row r="7412" spans="1:8">
      <c r="A7412" s="5" t="s">
        <v>27451</v>
      </c>
      <c r="B7412" s="5" t="s">
        <v>27452</v>
      </c>
      <c r="C7412" s="5" t="s">
        <v>27453</v>
      </c>
      <c r="D7412" s="5" t="s">
        <v>27454</v>
      </c>
      <c r="E7412" s="5" t="s">
        <v>13</v>
      </c>
      <c r="F7412" s="5" t="s">
        <v>14</v>
      </c>
      <c r="G7412" s="5" t="s">
        <v>15</v>
      </c>
      <c r="H7412" s="5" t="s">
        <v>13</v>
      </c>
    </row>
    <row r="7413" spans="1:8">
      <c r="A7413" s="5" t="s">
        <v>27455</v>
      </c>
      <c r="B7413" s="5" t="s">
        <v>27456</v>
      </c>
      <c r="C7413" s="5" t="s">
        <v>27457</v>
      </c>
      <c r="D7413" s="5" t="s">
        <v>27458</v>
      </c>
      <c r="E7413" s="5" t="s">
        <v>13</v>
      </c>
      <c r="F7413" s="5" t="s">
        <v>14</v>
      </c>
      <c r="G7413" s="5" t="s">
        <v>15</v>
      </c>
      <c r="H7413" s="5" t="s">
        <v>13</v>
      </c>
    </row>
    <row r="7414" spans="1:8">
      <c r="A7414" s="5" t="s">
        <v>27459</v>
      </c>
      <c r="B7414" s="5" t="s">
        <v>27460</v>
      </c>
      <c r="C7414" s="5" t="s">
        <v>27461</v>
      </c>
      <c r="D7414" s="5" t="s">
        <v>27462</v>
      </c>
      <c r="E7414" s="5" t="s">
        <v>13</v>
      </c>
      <c r="F7414" s="5" t="s">
        <v>14</v>
      </c>
      <c r="G7414" s="5" t="s">
        <v>15</v>
      </c>
      <c r="H7414" s="5" t="s">
        <v>13</v>
      </c>
    </row>
    <row r="7415" spans="1:8">
      <c r="A7415" s="5" t="s">
        <v>27463</v>
      </c>
      <c r="B7415" s="5" t="s">
        <v>27464</v>
      </c>
      <c r="C7415" s="5" t="s">
        <v>27465</v>
      </c>
      <c r="D7415" s="5" t="s">
        <v>27466</v>
      </c>
      <c r="E7415" s="5" t="s">
        <v>13</v>
      </c>
      <c r="F7415" s="5" t="s">
        <v>14</v>
      </c>
      <c r="G7415" s="5" t="s">
        <v>15</v>
      </c>
      <c r="H7415" s="5" t="s">
        <v>13</v>
      </c>
    </row>
    <row r="7416" spans="1:8">
      <c r="A7416" s="5" t="s">
        <v>27467</v>
      </c>
      <c r="B7416" s="5" t="s">
        <v>27468</v>
      </c>
      <c r="C7416" s="5" t="s">
        <v>27469</v>
      </c>
      <c r="D7416" s="5" t="s">
        <v>27470</v>
      </c>
      <c r="E7416" s="5" t="s">
        <v>13</v>
      </c>
      <c r="F7416" s="5" t="s">
        <v>14</v>
      </c>
      <c r="G7416" s="5" t="s">
        <v>15</v>
      </c>
      <c r="H7416" s="5" t="s">
        <v>13</v>
      </c>
    </row>
    <row r="7417" spans="1:8">
      <c r="A7417" s="5" t="s">
        <v>27471</v>
      </c>
      <c r="B7417" s="5" t="s">
        <v>27472</v>
      </c>
      <c r="C7417" s="5" t="s">
        <v>27473</v>
      </c>
      <c r="D7417" s="5" t="s">
        <v>27474</v>
      </c>
      <c r="E7417" s="5" t="s">
        <v>13</v>
      </c>
      <c r="F7417" s="5" t="s">
        <v>14</v>
      </c>
      <c r="G7417" s="5" t="s">
        <v>15</v>
      </c>
      <c r="H7417" s="5" t="s">
        <v>13</v>
      </c>
    </row>
    <row r="7418" spans="1:8">
      <c r="A7418" s="5" t="s">
        <v>27475</v>
      </c>
      <c r="B7418" s="5" t="s">
        <v>27476</v>
      </c>
      <c r="C7418" s="5" t="s">
        <v>27477</v>
      </c>
      <c r="D7418" s="5" t="s">
        <v>27478</v>
      </c>
      <c r="E7418" s="5" t="s">
        <v>13</v>
      </c>
      <c r="F7418" s="5" t="s">
        <v>14</v>
      </c>
      <c r="G7418" s="5" t="s">
        <v>15</v>
      </c>
      <c r="H7418" s="5" t="s">
        <v>13</v>
      </c>
    </row>
    <row r="7419" spans="1:8">
      <c r="A7419" s="5" t="s">
        <v>27479</v>
      </c>
      <c r="B7419" s="5" t="s">
        <v>27480</v>
      </c>
      <c r="C7419" s="5" t="s">
        <v>27481</v>
      </c>
      <c r="D7419" s="5" t="s">
        <v>27482</v>
      </c>
      <c r="E7419" s="5" t="s">
        <v>13</v>
      </c>
      <c r="F7419" s="5" t="s">
        <v>14</v>
      </c>
      <c r="G7419" s="5" t="s">
        <v>15</v>
      </c>
      <c r="H7419" s="5" t="s">
        <v>13</v>
      </c>
    </row>
    <row r="7420" spans="1:8">
      <c r="A7420" s="5" t="s">
        <v>27483</v>
      </c>
      <c r="B7420" s="5" t="s">
        <v>27484</v>
      </c>
      <c r="C7420" s="5" t="s">
        <v>27485</v>
      </c>
      <c r="D7420" s="5" t="s">
        <v>27486</v>
      </c>
      <c r="E7420" s="5" t="s">
        <v>13</v>
      </c>
      <c r="F7420" s="5" t="s">
        <v>14</v>
      </c>
      <c r="G7420" s="5" t="s">
        <v>15</v>
      </c>
      <c r="H7420" s="5" t="s">
        <v>13</v>
      </c>
    </row>
    <row r="7421" spans="1:8">
      <c r="A7421" s="5" t="s">
        <v>27487</v>
      </c>
      <c r="B7421" s="5" t="s">
        <v>27488</v>
      </c>
      <c r="C7421" s="5" t="s">
        <v>27489</v>
      </c>
      <c r="D7421" s="5" t="s">
        <v>23114</v>
      </c>
      <c r="E7421" s="5" t="s">
        <v>13</v>
      </c>
      <c r="F7421" s="5" t="s">
        <v>14</v>
      </c>
      <c r="G7421" s="5" t="s">
        <v>15</v>
      </c>
      <c r="H7421" s="5" t="s">
        <v>13</v>
      </c>
    </row>
    <row r="7422" spans="1:8">
      <c r="A7422" s="5" t="s">
        <v>27490</v>
      </c>
      <c r="B7422" s="5" t="s">
        <v>27491</v>
      </c>
      <c r="C7422" s="5" t="s">
        <v>27492</v>
      </c>
      <c r="D7422" s="5" t="s">
        <v>27493</v>
      </c>
      <c r="E7422" s="5" t="s">
        <v>13</v>
      </c>
      <c r="F7422" s="5" t="s">
        <v>14</v>
      </c>
      <c r="G7422" s="5" t="s">
        <v>15</v>
      </c>
      <c r="H7422" s="5" t="s">
        <v>13</v>
      </c>
    </row>
    <row r="7423" spans="1:8">
      <c r="A7423" s="5" t="s">
        <v>27494</v>
      </c>
      <c r="B7423" s="5" t="s">
        <v>27495</v>
      </c>
      <c r="C7423" s="5" t="s">
        <v>27496</v>
      </c>
      <c r="D7423" s="5" t="s">
        <v>27497</v>
      </c>
      <c r="E7423" s="5" t="s">
        <v>13</v>
      </c>
      <c r="F7423" s="5" t="s">
        <v>14</v>
      </c>
      <c r="G7423" s="5" t="s">
        <v>15</v>
      </c>
      <c r="H7423" s="5" t="s">
        <v>13</v>
      </c>
    </row>
    <row r="7424" spans="1:8">
      <c r="A7424" s="5" t="s">
        <v>27498</v>
      </c>
      <c r="B7424" s="5" t="s">
        <v>27499</v>
      </c>
      <c r="C7424" s="5" t="s">
        <v>27500</v>
      </c>
      <c r="D7424" s="5" t="s">
        <v>27501</v>
      </c>
      <c r="E7424" s="5" t="s">
        <v>13</v>
      </c>
      <c r="F7424" s="5" t="s">
        <v>14</v>
      </c>
      <c r="G7424" s="5" t="s">
        <v>15</v>
      </c>
      <c r="H7424" s="5" t="s">
        <v>13</v>
      </c>
    </row>
    <row r="7425" spans="1:8">
      <c r="A7425" s="5" t="s">
        <v>27502</v>
      </c>
      <c r="B7425" s="5" t="s">
        <v>27503</v>
      </c>
      <c r="C7425" s="5" t="s">
        <v>27504</v>
      </c>
      <c r="D7425" s="5" t="s">
        <v>27505</v>
      </c>
      <c r="E7425" s="5" t="s">
        <v>13</v>
      </c>
      <c r="F7425" s="5" t="s">
        <v>14</v>
      </c>
      <c r="G7425" s="5" t="s">
        <v>15</v>
      </c>
      <c r="H7425" s="5" t="s">
        <v>13</v>
      </c>
    </row>
    <row r="7426" spans="1:8">
      <c r="A7426" s="5" t="s">
        <v>27506</v>
      </c>
      <c r="B7426" s="5" t="s">
        <v>27507</v>
      </c>
      <c r="C7426" s="5" t="s">
        <v>27508</v>
      </c>
      <c r="D7426" s="5" t="s">
        <v>27509</v>
      </c>
      <c r="E7426" s="5" t="s">
        <v>13</v>
      </c>
      <c r="F7426" s="5" t="s">
        <v>14</v>
      </c>
      <c r="G7426" s="5" t="s">
        <v>15</v>
      </c>
      <c r="H7426" s="5" t="s">
        <v>13</v>
      </c>
    </row>
    <row r="7427" spans="1:8">
      <c r="A7427" s="5" t="s">
        <v>27510</v>
      </c>
      <c r="B7427" s="5" t="s">
        <v>27511</v>
      </c>
      <c r="C7427" s="5" t="s">
        <v>27512</v>
      </c>
      <c r="D7427" s="5" t="s">
        <v>27513</v>
      </c>
      <c r="E7427" s="5" t="s">
        <v>13</v>
      </c>
      <c r="F7427" s="5" t="s">
        <v>14</v>
      </c>
      <c r="G7427" s="5" t="s">
        <v>15</v>
      </c>
      <c r="H7427" s="5" t="s">
        <v>13</v>
      </c>
    </row>
    <row r="7428" spans="1:8">
      <c r="A7428" s="5" t="s">
        <v>27514</v>
      </c>
      <c r="B7428" s="5" t="s">
        <v>27515</v>
      </c>
      <c r="C7428" s="5" t="s">
        <v>27516</v>
      </c>
      <c r="D7428" s="5" t="s">
        <v>2039</v>
      </c>
      <c r="E7428" s="5" t="s">
        <v>13</v>
      </c>
      <c r="F7428" s="5" t="s">
        <v>14</v>
      </c>
      <c r="G7428" s="5" t="s">
        <v>15</v>
      </c>
      <c r="H7428" s="5" t="s">
        <v>13</v>
      </c>
    </row>
    <row r="7429" spans="1:8">
      <c r="A7429" s="5" t="s">
        <v>27517</v>
      </c>
      <c r="B7429" s="5" t="s">
        <v>27518</v>
      </c>
      <c r="C7429" s="5" t="s">
        <v>27519</v>
      </c>
      <c r="D7429" s="5" t="s">
        <v>27520</v>
      </c>
      <c r="E7429" s="5" t="s">
        <v>13</v>
      </c>
      <c r="F7429" s="5" t="s">
        <v>14</v>
      </c>
      <c r="G7429" s="5" t="s">
        <v>15</v>
      </c>
      <c r="H7429" s="5" t="s">
        <v>13</v>
      </c>
    </row>
    <row r="7430" spans="1:8">
      <c r="A7430" s="5" t="s">
        <v>27521</v>
      </c>
      <c r="B7430" s="5" t="s">
        <v>27522</v>
      </c>
      <c r="C7430" s="5" t="s">
        <v>27523</v>
      </c>
      <c r="D7430" s="5" t="s">
        <v>27524</v>
      </c>
      <c r="E7430" s="5" t="s">
        <v>13</v>
      </c>
      <c r="F7430" s="5" t="s">
        <v>14</v>
      </c>
      <c r="G7430" s="5" t="s">
        <v>15</v>
      </c>
      <c r="H7430" s="5" t="s">
        <v>13</v>
      </c>
    </row>
    <row r="7431" spans="1:8">
      <c r="A7431" s="5" t="s">
        <v>27525</v>
      </c>
      <c r="B7431" s="5" t="s">
        <v>27526</v>
      </c>
      <c r="C7431" s="5" t="s">
        <v>27527</v>
      </c>
      <c r="D7431" s="5" t="s">
        <v>5793</v>
      </c>
      <c r="E7431" s="5" t="s">
        <v>13</v>
      </c>
      <c r="F7431" s="5" t="s">
        <v>14</v>
      </c>
      <c r="G7431" s="5" t="s">
        <v>15</v>
      </c>
      <c r="H7431" s="5" t="s">
        <v>13</v>
      </c>
    </row>
    <row r="7432" spans="1:8">
      <c r="A7432" s="5" t="s">
        <v>27528</v>
      </c>
      <c r="B7432" s="5" t="s">
        <v>27529</v>
      </c>
      <c r="C7432" s="5" t="s">
        <v>27530</v>
      </c>
      <c r="D7432" s="5" t="s">
        <v>27531</v>
      </c>
      <c r="E7432" s="5" t="s">
        <v>13</v>
      </c>
      <c r="F7432" s="5" t="s">
        <v>14</v>
      </c>
      <c r="G7432" s="5" t="s">
        <v>15</v>
      </c>
      <c r="H7432" s="5" t="s">
        <v>13</v>
      </c>
    </row>
    <row r="7433" spans="1:8">
      <c r="A7433" s="5" t="s">
        <v>27532</v>
      </c>
      <c r="B7433" s="5" t="s">
        <v>27533</v>
      </c>
      <c r="C7433" s="5" t="s">
        <v>27534</v>
      </c>
      <c r="D7433" s="5" t="s">
        <v>27535</v>
      </c>
      <c r="E7433" s="5" t="s">
        <v>13</v>
      </c>
      <c r="F7433" s="5" t="s">
        <v>14</v>
      </c>
      <c r="G7433" s="5" t="s">
        <v>15</v>
      </c>
      <c r="H7433" s="5" t="s">
        <v>13</v>
      </c>
    </row>
    <row r="7434" spans="1:8">
      <c r="A7434" s="5" t="s">
        <v>27536</v>
      </c>
      <c r="B7434" s="5" t="s">
        <v>27537</v>
      </c>
      <c r="C7434" s="5" t="s">
        <v>27538</v>
      </c>
      <c r="D7434" s="5" t="s">
        <v>27539</v>
      </c>
      <c r="E7434" s="5" t="s">
        <v>13</v>
      </c>
      <c r="F7434" s="5" t="s">
        <v>14</v>
      </c>
      <c r="G7434" s="5" t="s">
        <v>15</v>
      </c>
      <c r="H7434" s="5" t="s">
        <v>13</v>
      </c>
    </row>
    <row r="7435" spans="1:8">
      <c r="A7435" s="5" t="s">
        <v>27540</v>
      </c>
      <c r="B7435" s="5" t="s">
        <v>27541</v>
      </c>
      <c r="C7435" s="5" t="s">
        <v>27542</v>
      </c>
      <c r="D7435" s="5" t="s">
        <v>27543</v>
      </c>
      <c r="E7435" s="5" t="s">
        <v>13</v>
      </c>
      <c r="F7435" s="5" t="s">
        <v>14</v>
      </c>
      <c r="G7435" s="5" t="s">
        <v>15</v>
      </c>
      <c r="H7435" s="5" t="s">
        <v>13</v>
      </c>
    </row>
    <row r="7436" spans="1:8">
      <c r="A7436" s="5" t="s">
        <v>27544</v>
      </c>
      <c r="B7436" s="5" t="s">
        <v>27545</v>
      </c>
      <c r="C7436" s="5" t="s">
        <v>27546</v>
      </c>
      <c r="D7436" s="5" t="s">
        <v>27547</v>
      </c>
      <c r="E7436" s="5" t="s">
        <v>13</v>
      </c>
      <c r="F7436" s="5" t="s">
        <v>14</v>
      </c>
      <c r="G7436" s="5" t="s">
        <v>15</v>
      </c>
      <c r="H7436" s="5" t="s">
        <v>13</v>
      </c>
    </row>
    <row r="7437" spans="1:8">
      <c r="A7437" s="5" t="s">
        <v>27548</v>
      </c>
      <c r="B7437" s="5" t="s">
        <v>27549</v>
      </c>
      <c r="C7437" s="5" t="s">
        <v>27550</v>
      </c>
      <c r="D7437" s="5" t="s">
        <v>27551</v>
      </c>
      <c r="E7437" s="5" t="s">
        <v>13</v>
      </c>
      <c r="F7437" s="5" t="s">
        <v>14</v>
      </c>
      <c r="G7437" s="5" t="s">
        <v>15</v>
      </c>
      <c r="H7437" s="5" t="s">
        <v>13</v>
      </c>
    </row>
    <row r="7438" spans="1:8">
      <c r="A7438" s="5" t="s">
        <v>27552</v>
      </c>
      <c r="B7438" s="5" t="s">
        <v>27553</v>
      </c>
      <c r="C7438" s="5" t="s">
        <v>27554</v>
      </c>
      <c r="D7438" s="5" t="s">
        <v>27555</v>
      </c>
      <c r="E7438" s="5" t="s">
        <v>13</v>
      </c>
      <c r="F7438" s="5" t="s">
        <v>14</v>
      </c>
      <c r="G7438" s="5" t="s">
        <v>15</v>
      </c>
      <c r="H7438" s="5" t="s">
        <v>13</v>
      </c>
    </row>
    <row r="7439" spans="1:8">
      <c r="A7439" s="5" t="s">
        <v>27556</v>
      </c>
      <c r="B7439" s="5" t="s">
        <v>27557</v>
      </c>
      <c r="C7439" s="5" t="s">
        <v>27558</v>
      </c>
      <c r="D7439" s="5" t="s">
        <v>27559</v>
      </c>
      <c r="E7439" s="5" t="s">
        <v>13</v>
      </c>
      <c r="F7439" s="5" t="s">
        <v>14</v>
      </c>
      <c r="G7439" s="5" t="s">
        <v>15</v>
      </c>
      <c r="H7439" s="5" t="s">
        <v>13</v>
      </c>
    </row>
    <row r="7440" spans="1:8">
      <c r="A7440" s="5" t="s">
        <v>27560</v>
      </c>
      <c r="B7440" s="5" t="s">
        <v>27561</v>
      </c>
      <c r="C7440" s="5" t="s">
        <v>27562</v>
      </c>
      <c r="D7440" s="5" t="s">
        <v>20816</v>
      </c>
      <c r="E7440" s="5" t="s">
        <v>13</v>
      </c>
      <c r="F7440" s="5" t="s">
        <v>14</v>
      </c>
      <c r="G7440" s="5" t="s">
        <v>15</v>
      </c>
      <c r="H7440" s="5" t="s">
        <v>13</v>
      </c>
    </row>
    <row r="7441" spans="1:8">
      <c r="A7441" s="5" t="s">
        <v>27563</v>
      </c>
      <c r="B7441" s="5" t="s">
        <v>27564</v>
      </c>
      <c r="C7441" s="5" t="s">
        <v>27565</v>
      </c>
      <c r="D7441" s="5" t="s">
        <v>27566</v>
      </c>
      <c r="E7441" s="5" t="s">
        <v>13</v>
      </c>
      <c r="F7441" s="5" t="s">
        <v>14</v>
      </c>
      <c r="G7441" s="5" t="s">
        <v>15</v>
      </c>
      <c r="H7441" s="5" t="s">
        <v>13</v>
      </c>
    </row>
    <row r="7442" spans="1:8">
      <c r="A7442" s="5" t="s">
        <v>27567</v>
      </c>
      <c r="B7442" s="5" t="s">
        <v>27568</v>
      </c>
      <c r="C7442" s="5" t="s">
        <v>27569</v>
      </c>
      <c r="D7442" s="5" t="s">
        <v>27570</v>
      </c>
      <c r="E7442" s="5" t="s">
        <v>13</v>
      </c>
      <c r="F7442" s="5" t="s">
        <v>14</v>
      </c>
      <c r="G7442" s="5" t="s">
        <v>15</v>
      </c>
      <c r="H7442" s="5" t="s">
        <v>13</v>
      </c>
    </row>
    <row r="7443" spans="1:8">
      <c r="A7443" s="5" t="s">
        <v>27571</v>
      </c>
      <c r="B7443" s="5" t="s">
        <v>27572</v>
      </c>
      <c r="C7443" s="5" t="s">
        <v>27573</v>
      </c>
      <c r="D7443" s="5" t="s">
        <v>27574</v>
      </c>
      <c r="E7443" s="5" t="s">
        <v>13</v>
      </c>
      <c r="F7443" s="5" t="s">
        <v>14</v>
      </c>
      <c r="G7443" s="5" t="s">
        <v>15</v>
      </c>
      <c r="H7443" s="5" t="s">
        <v>13</v>
      </c>
    </row>
    <row r="7444" spans="1:8">
      <c r="A7444" s="5" t="s">
        <v>27575</v>
      </c>
      <c r="B7444" s="5" t="s">
        <v>27576</v>
      </c>
      <c r="C7444" s="5" t="s">
        <v>27577</v>
      </c>
      <c r="D7444" s="5" t="s">
        <v>27578</v>
      </c>
      <c r="E7444" s="5" t="s">
        <v>13</v>
      </c>
      <c r="F7444" s="5" t="s">
        <v>14</v>
      </c>
      <c r="G7444" s="5" t="s">
        <v>15</v>
      </c>
      <c r="H7444" s="5" t="s">
        <v>13</v>
      </c>
    </row>
    <row r="7445" spans="1:8">
      <c r="A7445" s="5" t="s">
        <v>27579</v>
      </c>
      <c r="B7445" s="5" t="s">
        <v>27580</v>
      </c>
      <c r="C7445" s="5" t="s">
        <v>27581</v>
      </c>
      <c r="D7445" s="5" t="s">
        <v>27582</v>
      </c>
      <c r="E7445" s="5" t="s">
        <v>13</v>
      </c>
      <c r="F7445" s="5" t="s">
        <v>14</v>
      </c>
      <c r="G7445" s="5" t="s">
        <v>15</v>
      </c>
      <c r="H7445" s="5" t="s">
        <v>13</v>
      </c>
    </row>
    <row r="7446" spans="1:8">
      <c r="A7446" s="5" t="s">
        <v>27583</v>
      </c>
      <c r="B7446" s="5" t="s">
        <v>27584</v>
      </c>
      <c r="C7446" s="5" t="s">
        <v>27585</v>
      </c>
      <c r="D7446" s="5" t="s">
        <v>27586</v>
      </c>
      <c r="E7446" s="5" t="s">
        <v>13</v>
      </c>
      <c r="F7446" s="5" t="s">
        <v>14</v>
      </c>
      <c r="G7446" s="5" t="s">
        <v>15</v>
      </c>
      <c r="H7446" s="5" t="s">
        <v>13</v>
      </c>
    </row>
    <row r="7447" spans="1:8">
      <c r="A7447" s="5" t="s">
        <v>27587</v>
      </c>
      <c r="B7447" s="5" t="s">
        <v>27588</v>
      </c>
      <c r="C7447" s="5" t="s">
        <v>27589</v>
      </c>
      <c r="D7447" s="5" t="s">
        <v>27590</v>
      </c>
      <c r="E7447" s="5" t="s">
        <v>13</v>
      </c>
      <c r="F7447" s="5" t="s">
        <v>14</v>
      </c>
      <c r="G7447" s="5" t="s">
        <v>15</v>
      </c>
      <c r="H7447" s="5" t="s">
        <v>13</v>
      </c>
    </row>
    <row r="7448" spans="1:8">
      <c r="A7448" s="5" t="s">
        <v>27591</v>
      </c>
      <c r="B7448" s="5" t="s">
        <v>27592</v>
      </c>
      <c r="C7448" s="5" t="s">
        <v>27593</v>
      </c>
      <c r="D7448" s="5" t="s">
        <v>27594</v>
      </c>
      <c r="E7448" s="5" t="s">
        <v>13</v>
      </c>
      <c r="F7448" s="5" t="s">
        <v>14</v>
      </c>
      <c r="G7448" s="5" t="s">
        <v>15</v>
      </c>
      <c r="H7448" s="5" t="s">
        <v>13</v>
      </c>
    </row>
    <row r="7449" spans="1:8">
      <c r="A7449" s="5" t="s">
        <v>27595</v>
      </c>
      <c r="B7449" s="5" t="s">
        <v>27596</v>
      </c>
      <c r="C7449" s="5" t="s">
        <v>27597</v>
      </c>
      <c r="D7449" s="5" t="s">
        <v>27598</v>
      </c>
      <c r="E7449" s="5" t="s">
        <v>13</v>
      </c>
      <c r="F7449" s="5" t="s">
        <v>14</v>
      </c>
      <c r="G7449" s="5" t="s">
        <v>15</v>
      </c>
      <c r="H7449" s="5" t="s">
        <v>13</v>
      </c>
    </row>
    <row r="7450" spans="1:8">
      <c r="A7450" s="5" t="s">
        <v>27599</v>
      </c>
      <c r="B7450" s="5" t="s">
        <v>27600</v>
      </c>
      <c r="C7450" s="5" t="s">
        <v>27601</v>
      </c>
      <c r="D7450" s="5" t="s">
        <v>27602</v>
      </c>
      <c r="E7450" s="5" t="s">
        <v>13</v>
      </c>
      <c r="F7450" s="5" t="s">
        <v>14</v>
      </c>
      <c r="G7450" s="5" t="s">
        <v>15</v>
      </c>
      <c r="H7450" s="5" t="s">
        <v>13</v>
      </c>
    </row>
    <row r="7451" spans="1:8">
      <c r="A7451" s="5" t="s">
        <v>27603</v>
      </c>
      <c r="B7451" s="5" t="s">
        <v>27604</v>
      </c>
      <c r="C7451" s="5" t="s">
        <v>27605</v>
      </c>
      <c r="D7451" s="5" t="s">
        <v>27606</v>
      </c>
      <c r="E7451" s="5" t="s">
        <v>13</v>
      </c>
      <c r="F7451" s="5" t="s">
        <v>14</v>
      </c>
      <c r="G7451" s="5" t="s">
        <v>15</v>
      </c>
      <c r="H7451" s="5" t="s">
        <v>13</v>
      </c>
    </row>
    <row r="7452" spans="1:8">
      <c r="A7452" s="5" t="s">
        <v>27607</v>
      </c>
      <c r="B7452" s="5" t="s">
        <v>27608</v>
      </c>
      <c r="C7452" s="5" t="s">
        <v>27609</v>
      </c>
      <c r="D7452" s="5" t="s">
        <v>27610</v>
      </c>
      <c r="E7452" s="5" t="s">
        <v>13</v>
      </c>
      <c r="F7452" s="5" t="s">
        <v>14</v>
      </c>
      <c r="G7452" s="5" t="s">
        <v>15</v>
      </c>
      <c r="H7452" s="5" t="s">
        <v>13</v>
      </c>
    </row>
    <row r="7453" spans="1:8">
      <c r="A7453" s="5" t="s">
        <v>27611</v>
      </c>
      <c r="B7453" s="5" t="s">
        <v>27612</v>
      </c>
      <c r="C7453" s="5" t="s">
        <v>27613</v>
      </c>
      <c r="D7453" s="5" t="s">
        <v>27614</v>
      </c>
      <c r="E7453" s="5" t="s">
        <v>13</v>
      </c>
      <c r="F7453" s="5" t="s">
        <v>14</v>
      </c>
      <c r="G7453" s="5" t="s">
        <v>15</v>
      </c>
      <c r="H7453" s="5" t="s">
        <v>13</v>
      </c>
    </row>
    <row r="7454" spans="1:8">
      <c r="A7454" s="5" t="s">
        <v>27615</v>
      </c>
      <c r="B7454" s="5" t="s">
        <v>27616</v>
      </c>
      <c r="C7454" s="5" t="s">
        <v>27617</v>
      </c>
      <c r="D7454" s="5" t="s">
        <v>27618</v>
      </c>
      <c r="E7454" s="5" t="s">
        <v>13</v>
      </c>
      <c r="F7454" s="5" t="s">
        <v>14</v>
      </c>
      <c r="G7454" s="5" t="s">
        <v>15</v>
      </c>
      <c r="H7454" s="5" t="s">
        <v>13</v>
      </c>
    </row>
    <row r="7455" spans="1:8">
      <c r="A7455" s="5" t="s">
        <v>27619</v>
      </c>
      <c r="B7455" s="5" t="s">
        <v>27620</v>
      </c>
      <c r="C7455" s="5" t="s">
        <v>27621</v>
      </c>
      <c r="D7455" s="5" t="s">
        <v>27622</v>
      </c>
      <c r="E7455" s="5" t="s">
        <v>13</v>
      </c>
      <c r="F7455" s="5" t="s">
        <v>14</v>
      </c>
      <c r="G7455" s="5" t="s">
        <v>15</v>
      </c>
      <c r="H7455" s="5" t="s">
        <v>13</v>
      </c>
    </row>
    <row r="7456" spans="1:8">
      <c r="A7456" s="5" t="s">
        <v>27623</v>
      </c>
      <c r="B7456" s="5" t="s">
        <v>27624</v>
      </c>
      <c r="C7456" s="5" t="s">
        <v>27625</v>
      </c>
      <c r="D7456" s="5" t="s">
        <v>27626</v>
      </c>
      <c r="E7456" s="5" t="s">
        <v>13</v>
      </c>
      <c r="F7456" s="5" t="s">
        <v>14</v>
      </c>
      <c r="G7456" s="5" t="s">
        <v>15</v>
      </c>
      <c r="H7456" s="5" t="s">
        <v>13</v>
      </c>
    </row>
    <row r="7457" spans="1:8">
      <c r="A7457" s="5" t="s">
        <v>27627</v>
      </c>
      <c r="B7457" s="5" t="s">
        <v>27628</v>
      </c>
      <c r="C7457" s="5" t="s">
        <v>27629</v>
      </c>
      <c r="D7457" s="5" t="s">
        <v>27630</v>
      </c>
      <c r="E7457" s="5" t="s">
        <v>13</v>
      </c>
      <c r="F7457" s="5" t="s">
        <v>14</v>
      </c>
      <c r="G7457" s="5" t="s">
        <v>15</v>
      </c>
      <c r="H7457" s="5" t="s">
        <v>13</v>
      </c>
    </row>
    <row r="7458" spans="1:8">
      <c r="A7458" s="5" t="s">
        <v>27631</v>
      </c>
      <c r="B7458" s="5" t="s">
        <v>27632</v>
      </c>
      <c r="C7458" s="5" t="s">
        <v>27633</v>
      </c>
      <c r="D7458" s="5" t="s">
        <v>27634</v>
      </c>
      <c r="E7458" s="5" t="s">
        <v>13</v>
      </c>
      <c r="F7458" s="5" t="s">
        <v>14</v>
      </c>
      <c r="G7458" s="5" t="s">
        <v>15</v>
      </c>
      <c r="H7458" s="5" t="s">
        <v>13</v>
      </c>
    </row>
    <row r="7459" spans="1:8">
      <c r="A7459" s="5" t="s">
        <v>27635</v>
      </c>
      <c r="B7459" s="5" t="s">
        <v>27636</v>
      </c>
      <c r="C7459" s="5" t="s">
        <v>27637</v>
      </c>
      <c r="D7459" s="5" t="s">
        <v>27638</v>
      </c>
      <c r="E7459" s="5" t="s">
        <v>13</v>
      </c>
      <c r="F7459" s="5" t="s">
        <v>14</v>
      </c>
      <c r="G7459" s="5" t="s">
        <v>15</v>
      </c>
      <c r="H7459" s="5" t="s">
        <v>13</v>
      </c>
    </row>
    <row r="7460" spans="1:8">
      <c r="A7460" s="5" t="s">
        <v>27639</v>
      </c>
      <c r="B7460" s="5" t="s">
        <v>27640</v>
      </c>
      <c r="C7460" s="5" t="s">
        <v>27641</v>
      </c>
      <c r="D7460" s="5" t="s">
        <v>27642</v>
      </c>
      <c r="E7460" s="5" t="s">
        <v>13</v>
      </c>
      <c r="F7460" s="5" t="s">
        <v>14</v>
      </c>
      <c r="G7460" s="5" t="s">
        <v>15</v>
      </c>
      <c r="H7460" s="5" t="s">
        <v>13</v>
      </c>
    </row>
    <row r="7461" spans="1:8">
      <c r="A7461" s="5" t="s">
        <v>27643</v>
      </c>
      <c r="B7461" s="5" t="s">
        <v>27644</v>
      </c>
      <c r="C7461" s="5" t="s">
        <v>27645</v>
      </c>
      <c r="D7461" s="5" t="s">
        <v>17852</v>
      </c>
      <c r="E7461" s="5" t="s">
        <v>13</v>
      </c>
      <c r="F7461" s="5" t="s">
        <v>14</v>
      </c>
      <c r="G7461" s="5" t="s">
        <v>15</v>
      </c>
      <c r="H7461" s="5" t="s">
        <v>13</v>
      </c>
    </row>
    <row r="7462" spans="1:8">
      <c r="A7462" s="5" t="s">
        <v>27646</v>
      </c>
      <c r="B7462" s="5" t="s">
        <v>27647</v>
      </c>
      <c r="C7462" s="5" t="s">
        <v>27648</v>
      </c>
      <c r="D7462" s="5" t="s">
        <v>27649</v>
      </c>
      <c r="E7462" s="5" t="s">
        <v>13</v>
      </c>
      <c r="F7462" s="5" t="s">
        <v>14</v>
      </c>
      <c r="G7462" s="5" t="s">
        <v>15</v>
      </c>
      <c r="H7462" s="5" t="s">
        <v>13</v>
      </c>
    </row>
    <row r="7463" spans="1:8">
      <c r="A7463" s="5" t="s">
        <v>27650</v>
      </c>
      <c r="B7463" s="5" t="s">
        <v>27651</v>
      </c>
      <c r="C7463" s="5" t="s">
        <v>27652</v>
      </c>
      <c r="D7463" s="5" t="s">
        <v>8220</v>
      </c>
      <c r="E7463" s="5" t="s">
        <v>13</v>
      </c>
      <c r="F7463" s="5" t="s">
        <v>14</v>
      </c>
      <c r="G7463" s="5" t="s">
        <v>15</v>
      </c>
      <c r="H7463" s="5" t="s">
        <v>13</v>
      </c>
    </row>
    <row r="7464" spans="1:8">
      <c r="A7464" s="5" t="s">
        <v>27653</v>
      </c>
      <c r="B7464" s="5" t="s">
        <v>27654</v>
      </c>
      <c r="C7464" s="5" t="s">
        <v>27655</v>
      </c>
      <c r="D7464" s="5" t="s">
        <v>27656</v>
      </c>
      <c r="E7464" s="5" t="s">
        <v>13</v>
      </c>
      <c r="F7464" s="5" t="s">
        <v>14</v>
      </c>
      <c r="G7464" s="5" t="s">
        <v>15</v>
      </c>
      <c r="H7464" s="5" t="s">
        <v>13</v>
      </c>
    </row>
    <row r="7465" spans="1:8">
      <c r="A7465" s="5" t="s">
        <v>27657</v>
      </c>
      <c r="B7465" s="5" t="s">
        <v>27658</v>
      </c>
      <c r="C7465" s="5" t="s">
        <v>27659</v>
      </c>
      <c r="D7465" s="5" t="s">
        <v>27660</v>
      </c>
      <c r="E7465" s="5" t="s">
        <v>13</v>
      </c>
      <c r="F7465" s="5" t="s">
        <v>14</v>
      </c>
      <c r="G7465" s="5" t="s">
        <v>15</v>
      </c>
      <c r="H7465" s="5" t="s">
        <v>13</v>
      </c>
    </row>
    <row r="7466" spans="1:8">
      <c r="A7466" s="5" t="s">
        <v>27661</v>
      </c>
      <c r="B7466" s="5" t="s">
        <v>27662</v>
      </c>
      <c r="C7466" s="5" t="s">
        <v>27663</v>
      </c>
      <c r="D7466" s="5" t="s">
        <v>3846</v>
      </c>
      <c r="E7466" s="5" t="s">
        <v>13</v>
      </c>
      <c r="F7466" s="5" t="s">
        <v>14</v>
      </c>
      <c r="G7466" s="5" t="s">
        <v>15</v>
      </c>
      <c r="H7466" s="5" t="s">
        <v>13</v>
      </c>
    </row>
    <row r="7467" spans="1:8">
      <c r="A7467" s="5" t="s">
        <v>27664</v>
      </c>
      <c r="B7467" s="5" t="s">
        <v>27665</v>
      </c>
      <c r="C7467" s="5" t="s">
        <v>27666</v>
      </c>
      <c r="D7467" s="5" t="s">
        <v>27667</v>
      </c>
      <c r="E7467" s="5" t="s">
        <v>13</v>
      </c>
      <c r="F7467" s="5" t="s">
        <v>14</v>
      </c>
      <c r="G7467" s="5" t="s">
        <v>15</v>
      </c>
      <c r="H7467" s="5" t="s">
        <v>13</v>
      </c>
    </row>
    <row r="7468" spans="1:8">
      <c r="A7468" s="5" t="s">
        <v>27668</v>
      </c>
      <c r="B7468" s="5" t="s">
        <v>27669</v>
      </c>
      <c r="C7468" s="5" t="s">
        <v>27670</v>
      </c>
      <c r="D7468" s="5" t="s">
        <v>27671</v>
      </c>
      <c r="E7468" s="5" t="s">
        <v>13</v>
      </c>
      <c r="F7468" s="5" t="s">
        <v>14</v>
      </c>
      <c r="G7468" s="5" t="s">
        <v>15</v>
      </c>
      <c r="H7468" s="5" t="s">
        <v>13</v>
      </c>
    </row>
    <row r="7469" spans="1:8">
      <c r="A7469" s="5" t="s">
        <v>27672</v>
      </c>
      <c r="B7469" s="5" t="s">
        <v>27673</v>
      </c>
      <c r="C7469" s="5" t="s">
        <v>27674</v>
      </c>
      <c r="D7469" s="5" t="s">
        <v>27675</v>
      </c>
      <c r="E7469" s="5" t="s">
        <v>13</v>
      </c>
      <c r="F7469" s="5" t="s">
        <v>14</v>
      </c>
      <c r="G7469" s="5" t="s">
        <v>15</v>
      </c>
      <c r="H7469" s="5" t="s">
        <v>13</v>
      </c>
    </row>
    <row r="7470" spans="1:8">
      <c r="A7470" s="5" t="s">
        <v>27676</v>
      </c>
      <c r="B7470" s="5" t="s">
        <v>27677</v>
      </c>
      <c r="C7470" s="5" t="s">
        <v>27678</v>
      </c>
      <c r="D7470" s="5" t="s">
        <v>27679</v>
      </c>
      <c r="E7470" s="5" t="s">
        <v>13</v>
      </c>
      <c r="F7470" s="5" t="s">
        <v>14</v>
      </c>
      <c r="G7470" s="5" t="s">
        <v>15</v>
      </c>
      <c r="H7470" s="5" t="s">
        <v>13</v>
      </c>
    </row>
    <row r="7471" spans="1:8">
      <c r="A7471" s="5" t="s">
        <v>27680</v>
      </c>
      <c r="B7471" s="5" t="s">
        <v>27681</v>
      </c>
      <c r="C7471" s="5" t="s">
        <v>27682</v>
      </c>
      <c r="D7471" s="5" t="s">
        <v>27683</v>
      </c>
      <c r="E7471" s="5" t="s">
        <v>13</v>
      </c>
      <c r="F7471" s="5" t="s">
        <v>14</v>
      </c>
      <c r="G7471" s="5" t="s">
        <v>15</v>
      </c>
      <c r="H7471" s="5" t="s">
        <v>13</v>
      </c>
    </row>
    <row r="7472" spans="1:8">
      <c r="A7472" s="5" t="s">
        <v>27684</v>
      </c>
      <c r="B7472" s="5" t="s">
        <v>27685</v>
      </c>
      <c r="C7472" s="5" t="s">
        <v>27686</v>
      </c>
      <c r="D7472" s="5" t="s">
        <v>27687</v>
      </c>
      <c r="E7472" s="5" t="s">
        <v>13</v>
      </c>
      <c r="F7472" s="5" t="s">
        <v>14</v>
      </c>
      <c r="G7472" s="5" t="s">
        <v>15</v>
      </c>
      <c r="H7472" s="5" t="s">
        <v>13</v>
      </c>
    </row>
    <row r="7473" spans="1:8">
      <c r="A7473" s="5" t="s">
        <v>27688</v>
      </c>
      <c r="B7473" s="5" t="s">
        <v>27689</v>
      </c>
      <c r="C7473" s="5" t="s">
        <v>27690</v>
      </c>
      <c r="D7473" s="5" t="s">
        <v>5277</v>
      </c>
      <c r="E7473" s="5" t="s">
        <v>13</v>
      </c>
      <c r="F7473" s="5" t="s">
        <v>14</v>
      </c>
      <c r="G7473" s="5" t="s">
        <v>15</v>
      </c>
      <c r="H7473" s="5" t="s">
        <v>13</v>
      </c>
    </row>
    <row r="7474" spans="1:8">
      <c r="A7474" s="5" t="s">
        <v>27691</v>
      </c>
      <c r="B7474" s="5" t="s">
        <v>27692</v>
      </c>
      <c r="C7474" s="5" t="s">
        <v>27693</v>
      </c>
      <c r="D7474" s="5" t="s">
        <v>3570</v>
      </c>
      <c r="E7474" s="5" t="s">
        <v>13</v>
      </c>
      <c r="F7474" s="5" t="s">
        <v>14</v>
      </c>
      <c r="G7474" s="5" t="s">
        <v>15</v>
      </c>
      <c r="H7474" s="5" t="s">
        <v>13</v>
      </c>
    </row>
    <row r="7475" spans="1:8">
      <c r="A7475" s="5" t="s">
        <v>27694</v>
      </c>
      <c r="B7475" s="5" t="s">
        <v>27695</v>
      </c>
      <c r="C7475" s="5" t="s">
        <v>27696</v>
      </c>
      <c r="D7475" s="5" t="s">
        <v>27697</v>
      </c>
      <c r="E7475" s="5" t="s">
        <v>13</v>
      </c>
      <c r="F7475" s="5" t="s">
        <v>14</v>
      </c>
      <c r="G7475" s="5" t="s">
        <v>15</v>
      </c>
      <c r="H7475" s="5" t="s">
        <v>13</v>
      </c>
    </row>
    <row r="7476" spans="1:8">
      <c r="A7476" s="5" t="s">
        <v>27698</v>
      </c>
      <c r="B7476" s="5" t="s">
        <v>27699</v>
      </c>
      <c r="C7476" s="5" t="s">
        <v>27700</v>
      </c>
      <c r="D7476" s="5" t="s">
        <v>27701</v>
      </c>
      <c r="E7476" s="5" t="s">
        <v>13</v>
      </c>
      <c r="F7476" s="5" t="s">
        <v>14</v>
      </c>
      <c r="G7476" s="5" t="s">
        <v>15</v>
      </c>
      <c r="H7476" s="5" t="s">
        <v>13</v>
      </c>
    </row>
    <row r="7477" spans="1:8">
      <c r="A7477" s="5" t="s">
        <v>27702</v>
      </c>
      <c r="B7477" s="5" t="s">
        <v>27703</v>
      </c>
      <c r="C7477" s="5" t="s">
        <v>27704</v>
      </c>
      <c r="D7477" s="5" t="s">
        <v>27705</v>
      </c>
      <c r="E7477" s="5" t="s">
        <v>13</v>
      </c>
      <c r="F7477" s="5" t="s">
        <v>14</v>
      </c>
      <c r="G7477" s="5" t="s">
        <v>15</v>
      </c>
      <c r="H7477" s="5" t="s">
        <v>13</v>
      </c>
    </row>
    <row r="7478" spans="1:8">
      <c r="A7478" s="5" t="s">
        <v>27706</v>
      </c>
      <c r="B7478" s="5" t="s">
        <v>27707</v>
      </c>
      <c r="C7478" s="5" t="s">
        <v>27708</v>
      </c>
      <c r="D7478" s="5" t="s">
        <v>27709</v>
      </c>
      <c r="E7478" s="5" t="s">
        <v>13</v>
      </c>
      <c r="F7478" s="5" t="s">
        <v>14</v>
      </c>
      <c r="G7478" s="5" t="s">
        <v>15</v>
      </c>
      <c r="H7478" s="5" t="s">
        <v>13</v>
      </c>
    </row>
    <row r="7479" spans="1:8">
      <c r="A7479" s="5" t="s">
        <v>27710</v>
      </c>
      <c r="B7479" s="5" t="s">
        <v>27711</v>
      </c>
      <c r="C7479" s="5" t="s">
        <v>27712</v>
      </c>
      <c r="D7479" s="5" t="s">
        <v>27713</v>
      </c>
      <c r="E7479" s="5" t="s">
        <v>13</v>
      </c>
      <c r="F7479" s="5" t="s">
        <v>14</v>
      </c>
      <c r="G7479" s="5" t="s">
        <v>15</v>
      </c>
      <c r="H7479" s="5" t="s">
        <v>13</v>
      </c>
    </row>
    <row r="7480" spans="1:8">
      <c r="A7480" s="5" t="s">
        <v>27714</v>
      </c>
      <c r="B7480" s="5" t="s">
        <v>27715</v>
      </c>
      <c r="C7480" s="5" t="s">
        <v>27716</v>
      </c>
      <c r="D7480" s="5" t="s">
        <v>27717</v>
      </c>
      <c r="E7480" s="5" t="s">
        <v>13</v>
      </c>
      <c r="F7480" s="5" t="s">
        <v>14</v>
      </c>
      <c r="G7480" s="5" t="s">
        <v>15</v>
      </c>
      <c r="H7480" s="5" t="s">
        <v>13</v>
      </c>
    </row>
    <row r="7481" spans="1:8">
      <c r="A7481" s="5" t="s">
        <v>27718</v>
      </c>
      <c r="B7481" s="5" t="s">
        <v>27719</v>
      </c>
      <c r="C7481" s="5" t="s">
        <v>27720</v>
      </c>
      <c r="D7481" s="5" t="s">
        <v>27721</v>
      </c>
      <c r="E7481" s="5" t="s">
        <v>13</v>
      </c>
      <c r="F7481" s="5" t="s">
        <v>14</v>
      </c>
      <c r="G7481" s="5" t="s">
        <v>15</v>
      </c>
      <c r="H7481" s="5" t="s">
        <v>13</v>
      </c>
    </row>
    <row r="7482" spans="1:8">
      <c r="A7482" s="5" t="s">
        <v>27722</v>
      </c>
      <c r="B7482" s="5" t="s">
        <v>27723</v>
      </c>
      <c r="C7482" s="5" t="s">
        <v>27724</v>
      </c>
      <c r="D7482" s="5" t="s">
        <v>27725</v>
      </c>
      <c r="E7482" s="5" t="s">
        <v>13</v>
      </c>
      <c r="F7482" s="5" t="s">
        <v>14</v>
      </c>
      <c r="G7482" s="5" t="s">
        <v>15</v>
      </c>
      <c r="H7482" s="5" t="s">
        <v>13</v>
      </c>
    </row>
    <row r="7483" spans="1:8">
      <c r="A7483" s="5" t="s">
        <v>27726</v>
      </c>
      <c r="B7483" s="5" t="s">
        <v>27727</v>
      </c>
      <c r="C7483" s="5" t="s">
        <v>27728</v>
      </c>
      <c r="D7483" s="5" t="s">
        <v>27729</v>
      </c>
      <c r="E7483" s="5" t="s">
        <v>13</v>
      </c>
      <c r="F7483" s="5" t="s">
        <v>14</v>
      </c>
      <c r="G7483" s="5" t="s">
        <v>15</v>
      </c>
      <c r="H7483" s="5" t="s">
        <v>13</v>
      </c>
    </row>
    <row r="7484" spans="1:8">
      <c r="A7484" s="5" t="s">
        <v>27730</v>
      </c>
      <c r="B7484" s="5" t="s">
        <v>27731</v>
      </c>
      <c r="C7484" s="5" t="s">
        <v>27732</v>
      </c>
      <c r="D7484" s="5" t="s">
        <v>27733</v>
      </c>
      <c r="E7484" s="5" t="s">
        <v>13</v>
      </c>
      <c r="F7484" s="5" t="s">
        <v>14</v>
      </c>
      <c r="G7484" s="5" t="s">
        <v>15</v>
      </c>
      <c r="H7484" s="5" t="s">
        <v>13</v>
      </c>
    </row>
    <row r="7485" spans="1:8">
      <c r="A7485" s="5" t="s">
        <v>27734</v>
      </c>
      <c r="B7485" s="5" t="s">
        <v>27735</v>
      </c>
      <c r="C7485" s="5" t="s">
        <v>27736</v>
      </c>
      <c r="D7485" s="5" t="s">
        <v>27737</v>
      </c>
      <c r="E7485" s="5" t="s">
        <v>13</v>
      </c>
      <c r="F7485" s="5" t="s">
        <v>14</v>
      </c>
      <c r="G7485" s="5" t="s">
        <v>15</v>
      </c>
      <c r="H7485" s="5" t="s">
        <v>13</v>
      </c>
    </row>
    <row r="7486" spans="1:8">
      <c r="A7486" s="5" t="s">
        <v>27738</v>
      </c>
      <c r="B7486" s="5" t="s">
        <v>27739</v>
      </c>
      <c r="C7486" s="5" t="s">
        <v>27740</v>
      </c>
      <c r="D7486" s="5" t="s">
        <v>15963</v>
      </c>
      <c r="E7486" s="5" t="s">
        <v>13</v>
      </c>
      <c r="F7486" s="5" t="s">
        <v>14</v>
      </c>
      <c r="G7486" s="5" t="s">
        <v>15</v>
      </c>
      <c r="H7486" s="5" t="s">
        <v>13</v>
      </c>
    </row>
    <row r="7487" spans="1:8">
      <c r="A7487" s="5" t="s">
        <v>27741</v>
      </c>
      <c r="B7487" s="5" t="s">
        <v>27742</v>
      </c>
      <c r="C7487" s="5" t="s">
        <v>27743</v>
      </c>
      <c r="D7487" s="5" t="s">
        <v>27744</v>
      </c>
      <c r="E7487" s="5" t="s">
        <v>13</v>
      </c>
      <c r="F7487" s="5" t="s">
        <v>14</v>
      </c>
      <c r="G7487" s="5" t="s">
        <v>15</v>
      </c>
      <c r="H7487" s="5" t="s">
        <v>13</v>
      </c>
    </row>
    <row r="7488" spans="1:8">
      <c r="A7488" s="5" t="s">
        <v>27745</v>
      </c>
      <c r="B7488" s="5" t="s">
        <v>27746</v>
      </c>
      <c r="C7488" s="5" t="s">
        <v>27747</v>
      </c>
      <c r="D7488" s="5" t="s">
        <v>9128</v>
      </c>
      <c r="E7488" s="5" t="s">
        <v>13</v>
      </c>
      <c r="F7488" s="5" t="s">
        <v>14</v>
      </c>
      <c r="G7488" s="5" t="s">
        <v>15</v>
      </c>
      <c r="H7488" s="5" t="s">
        <v>13</v>
      </c>
    </row>
    <row r="7489" spans="1:8">
      <c r="A7489" s="5" t="s">
        <v>27748</v>
      </c>
      <c r="B7489" s="5" t="s">
        <v>27749</v>
      </c>
      <c r="C7489" s="5" t="s">
        <v>27750</v>
      </c>
      <c r="D7489" s="5" t="s">
        <v>27751</v>
      </c>
      <c r="E7489" s="5" t="s">
        <v>13</v>
      </c>
      <c r="F7489" s="5" t="s">
        <v>14</v>
      </c>
      <c r="G7489" s="5" t="s">
        <v>15</v>
      </c>
      <c r="H7489" s="5" t="s">
        <v>13</v>
      </c>
    </row>
    <row r="7490" spans="1:8">
      <c r="A7490" s="5" t="s">
        <v>27752</v>
      </c>
      <c r="B7490" s="5" t="s">
        <v>27753</v>
      </c>
      <c r="C7490" s="5" t="s">
        <v>27754</v>
      </c>
      <c r="D7490" s="5" t="s">
        <v>27755</v>
      </c>
      <c r="E7490" s="5" t="s">
        <v>13</v>
      </c>
      <c r="F7490" s="5" t="s">
        <v>14</v>
      </c>
      <c r="G7490" s="5" t="s">
        <v>15</v>
      </c>
      <c r="H7490" s="5" t="s">
        <v>13</v>
      </c>
    </row>
    <row r="7491" spans="1:8">
      <c r="A7491" s="5" t="s">
        <v>27756</v>
      </c>
      <c r="B7491" s="5" t="s">
        <v>27757</v>
      </c>
      <c r="C7491" s="5" t="s">
        <v>27758</v>
      </c>
      <c r="D7491" s="5" t="s">
        <v>27759</v>
      </c>
      <c r="E7491" s="5" t="s">
        <v>13</v>
      </c>
      <c r="F7491" s="5" t="s">
        <v>14</v>
      </c>
      <c r="G7491" s="5" t="s">
        <v>15</v>
      </c>
      <c r="H7491" s="5" t="s">
        <v>13</v>
      </c>
    </row>
    <row r="7492" spans="1:8">
      <c r="A7492" s="5" t="s">
        <v>27760</v>
      </c>
      <c r="B7492" s="5" t="s">
        <v>27761</v>
      </c>
      <c r="C7492" s="5" t="s">
        <v>27762</v>
      </c>
      <c r="D7492" s="5" t="s">
        <v>27763</v>
      </c>
      <c r="E7492" s="5" t="s">
        <v>13</v>
      </c>
      <c r="F7492" s="5" t="s">
        <v>14</v>
      </c>
      <c r="G7492" s="5" t="s">
        <v>15</v>
      </c>
      <c r="H7492" s="5" t="s">
        <v>13</v>
      </c>
    </row>
    <row r="7493" spans="1:8">
      <c r="A7493" s="5" t="s">
        <v>27764</v>
      </c>
      <c r="B7493" s="5" t="s">
        <v>27765</v>
      </c>
      <c r="C7493" s="5" t="s">
        <v>27766</v>
      </c>
      <c r="D7493" s="5" t="s">
        <v>27767</v>
      </c>
      <c r="E7493" s="5" t="s">
        <v>13</v>
      </c>
      <c r="F7493" s="5" t="s">
        <v>14</v>
      </c>
      <c r="G7493" s="5" t="s">
        <v>15</v>
      </c>
      <c r="H7493" s="5" t="s">
        <v>13</v>
      </c>
    </row>
    <row r="7494" spans="1:8">
      <c r="A7494" s="5" t="s">
        <v>27768</v>
      </c>
      <c r="B7494" s="5" t="s">
        <v>27769</v>
      </c>
      <c r="C7494" s="5" t="s">
        <v>27770</v>
      </c>
      <c r="D7494" s="5" t="s">
        <v>27771</v>
      </c>
      <c r="E7494" s="5" t="s">
        <v>13</v>
      </c>
      <c r="F7494" s="5" t="s">
        <v>14</v>
      </c>
      <c r="G7494" s="5" t="s">
        <v>15</v>
      </c>
      <c r="H7494" s="5" t="s">
        <v>13</v>
      </c>
    </row>
    <row r="7495" spans="1:8">
      <c r="A7495" s="5" t="s">
        <v>27772</v>
      </c>
      <c r="B7495" s="5" t="s">
        <v>27773</v>
      </c>
      <c r="C7495" s="5" t="s">
        <v>27774</v>
      </c>
      <c r="D7495" s="5" t="s">
        <v>27775</v>
      </c>
      <c r="E7495" s="5" t="s">
        <v>13</v>
      </c>
      <c r="F7495" s="5" t="s">
        <v>14</v>
      </c>
      <c r="G7495" s="5" t="s">
        <v>15</v>
      </c>
      <c r="H7495" s="5" t="s">
        <v>13</v>
      </c>
    </row>
    <row r="7496" spans="1:8">
      <c r="A7496" s="5" t="s">
        <v>27776</v>
      </c>
      <c r="B7496" s="5" t="s">
        <v>27777</v>
      </c>
      <c r="C7496" s="5" t="s">
        <v>27778</v>
      </c>
      <c r="D7496" s="5" t="s">
        <v>27779</v>
      </c>
      <c r="E7496" s="5" t="s">
        <v>13</v>
      </c>
      <c r="F7496" s="5" t="s">
        <v>14</v>
      </c>
      <c r="G7496" s="5" t="s">
        <v>15</v>
      </c>
      <c r="H7496" s="5" t="s">
        <v>13</v>
      </c>
    </row>
    <row r="7497" spans="1:8">
      <c r="A7497" s="5" t="s">
        <v>27780</v>
      </c>
      <c r="B7497" s="5" t="s">
        <v>27781</v>
      </c>
      <c r="C7497" s="5" t="s">
        <v>27782</v>
      </c>
      <c r="D7497" s="5" t="s">
        <v>27783</v>
      </c>
      <c r="E7497" s="5" t="s">
        <v>13</v>
      </c>
      <c r="F7497" s="5" t="s">
        <v>14</v>
      </c>
      <c r="G7497" s="5" t="s">
        <v>15</v>
      </c>
      <c r="H7497" s="5" t="s">
        <v>13</v>
      </c>
    </row>
    <row r="7498" spans="1:8">
      <c r="A7498" s="5" t="s">
        <v>27784</v>
      </c>
      <c r="B7498" s="5" t="s">
        <v>27785</v>
      </c>
      <c r="C7498" s="5" t="s">
        <v>27786</v>
      </c>
      <c r="D7498" s="5" t="s">
        <v>9690</v>
      </c>
      <c r="E7498" s="5" t="s">
        <v>13</v>
      </c>
      <c r="F7498" s="5" t="s">
        <v>14</v>
      </c>
      <c r="G7498" s="5" t="s">
        <v>15</v>
      </c>
      <c r="H7498" s="5" t="s">
        <v>13</v>
      </c>
    </row>
    <row r="7499" spans="1:8">
      <c r="A7499" s="5" t="s">
        <v>27787</v>
      </c>
      <c r="B7499" s="5" t="s">
        <v>27788</v>
      </c>
      <c r="C7499" s="5" t="s">
        <v>27789</v>
      </c>
      <c r="D7499" s="5" t="s">
        <v>10978</v>
      </c>
      <c r="E7499" s="5" t="s">
        <v>13</v>
      </c>
      <c r="F7499" s="5" t="s">
        <v>14</v>
      </c>
      <c r="G7499" s="5" t="s">
        <v>15</v>
      </c>
      <c r="H7499" s="5" t="s">
        <v>13</v>
      </c>
    </row>
    <row r="7500" spans="1:8">
      <c r="A7500" s="5" t="s">
        <v>27790</v>
      </c>
      <c r="B7500" s="5" t="s">
        <v>27791</v>
      </c>
      <c r="C7500" s="5" t="s">
        <v>27792</v>
      </c>
      <c r="D7500" s="5" t="s">
        <v>5664</v>
      </c>
      <c r="E7500" s="5" t="s">
        <v>13</v>
      </c>
      <c r="F7500" s="5" t="s">
        <v>14</v>
      </c>
      <c r="G7500" s="5" t="s">
        <v>15</v>
      </c>
      <c r="H7500" s="5" t="s">
        <v>13</v>
      </c>
    </row>
    <row r="7501" spans="1:8">
      <c r="A7501" s="5" t="s">
        <v>27793</v>
      </c>
      <c r="B7501" s="5" t="s">
        <v>27794</v>
      </c>
      <c r="C7501" s="5" t="s">
        <v>27795</v>
      </c>
      <c r="D7501" s="5" t="s">
        <v>5296</v>
      </c>
      <c r="E7501" s="5" t="s">
        <v>13</v>
      </c>
      <c r="F7501" s="5" t="s">
        <v>14</v>
      </c>
      <c r="G7501" s="5" t="s">
        <v>15</v>
      </c>
      <c r="H7501" s="5" t="s">
        <v>13</v>
      </c>
    </row>
    <row r="7502" spans="1:8">
      <c r="A7502" s="5" t="s">
        <v>27796</v>
      </c>
      <c r="B7502" s="5" t="s">
        <v>27797</v>
      </c>
      <c r="C7502" s="5" t="s">
        <v>27798</v>
      </c>
      <c r="D7502" s="5" t="s">
        <v>27799</v>
      </c>
      <c r="E7502" s="5" t="s">
        <v>13</v>
      </c>
      <c r="F7502" s="5" t="s">
        <v>14</v>
      </c>
      <c r="G7502" s="5" t="s">
        <v>15</v>
      </c>
      <c r="H7502" s="5" t="s">
        <v>13</v>
      </c>
    </row>
    <row r="7503" spans="1:8">
      <c r="A7503" s="5" t="s">
        <v>27800</v>
      </c>
      <c r="B7503" s="5" t="s">
        <v>27801</v>
      </c>
      <c r="C7503" s="5" t="s">
        <v>27802</v>
      </c>
      <c r="D7503" s="5" t="s">
        <v>27803</v>
      </c>
      <c r="E7503" s="5" t="s">
        <v>13</v>
      </c>
      <c r="F7503" s="5" t="s">
        <v>14</v>
      </c>
      <c r="G7503" s="5" t="s">
        <v>15</v>
      </c>
      <c r="H7503" s="5" t="s">
        <v>13</v>
      </c>
    </row>
    <row r="7504" spans="1:8">
      <c r="A7504" s="5" t="s">
        <v>27804</v>
      </c>
      <c r="B7504" s="5" t="s">
        <v>27805</v>
      </c>
      <c r="C7504" s="5" t="s">
        <v>27806</v>
      </c>
      <c r="D7504" s="5" t="s">
        <v>21822</v>
      </c>
      <c r="E7504" s="5" t="s">
        <v>13</v>
      </c>
      <c r="F7504" s="5" t="s">
        <v>14</v>
      </c>
      <c r="G7504" s="5" t="s">
        <v>15</v>
      </c>
      <c r="H7504" s="5" t="s">
        <v>13</v>
      </c>
    </row>
    <row r="7505" spans="1:8">
      <c r="A7505" s="5" t="s">
        <v>27807</v>
      </c>
      <c r="B7505" s="5" t="s">
        <v>27808</v>
      </c>
      <c r="C7505" s="5" t="s">
        <v>27809</v>
      </c>
      <c r="D7505" s="5" t="s">
        <v>27810</v>
      </c>
      <c r="E7505" s="5" t="s">
        <v>13</v>
      </c>
      <c r="F7505" s="5" t="s">
        <v>14</v>
      </c>
      <c r="G7505" s="5" t="s">
        <v>15</v>
      </c>
      <c r="H7505" s="5" t="s">
        <v>13</v>
      </c>
    </row>
    <row r="7506" spans="1:8">
      <c r="A7506" s="5" t="s">
        <v>27811</v>
      </c>
      <c r="B7506" s="5" t="s">
        <v>27812</v>
      </c>
      <c r="C7506" s="5" t="s">
        <v>27813</v>
      </c>
      <c r="D7506" s="5" t="s">
        <v>1612</v>
      </c>
      <c r="E7506" s="5" t="s">
        <v>13</v>
      </c>
      <c r="F7506" s="5" t="s">
        <v>14</v>
      </c>
      <c r="G7506" s="5" t="s">
        <v>15</v>
      </c>
      <c r="H7506" s="5" t="s">
        <v>13</v>
      </c>
    </row>
    <row r="7507" spans="1:8">
      <c r="A7507" s="5" t="s">
        <v>27814</v>
      </c>
      <c r="B7507" s="5" t="s">
        <v>27815</v>
      </c>
      <c r="C7507" s="5" t="s">
        <v>27816</v>
      </c>
      <c r="D7507" s="5" t="s">
        <v>27817</v>
      </c>
      <c r="E7507" s="5" t="s">
        <v>13</v>
      </c>
      <c r="F7507" s="5" t="s">
        <v>14</v>
      </c>
      <c r="G7507" s="5" t="s">
        <v>15</v>
      </c>
      <c r="H7507" s="5" t="s">
        <v>13</v>
      </c>
    </row>
    <row r="7508" spans="1:8">
      <c r="A7508" s="5" t="s">
        <v>27818</v>
      </c>
      <c r="B7508" s="5" t="s">
        <v>27819</v>
      </c>
      <c r="C7508" s="5" t="s">
        <v>27820</v>
      </c>
      <c r="D7508" s="5" t="s">
        <v>27821</v>
      </c>
      <c r="E7508" s="5" t="s">
        <v>13</v>
      </c>
      <c r="F7508" s="5" t="s">
        <v>14</v>
      </c>
      <c r="G7508" s="5" t="s">
        <v>15</v>
      </c>
      <c r="H7508" s="5" t="s">
        <v>13</v>
      </c>
    </row>
    <row r="7509" spans="1:8">
      <c r="A7509" s="5" t="s">
        <v>27822</v>
      </c>
      <c r="B7509" s="5" t="s">
        <v>27823</v>
      </c>
      <c r="C7509" s="5" t="s">
        <v>27824</v>
      </c>
      <c r="D7509" s="5" t="s">
        <v>27825</v>
      </c>
      <c r="E7509" s="5" t="s">
        <v>13</v>
      </c>
      <c r="F7509" s="5" t="s">
        <v>14</v>
      </c>
      <c r="G7509" s="5" t="s">
        <v>15</v>
      </c>
      <c r="H7509" s="5" t="s">
        <v>13</v>
      </c>
    </row>
    <row r="7510" spans="1:8">
      <c r="A7510" s="5" t="s">
        <v>27826</v>
      </c>
      <c r="B7510" s="5" t="s">
        <v>27827</v>
      </c>
      <c r="C7510" s="5" t="s">
        <v>27828</v>
      </c>
      <c r="D7510" s="5" t="s">
        <v>27829</v>
      </c>
      <c r="E7510" s="5" t="s">
        <v>13</v>
      </c>
      <c r="F7510" s="5" t="s">
        <v>14</v>
      </c>
      <c r="G7510" s="5" t="s">
        <v>15</v>
      </c>
      <c r="H7510" s="5" t="s">
        <v>13</v>
      </c>
    </row>
    <row r="7511" spans="1:8">
      <c r="A7511" s="5" t="s">
        <v>27830</v>
      </c>
      <c r="B7511" s="5" t="s">
        <v>27831</v>
      </c>
      <c r="C7511" s="5" t="s">
        <v>27832</v>
      </c>
      <c r="D7511" s="5" t="s">
        <v>27833</v>
      </c>
      <c r="E7511" s="5" t="s">
        <v>13</v>
      </c>
      <c r="F7511" s="5" t="s">
        <v>14</v>
      </c>
      <c r="G7511" s="5" t="s">
        <v>15</v>
      </c>
      <c r="H7511" s="5" t="s">
        <v>13</v>
      </c>
    </row>
    <row r="7512" spans="1:8">
      <c r="A7512" s="5" t="s">
        <v>27834</v>
      </c>
      <c r="B7512" s="5" t="s">
        <v>27835</v>
      </c>
      <c r="C7512" s="5" t="s">
        <v>27836</v>
      </c>
      <c r="D7512" s="5" t="s">
        <v>27837</v>
      </c>
      <c r="E7512" s="5" t="s">
        <v>13</v>
      </c>
      <c r="F7512" s="5" t="s">
        <v>14</v>
      </c>
      <c r="G7512" s="5" t="s">
        <v>15</v>
      </c>
      <c r="H7512" s="5" t="s">
        <v>13</v>
      </c>
    </row>
    <row r="7513" spans="1:8">
      <c r="A7513" s="5" t="s">
        <v>27838</v>
      </c>
      <c r="B7513" s="5" t="s">
        <v>27839</v>
      </c>
      <c r="C7513" s="5" t="s">
        <v>27840</v>
      </c>
      <c r="D7513" s="5" t="s">
        <v>27841</v>
      </c>
      <c r="E7513" s="5" t="s">
        <v>13</v>
      </c>
      <c r="F7513" s="5" t="s">
        <v>14</v>
      </c>
      <c r="G7513" s="5" t="s">
        <v>15</v>
      </c>
      <c r="H7513" s="5" t="s">
        <v>13</v>
      </c>
    </row>
    <row r="7514" spans="1:8">
      <c r="A7514" s="5" t="s">
        <v>27842</v>
      </c>
      <c r="B7514" s="5" t="s">
        <v>27843</v>
      </c>
      <c r="C7514" s="5" t="s">
        <v>27844</v>
      </c>
      <c r="D7514" s="5" t="s">
        <v>27845</v>
      </c>
      <c r="E7514" s="5" t="s">
        <v>13</v>
      </c>
      <c r="F7514" s="5" t="s">
        <v>14</v>
      </c>
      <c r="G7514" s="5" t="s">
        <v>15</v>
      </c>
      <c r="H7514" s="5" t="s">
        <v>13</v>
      </c>
    </row>
    <row r="7515" spans="1:8">
      <c r="A7515" s="5" t="s">
        <v>27846</v>
      </c>
      <c r="B7515" s="5" t="s">
        <v>27847</v>
      </c>
      <c r="C7515" s="5" t="s">
        <v>27848</v>
      </c>
      <c r="D7515" s="5" t="s">
        <v>27849</v>
      </c>
      <c r="E7515" s="5" t="s">
        <v>13</v>
      </c>
      <c r="F7515" s="5" t="s">
        <v>14</v>
      </c>
      <c r="G7515" s="5" t="s">
        <v>15</v>
      </c>
      <c r="H7515" s="5" t="s">
        <v>13</v>
      </c>
    </row>
    <row r="7516" spans="1:8">
      <c r="A7516" s="5" t="s">
        <v>27850</v>
      </c>
      <c r="B7516" s="5" t="s">
        <v>27851</v>
      </c>
      <c r="C7516" s="5" t="s">
        <v>27852</v>
      </c>
      <c r="D7516" s="5" t="s">
        <v>10023</v>
      </c>
      <c r="E7516" s="5" t="s">
        <v>13</v>
      </c>
      <c r="F7516" s="5" t="s">
        <v>14</v>
      </c>
      <c r="G7516" s="5" t="s">
        <v>15</v>
      </c>
      <c r="H7516" s="5" t="s">
        <v>13</v>
      </c>
    </row>
    <row r="7517" spans="1:8">
      <c r="A7517" s="5" t="s">
        <v>27853</v>
      </c>
      <c r="B7517" s="5" t="s">
        <v>27854</v>
      </c>
      <c r="C7517" s="5" t="s">
        <v>27855</v>
      </c>
      <c r="D7517" s="5" t="s">
        <v>27856</v>
      </c>
      <c r="E7517" s="5" t="s">
        <v>13</v>
      </c>
      <c r="F7517" s="5" t="s">
        <v>14</v>
      </c>
      <c r="G7517" s="5" t="s">
        <v>15</v>
      </c>
      <c r="H7517" s="5" t="s">
        <v>13</v>
      </c>
    </row>
    <row r="7518" spans="1:8">
      <c r="A7518" s="5" t="s">
        <v>27857</v>
      </c>
      <c r="B7518" s="5" t="s">
        <v>27858</v>
      </c>
      <c r="C7518" s="5" t="s">
        <v>27859</v>
      </c>
      <c r="D7518" s="5" t="s">
        <v>27860</v>
      </c>
      <c r="E7518" s="5" t="s">
        <v>13</v>
      </c>
      <c r="F7518" s="5" t="s">
        <v>14</v>
      </c>
      <c r="G7518" s="5" t="s">
        <v>15</v>
      </c>
      <c r="H7518" s="5" t="s">
        <v>13</v>
      </c>
    </row>
    <row r="7519" spans="1:8">
      <c r="A7519" s="5" t="s">
        <v>27861</v>
      </c>
      <c r="B7519" s="5" t="s">
        <v>27862</v>
      </c>
      <c r="C7519" s="5" t="s">
        <v>27863</v>
      </c>
      <c r="D7519" s="5" t="s">
        <v>27864</v>
      </c>
      <c r="E7519" s="5" t="s">
        <v>13</v>
      </c>
      <c r="F7519" s="5" t="s">
        <v>14</v>
      </c>
      <c r="G7519" s="5" t="s">
        <v>15</v>
      </c>
      <c r="H7519" s="5" t="s">
        <v>13</v>
      </c>
    </row>
    <row r="7520" spans="1:8">
      <c r="A7520" s="5" t="s">
        <v>27865</v>
      </c>
      <c r="B7520" s="5" t="s">
        <v>27866</v>
      </c>
      <c r="C7520" s="5" t="s">
        <v>27867</v>
      </c>
      <c r="D7520" s="5" t="s">
        <v>27868</v>
      </c>
      <c r="E7520" s="5" t="s">
        <v>13</v>
      </c>
      <c r="F7520" s="5" t="s">
        <v>14</v>
      </c>
      <c r="G7520" s="5" t="s">
        <v>15</v>
      </c>
      <c r="H7520" s="5" t="s">
        <v>13</v>
      </c>
    </row>
    <row r="7521" spans="1:8">
      <c r="A7521" s="5" t="s">
        <v>27869</v>
      </c>
      <c r="B7521" s="5" t="s">
        <v>27870</v>
      </c>
      <c r="C7521" s="5" t="s">
        <v>27871</v>
      </c>
      <c r="D7521" s="5" t="s">
        <v>27872</v>
      </c>
      <c r="E7521" s="5" t="s">
        <v>13</v>
      </c>
      <c r="F7521" s="5" t="s">
        <v>14</v>
      </c>
      <c r="G7521" s="5" t="s">
        <v>15</v>
      </c>
      <c r="H7521" s="5" t="s">
        <v>13</v>
      </c>
    </row>
    <row r="7522" spans="1:8">
      <c r="A7522" s="5" t="s">
        <v>27873</v>
      </c>
      <c r="B7522" s="5" t="s">
        <v>27874</v>
      </c>
      <c r="C7522" s="5" t="s">
        <v>27875</v>
      </c>
      <c r="D7522" s="5" t="s">
        <v>27876</v>
      </c>
      <c r="E7522" s="5" t="s">
        <v>13</v>
      </c>
      <c r="F7522" s="5" t="s">
        <v>14</v>
      </c>
      <c r="G7522" s="5" t="s">
        <v>15</v>
      </c>
      <c r="H7522" s="5" t="s">
        <v>13</v>
      </c>
    </row>
    <row r="7523" spans="1:8">
      <c r="A7523" s="5" t="s">
        <v>27877</v>
      </c>
      <c r="B7523" s="5" t="s">
        <v>27878</v>
      </c>
      <c r="C7523" s="5" t="s">
        <v>27879</v>
      </c>
      <c r="D7523" s="5" t="s">
        <v>27880</v>
      </c>
      <c r="E7523" s="5" t="s">
        <v>13</v>
      </c>
      <c r="F7523" s="5" t="s">
        <v>14</v>
      </c>
      <c r="G7523" s="5" t="s">
        <v>15</v>
      </c>
      <c r="H7523" s="5" t="s">
        <v>13</v>
      </c>
    </row>
    <row r="7524" spans="1:8">
      <c r="A7524" s="5" t="s">
        <v>27881</v>
      </c>
      <c r="B7524" s="5" t="s">
        <v>27882</v>
      </c>
      <c r="C7524" s="5" t="s">
        <v>27883</v>
      </c>
      <c r="D7524" s="5" t="s">
        <v>27884</v>
      </c>
      <c r="E7524" s="5" t="s">
        <v>13</v>
      </c>
      <c r="F7524" s="5" t="s">
        <v>14</v>
      </c>
      <c r="G7524" s="5" t="s">
        <v>15</v>
      </c>
      <c r="H7524" s="5" t="s">
        <v>13</v>
      </c>
    </row>
    <row r="7525" spans="1:8">
      <c r="A7525" s="5" t="s">
        <v>27885</v>
      </c>
      <c r="B7525" s="5" t="s">
        <v>27886</v>
      </c>
      <c r="C7525" s="5" t="s">
        <v>27887</v>
      </c>
      <c r="D7525" s="5" t="s">
        <v>27888</v>
      </c>
      <c r="E7525" s="5" t="s">
        <v>13</v>
      </c>
      <c r="F7525" s="5" t="s">
        <v>14</v>
      </c>
      <c r="G7525" s="5" t="s">
        <v>15</v>
      </c>
      <c r="H7525" s="5" t="s">
        <v>13</v>
      </c>
    </row>
    <row r="7526" spans="1:8">
      <c r="A7526" s="5" t="s">
        <v>27889</v>
      </c>
      <c r="B7526" s="5" t="s">
        <v>27890</v>
      </c>
      <c r="C7526" s="5" t="s">
        <v>27891</v>
      </c>
      <c r="D7526" s="5" t="s">
        <v>27892</v>
      </c>
      <c r="E7526" s="5" t="s">
        <v>13</v>
      </c>
      <c r="F7526" s="5" t="s">
        <v>14</v>
      </c>
      <c r="G7526" s="5" t="s">
        <v>15</v>
      </c>
      <c r="H7526" s="5" t="s">
        <v>13</v>
      </c>
    </row>
    <row r="7527" spans="1:8">
      <c r="A7527" s="5" t="s">
        <v>27893</v>
      </c>
      <c r="B7527" s="5" t="s">
        <v>27894</v>
      </c>
      <c r="C7527" s="5" t="s">
        <v>27895</v>
      </c>
      <c r="D7527" s="5" t="s">
        <v>27896</v>
      </c>
      <c r="E7527" s="5" t="s">
        <v>13</v>
      </c>
      <c r="F7527" s="5" t="s">
        <v>14</v>
      </c>
      <c r="G7527" s="5" t="s">
        <v>15</v>
      </c>
      <c r="H7527" s="5" t="s">
        <v>13</v>
      </c>
    </row>
    <row r="7528" spans="1:8">
      <c r="A7528" s="5" t="s">
        <v>27897</v>
      </c>
      <c r="B7528" s="5" t="s">
        <v>27898</v>
      </c>
      <c r="C7528" s="5" t="s">
        <v>27899</v>
      </c>
      <c r="D7528" s="5" t="s">
        <v>27900</v>
      </c>
      <c r="E7528" s="5" t="s">
        <v>13</v>
      </c>
      <c r="F7528" s="5" t="s">
        <v>14</v>
      </c>
      <c r="G7528" s="5" t="s">
        <v>15</v>
      </c>
      <c r="H7528" s="5" t="s">
        <v>13</v>
      </c>
    </row>
    <row r="7529" spans="1:8">
      <c r="A7529" s="5" t="s">
        <v>27901</v>
      </c>
      <c r="B7529" s="5" t="s">
        <v>27902</v>
      </c>
      <c r="C7529" s="5" t="s">
        <v>27903</v>
      </c>
      <c r="D7529" s="5" t="s">
        <v>27904</v>
      </c>
      <c r="E7529" s="5" t="s">
        <v>13</v>
      </c>
      <c r="F7529" s="5" t="s">
        <v>14</v>
      </c>
      <c r="G7529" s="5" t="s">
        <v>15</v>
      </c>
      <c r="H7529" s="5" t="s">
        <v>13</v>
      </c>
    </row>
    <row r="7530" spans="1:8">
      <c r="A7530" s="5" t="s">
        <v>27905</v>
      </c>
      <c r="B7530" s="5" t="s">
        <v>27906</v>
      </c>
      <c r="C7530" s="5" t="s">
        <v>27907</v>
      </c>
      <c r="D7530" s="5" t="s">
        <v>27908</v>
      </c>
      <c r="E7530" s="5" t="s">
        <v>13</v>
      </c>
      <c r="F7530" s="5" t="s">
        <v>14</v>
      </c>
      <c r="G7530" s="5" t="s">
        <v>15</v>
      </c>
      <c r="H7530" s="5" t="s">
        <v>13</v>
      </c>
    </row>
    <row r="7531" spans="1:8">
      <c r="A7531" s="5" t="s">
        <v>27909</v>
      </c>
      <c r="B7531" s="5" t="s">
        <v>27910</v>
      </c>
      <c r="C7531" s="5" t="s">
        <v>27911</v>
      </c>
      <c r="D7531" s="5" t="s">
        <v>27912</v>
      </c>
      <c r="E7531" s="5" t="s">
        <v>13</v>
      </c>
      <c r="F7531" s="5" t="s">
        <v>14</v>
      </c>
      <c r="G7531" s="5" t="s">
        <v>15</v>
      </c>
      <c r="H7531" s="5" t="s">
        <v>13</v>
      </c>
    </row>
    <row r="7532" spans="1:8">
      <c r="A7532" s="5" t="s">
        <v>27913</v>
      </c>
      <c r="B7532" s="5" t="s">
        <v>27914</v>
      </c>
      <c r="C7532" s="5" t="s">
        <v>27915</v>
      </c>
      <c r="D7532" s="5" t="s">
        <v>27916</v>
      </c>
      <c r="E7532" s="5" t="s">
        <v>13</v>
      </c>
      <c r="F7532" s="5" t="s">
        <v>14</v>
      </c>
      <c r="G7532" s="5" t="s">
        <v>15</v>
      </c>
      <c r="H7532" s="5" t="s">
        <v>13</v>
      </c>
    </row>
    <row r="7533" spans="1:8">
      <c r="A7533" s="5" t="s">
        <v>27917</v>
      </c>
      <c r="B7533" s="5" t="s">
        <v>27918</v>
      </c>
      <c r="C7533" s="5" t="s">
        <v>27919</v>
      </c>
      <c r="D7533" s="5" t="s">
        <v>27920</v>
      </c>
      <c r="E7533" s="5" t="s">
        <v>13</v>
      </c>
      <c r="F7533" s="5" t="s">
        <v>14</v>
      </c>
      <c r="G7533" s="5" t="s">
        <v>15</v>
      </c>
      <c r="H7533" s="5" t="s">
        <v>13</v>
      </c>
    </row>
    <row r="7534" spans="1:8">
      <c r="A7534" s="5" t="s">
        <v>27921</v>
      </c>
      <c r="B7534" s="5" t="s">
        <v>27922</v>
      </c>
      <c r="C7534" s="5" t="s">
        <v>27923</v>
      </c>
      <c r="D7534" s="5" t="s">
        <v>27924</v>
      </c>
      <c r="E7534" s="5" t="s">
        <v>13</v>
      </c>
      <c r="F7534" s="5" t="s">
        <v>14</v>
      </c>
      <c r="G7534" s="5" t="s">
        <v>15</v>
      </c>
      <c r="H7534" s="5" t="s">
        <v>13</v>
      </c>
    </row>
    <row r="7535" spans="1:8">
      <c r="A7535" s="5" t="s">
        <v>27925</v>
      </c>
      <c r="B7535" s="5" t="s">
        <v>27926</v>
      </c>
      <c r="C7535" s="5" t="s">
        <v>27927</v>
      </c>
      <c r="D7535" s="5" t="s">
        <v>7523</v>
      </c>
      <c r="E7535" s="5" t="s">
        <v>13</v>
      </c>
      <c r="F7535" s="5" t="s">
        <v>14</v>
      </c>
      <c r="G7535" s="5" t="s">
        <v>15</v>
      </c>
      <c r="H7535" s="5" t="s">
        <v>13</v>
      </c>
    </row>
    <row r="7536" spans="1:8">
      <c r="A7536" s="5" t="s">
        <v>27928</v>
      </c>
      <c r="B7536" s="5" t="s">
        <v>27929</v>
      </c>
      <c r="C7536" s="5" t="s">
        <v>27930</v>
      </c>
      <c r="D7536" s="5" t="s">
        <v>27931</v>
      </c>
      <c r="E7536" s="5" t="s">
        <v>13</v>
      </c>
      <c r="F7536" s="5" t="s">
        <v>14</v>
      </c>
      <c r="G7536" s="5" t="s">
        <v>15</v>
      </c>
      <c r="H7536" s="5" t="s">
        <v>13</v>
      </c>
    </row>
    <row r="7537" spans="1:8">
      <c r="A7537" s="5" t="s">
        <v>27932</v>
      </c>
      <c r="B7537" s="5" t="s">
        <v>27933</v>
      </c>
      <c r="C7537" s="5" t="s">
        <v>27934</v>
      </c>
      <c r="D7537" s="5" t="s">
        <v>27935</v>
      </c>
      <c r="E7537" s="5" t="s">
        <v>13</v>
      </c>
      <c r="F7537" s="5" t="s">
        <v>14</v>
      </c>
      <c r="G7537" s="5" t="s">
        <v>15</v>
      </c>
      <c r="H7537" s="5" t="s">
        <v>13</v>
      </c>
    </row>
    <row r="7538" spans="1:8">
      <c r="A7538" s="5" t="s">
        <v>27936</v>
      </c>
      <c r="B7538" s="5" t="s">
        <v>27937</v>
      </c>
      <c r="C7538" s="5" t="s">
        <v>27938</v>
      </c>
      <c r="D7538" s="5" t="s">
        <v>27939</v>
      </c>
      <c r="E7538" s="5" t="s">
        <v>13</v>
      </c>
      <c r="F7538" s="5" t="s">
        <v>14</v>
      </c>
      <c r="G7538" s="5" t="s">
        <v>15</v>
      </c>
      <c r="H7538" s="5" t="s">
        <v>13</v>
      </c>
    </row>
    <row r="7539" spans="1:8">
      <c r="A7539" s="5" t="s">
        <v>27940</v>
      </c>
      <c r="B7539" s="5" t="s">
        <v>27941</v>
      </c>
      <c r="C7539" s="5" t="s">
        <v>27942</v>
      </c>
      <c r="D7539" s="5" t="s">
        <v>27943</v>
      </c>
      <c r="E7539" s="5" t="s">
        <v>13</v>
      </c>
      <c r="F7539" s="5" t="s">
        <v>14</v>
      </c>
      <c r="G7539" s="5" t="s">
        <v>15</v>
      </c>
      <c r="H7539" s="5" t="s">
        <v>13</v>
      </c>
    </row>
    <row r="7540" spans="1:8">
      <c r="A7540" s="5" t="s">
        <v>27944</v>
      </c>
      <c r="B7540" s="5" t="s">
        <v>27945</v>
      </c>
      <c r="C7540" s="5" t="s">
        <v>27946</v>
      </c>
      <c r="D7540" s="5" t="s">
        <v>27947</v>
      </c>
      <c r="E7540" s="5" t="s">
        <v>13</v>
      </c>
      <c r="F7540" s="5" t="s">
        <v>14</v>
      </c>
      <c r="G7540" s="5" t="s">
        <v>15</v>
      </c>
      <c r="H7540" s="5" t="s">
        <v>13</v>
      </c>
    </row>
    <row r="7541" spans="1:8">
      <c r="A7541" s="5" t="s">
        <v>27948</v>
      </c>
      <c r="B7541" s="5" t="s">
        <v>27949</v>
      </c>
      <c r="C7541" s="5" t="s">
        <v>27950</v>
      </c>
      <c r="D7541" s="5" t="s">
        <v>27951</v>
      </c>
      <c r="E7541" s="5" t="s">
        <v>13</v>
      </c>
      <c r="F7541" s="5" t="s">
        <v>14</v>
      </c>
      <c r="G7541" s="5" t="s">
        <v>15</v>
      </c>
      <c r="H7541" s="5" t="s">
        <v>13</v>
      </c>
    </row>
    <row r="7542" spans="1:8">
      <c r="A7542" s="5" t="s">
        <v>27952</v>
      </c>
      <c r="B7542" s="5" t="s">
        <v>27953</v>
      </c>
      <c r="C7542" s="5" t="s">
        <v>27954</v>
      </c>
      <c r="D7542" s="5" t="s">
        <v>7867</v>
      </c>
      <c r="E7542" s="5" t="s">
        <v>13</v>
      </c>
      <c r="F7542" s="5" t="s">
        <v>14</v>
      </c>
      <c r="G7542" s="5" t="s">
        <v>15</v>
      </c>
      <c r="H7542" s="5" t="s">
        <v>13</v>
      </c>
    </row>
    <row r="7543" spans="1:8">
      <c r="A7543" s="5" t="s">
        <v>27955</v>
      </c>
      <c r="B7543" s="5" t="s">
        <v>27956</v>
      </c>
      <c r="C7543" s="5" t="s">
        <v>27957</v>
      </c>
      <c r="D7543" s="5" t="s">
        <v>27958</v>
      </c>
      <c r="E7543" s="5" t="s">
        <v>13</v>
      </c>
      <c r="F7543" s="5" t="s">
        <v>14</v>
      </c>
      <c r="G7543" s="5" t="s">
        <v>15</v>
      </c>
      <c r="H7543" s="5" t="s">
        <v>13</v>
      </c>
    </row>
    <row r="7544" spans="1:8">
      <c r="A7544" s="5" t="s">
        <v>27959</v>
      </c>
      <c r="B7544" s="5" t="s">
        <v>27960</v>
      </c>
      <c r="C7544" s="5" t="s">
        <v>27961</v>
      </c>
      <c r="D7544" s="5" t="s">
        <v>27962</v>
      </c>
      <c r="E7544" s="5" t="s">
        <v>13</v>
      </c>
      <c r="F7544" s="5" t="s">
        <v>14</v>
      </c>
      <c r="G7544" s="5" t="s">
        <v>15</v>
      </c>
      <c r="H7544" s="5" t="s">
        <v>13</v>
      </c>
    </row>
    <row r="7545" spans="1:8">
      <c r="A7545" s="5" t="s">
        <v>27963</v>
      </c>
      <c r="B7545" s="5" t="s">
        <v>27964</v>
      </c>
      <c r="C7545" s="5" t="s">
        <v>27965</v>
      </c>
      <c r="D7545" s="5" t="s">
        <v>27966</v>
      </c>
      <c r="E7545" s="5" t="s">
        <v>13</v>
      </c>
      <c r="F7545" s="5" t="s">
        <v>14</v>
      </c>
      <c r="G7545" s="5" t="s">
        <v>15</v>
      </c>
      <c r="H7545" s="5" t="s">
        <v>13</v>
      </c>
    </row>
    <row r="7546" spans="1:8">
      <c r="A7546" s="5" t="s">
        <v>27967</v>
      </c>
      <c r="B7546" s="5" t="s">
        <v>27968</v>
      </c>
      <c r="C7546" s="5" t="s">
        <v>27969</v>
      </c>
      <c r="D7546" s="5" t="s">
        <v>27970</v>
      </c>
      <c r="E7546" s="5" t="s">
        <v>13</v>
      </c>
      <c r="F7546" s="5" t="s">
        <v>14</v>
      </c>
      <c r="G7546" s="5" t="s">
        <v>15</v>
      </c>
      <c r="H7546" s="5" t="s">
        <v>13</v>
      </c>
    </row>
    <row r="7547" spans="1:8">
      <c r="A7547" s="5" t="s">
        <v>27971</v>
      </c>
      <c r="B7547" s="5" t="s">
        <v>27972</v>
      </c>
      <c r="C7547" s="5" t="s">
        <v>27973</v>
      </c>
      <c r="D7547" s="5" t="s">
        <v>27974</v>
      </c>
      <c r="E7547" s="5" t="s">
        <v>13</v>
      </c>
      <c r="F7547" s="5" t="s">
        <v>14</v>
      </c>
      <c r="G7547" s="5" t="s">
        <v>15</v>
      </c>
      <c r="H7547" s="5" t="s">
        <v>13</v>
      </c>
    </row>
    <row r="7548" spans="1:8">
      <c r="A7548" s="5" t="s">
        <v>27975</v>
      </c>
      <c r="B7548" s="5" t="s">
        <v>27976</v>
      </c>
      <c r="C7548" s="5" t="s">
        <v>27977</v>
      </c>
      <c r="D7548" s="5" t="s">
        <v>27978</v>
      </c>
      <c r="E7548" s="5" t="s">
        <v>13</v>
      </c>
      <c r="F7548" s="5" t="s">
        <v>14</v>
      </c>
      <c r="G7548" s="5" t="s">
        <v>15</v>
      </c>
      <c r="H7548" s="5" t="s">
        <v>13</v>
      </c>
    </row>
    <row r="7549" spans="1:8">
      <c r="A7549" s="5" t="s">
        <v>27979</v>
      </c>
      <c r="B7549" s="5" t="s">
        <v>27980</v>
      </c>
      <c r="C7549" s="5" t="s">
        <v>27981</v>
      </c>
      <c r="D7549" s="5" t="s">
        <v>27982</v>
      </c>
      <c r="E7549" s="5" t="s">
        <v>13</v>
      </c>
      <c r="F7549" s="5" t="s">
        <v>14</v>
      </c>
      <c r="G7549" s="5" t="s">
        <v>15</v>
      </c>
      <c r="H7549" s="5" t="s">
        <v>13</v>
      </c>
    </row>
    <row r="7550" spans="1:8">
      <c r="A7550" s="5" t="s">
        <v>27983</v>
      </c>
      <c r="B7550" s="5" t="s">
        <v>27984</v>
      </c>
      <c r="C7550" s="5" t="s">
        <v>27985</v>
      </c>
      <c r="D7550" s="5" t="s">
        <v>27986</v>
      </c>
      <c r="E7550" s="5" t="s">
        <v>13</v>
      </c>
      <c r="F7550" s="5" t="s">
        <v>14</v>
      </c>
      <c r="G7550" s="5" t="s">
        <v>15</v>
      </c>
      <c r="H7550" s="5" t="s">
        <v>13</v>
      </c>
    </row>
    <row r="7551" spans="1:8">
      <c r="A7551" s="5" t="s">
        <v>27987</v>
      </c>
      <c r="B7551" s="5" t="s">
        <v>27988</v>
      </c>
      <c r="C7551" s="5" t="s">
        <v>27989</v>
      </c>
      <c r="D7551" s="5" t="s">
        <v>27990</v>
      </c>
      <c r="E7551" s="5" t="s">
        <v>13</v>
      </c>
      <c r="F7551" s="5" t="s">
        <v>14</v>
      </c>
      <c r="G7551" s="5" t="s">
        <v>15</v>
      </c>
      <c r="H7551" s="5" t="s">
        <v>13</v>
      </c>
    </row>
    <row r="7552" spans="1:8">
      <c r="A7552" s="5" t="s">
        <v>27991</v>
      </c>
      <c r="B7552" s="5" t="s">
        <v>27992</v>
      </c>
      <c r="C7552" s="5" t="s">
        <v>27993</v>
      </c>
      <c r="D7552" s="5" t="s">
        <v>27994</v>
      </c>
      <c r="E7552" s="5" t="s">
        <v>13</v>
      </c>
      <c r="F7552" s="5" t="s">
        <v>14</v>
      </c>
      <c r="G7552" s="5" t="s">
        <v>15</v>
      </c>
      <c r="H7552" s="5" t="s">
        <v>13</v>
      </c>
    </row>
    <row r="7553" spans="1:8">
      <c r="A7553" s="5" t="s">
        <v>27995</v>
      </c>
      <c r="B7553" s="5" t="s">
        <v>27996</v>
      </c>
      <c r="C7553" s="5" t="s">
        <v>27997</v>
      </c>
      <c r="D7553" s="5" t="s">
        <v>27998</v>
      </c>
      <c r="E7553" s="5" t="s">
        <v>13</v>
      </c>
      <c r="F7553" s="5" t="s">
        <v>14</v>
      </c>
      <c r="G7553" s="5" t="s">
        <v>15</v>
      </c>
      <c r="H7553" s="5" t="s">
        <v>13</v>
      </c>
    </row>
    <row r="7554" spans="1:8">
      <c r="A7554" s="5" t="s">
        <v>27999</v>
      </c>
      <c r="B7554" s="5" t="s">
        <v>28000</v>
      </c>
      <c r="C7554" s="5" t="s">
        <v>28001</v>
      </c>
      <c r="D7554" s="5" t="s">
        <v>210</v>
      </c>
      <c r="E7554" s="5" t="s">
        <v>13</v>
      </c>
      <c r="F7554" s="5" t="s">
        <v>14</v>
      </c>
      <c r="G7554" s="5" t="s">
        <v>15</v>
      </c>
      <c r="H7554" s="5" t="s">
        <v>13</v>
      </c>
    </row>
    <row r="7555" spans="1:8">
      <c r="A7555" s="5" t="s">
        <v>28002</v>
      </c>
      <c r="B7555" s="5" t="s">
        <v>28003</v>
      </c>
      <c r="C7555" s="5" t="s">
        <v>28004</v>
      </c>
      <c r="D7555" s="5" t="s">
        <v>28005</v>
      </c>
      <c r="E7555" s="5" t="s">
        <v>13</v>
      </c>
      <c r="F7555" s="5" t="s">
        <v>14</v>
      </c>
      <c r="G7555" s="5" t="s">
        <v>15</v>
      </c>
      <c r="H7555" s="5" t="s">
        <v>13</v>
      </c>
    </row>
    <row r="7556" spans="1:8">
      <c r="A7556" s="5" t="s">
        <v>28006</v>
      </c>
      <c r="B7556" s="5" t="s">
        <v>28007</v>
      </c>
      <c r="C7556" s="5" t="s">
        <v>28008</v>
      </c>
      <c r="D7556" s="5" t="s">
        <v>28009</v>
      </c>
      <c r="E7556" s="5" t="s">
        <v>13</v>
      </c>
      <c r="F7556" s="5" t="s">
        <v>14</v>
      </c>
      <c r="G7556" s="5" t="s">
        <v>15</v>
      </c>
      <c r="H7556" s="5" t="s">
        <v>13</v>
      </c>
    </row>
    <row r="7557" spans="1:8">
      <c r="A7557" s="5" t="s">
        <v>28010</v>
      </c>
      <c r="B7557" s="5" t="s">
        <v>28011</v>
      </c>
      <c r="C7557" s="5" t="s">
        <v>28012</v>
      </c>
      <c r="D7557" s="5" t="s">
        <v>28013</v>
      </c>
      <c r="E7557" s="5" t="s">
        <v>13</v>
      </c>
      <c r="F7557" s="5" t="s">
        <v>14</v>
      </c>
      <c r="G7557" s="5" t="s">
        <v>15</v>
      </c>
      <c r="H7557" s="5" t="s">
        <v>13</v>
      </c>
    </row>
    <row r="7558" spans="1:8">
      <c r="A7558" s="5" t="s">
        <v>28014</v>
      </c>
      <c r="B7558" s="5" t="s">
        <v>28015</v>
      </c>
      <c r="C7558" s="5" t="s">
        <v>28016</v>
      </c>
      <c r="D7558" s="5" t="s">
        <v>28017</v>
      </c>
      <c r="E7558" s="5" t="s">
        <v>13</v>
      </c>
      <c r="F7558" s="5" t="s">
        <v>14</v>
      </c>
      <c r="G7558" s="5" t="s">
        <v>15</v>
      </c>
      <c r="H7558" s="5" t="s">
        <v>13</v>
      </c>
    </row>
    <row r="7559" spans="1:8">
      <c r="A7559" s="5" t="s">
        <v>28018</v>
      </c>
      <c r="B7559" s="5" t="s">
        <v>28019</v>
      </c>
      <c r="C7559" s="5" t="s">
        <v>28020</v>
      </c>
      <c r="D7559" s="5" t="s">
        <v>28021</v>
      </c>
      <c r="E7559" s="5" t="s">
        <v>13</v>
      </c>
      <c r="F7559" s="5" t="s">
        <v>14</v>
      </c>
      <c r="G7559" s="5" t="s">
        <v>15</v>
      </c>
      <c r="H7559" s="5" t="s">
        <v>13</v>
      </c>
    </row>
    <row r="7560" spans="1:8">
      <c r="A7560" s="5" t="s">
        <v>28022</v>
      </c>
      <c r="B7560" s="5" t="s">
        <v>28023</v>
      </c>
      <c r="C7560" s="5" t="s">
        <v>28024</v>
      </c>
      <c r="D7560" s="5" t="s">
        <v>28025</v>
      </c>
      <c r="E7560" s="5" t="s">
        <v>13</v>
      </c>
      <c r="F7560" s="5" t="s">
        <v>14</v>
      </c>
      <c r="G7560" s="5" t="s">
        <v>15</v>
      </c>
      <c r="H7560" s="5" t="s">
        <v>13</v>
      </c>
    </row>
    <row r="7561" spans="1:8">
      <c r="A7561" s="5" t="s">
        <v>28026</v>
      </c>
      <c r="B7561" s="5" t="s">
        <v>28027</v>
      </c>
      <c r="C7561" s="5" t="s">
        <v>28028</v>
      </c>
      <c r="D7561" s="5" t="s">
        <v>28029</v>
      </c>
      <c r="E7561" s="5" t="s">
        <v>13</v>
      </c>
      <c r="F7561" s="5" t="s">
        <v>14</v>
      </c>
      <c r="G7561" s="5" t="s">
        <v>15</v>
      </c>
      <c r="H7561" s="5" t="s">
        <v>13</v>
      </c>
    </row>
    <row r="7562" spans="1:8">
      <c r="A7562" s="5" t="s">
        <v>28030</v>
      </c>
      <c r="B7562" s="5" t="s">
        <v>28031</v>
      </c>
      <c r="C7562" s="5" t="s">
        <v>28032</v>
      </c>
      <c r="D7562" s="5" t="s">
        <v>28033</v>
      </c>
      <c r="E7562" s="5" t="s">
        <v>13</v>
      </c>
      <c r="F7562" s="5" t="s">
        <v>14</v>
      </c>
      <c r="G7562" s="5" t="s">
        <v>15</v>
      </c>
      <c r="H7562" s="5" t="s">
        <v>13</v>
      </c>
    </row>
    <row r="7563" spans="1:8">
      <c r="A7563" s="5" t="s">
        <v>28034</v>
      </c>
      <c r="B7563" s="5" t="s">
        <v>28035</v>
      </c>
      <c r="C7563" s="5" t="s">
        <v>28036</v>
      </c>
      <c r="D7563" s="5" t="s">
        <v>6284</v>
      </c>
      <c r="E7563" s="5" t="s">
        <v>13</v>
      </c>
      <c r="F7563" s="5" t="s">
        <v>14</v>
      </c>
      <c r="G7563" s="5" t="s">
        <v>15</v>
      </c>
      <c r="H7563" s="5" t="s">
        <v>13</v>
      </c>
    </row>
    <row r="7564" spans="1:8">
      <c r="A7564" s="5" t="s">
        <v>28037</v>
      </c>
      <c r="B7564" s="5" t="s">
        <v>28038</v>
      </c>
      <c r="C7564" s="5" t="s">
        <v>28039</v>
      </c>
      <c r="D7564" s="5" t="s">
        <v>24360</v>
      </c>
      <c r="E7564" s="5" t="s">
        <v>13</v>
      </c>
      <c r="F7564" s="5" t="s">
        <v>14</v>
      </c>
      <c r="G7564" s="5" t="s">
        <v>15</v>
      </c>
      <c r="H7564" s="5" t="s">
        <v>13</v>
      </c>
    </row>
    <row r="7565" spans="1:8">
      <c r="A7565" s="5" t="s">
        <v>28040</v>
      </c>
      <c r="B7565" s="5" t="s">
        <v>28041</v>
      </c>
      <c r="C7565" s="5" t="s">
        <v>28042</v>
      </c>
      <c r="D7565" s="5" t="s">
        <v>28043</v>
      </c>
      <c r="E7565" s="5" t="s">
        <v>13</v>
      </c>
      <c r="F7565" s="5" t="s">
        <v>14</v>
      </c>
      <c r="G7565" s="5" t="s">
        <v>15</v>
      </c>
      <c r="H7565" s="5" t="s">
        <v>13</v>
      </c>
    </row>
    <row r="7566" spans="1:8">
      <c r="A7566" s="5" t="s">
        <v>28044</v>
      </c>
      <c r="B7566" s="5" t="s">
        <v>28045</v>
      </c>
      <c r="C7566" s="5" t="s">
        <v>28046</v>
      </c>
      <c r="D7566" s="5" t="s">
        <v>28047</v>
      </c>
      <c r="E7566" s="5" t="s">
        <v>13</v>
      </c>
      <c r="F7566" s="5" t="s">
        <v>14</v>
      </c>
      <c r="G7566" s="5" t="s">
        <v>15</v>
      </c>
      <c r="H7566" s="5" t="s">
        <v>13</v>
      </c>
    </row>
    <row r="7567" spans="1:8">
      <c r="A7567" s="5" t="s">
        <v>28048</v>
      </c>
      <c r="B7567" s="5" t="s">
        <v>28049</v>
      </c>
      <c r="C7567" s="5" t="s">
        <v>28050</v>
      </c>
      <c r="D7567" s="5" t="s">
        <v>28051</v>
      </c>
      <c r="E7567" s="5" t="s">
        <v>13</v>
      </c>
      <c r="F7567" s="5" t="s">
        <v>14</v>
      </c>
      <c r="G7567" s="5" t="s">
        <v>15</v>
      </c>
      <c r="H7567" s="5" t="s">
        <v>13</v>
      </c>
    </row>
    <row r="7568" spans="1:8">
      <c r="A7568" s="5" t="s">
        <v>28052</v>
      </c>
      <c r="B7568" s="5" t="s">
        <v>28053</v>
      </c>
      <c r="C7568" s="5" t="s">
        <v>28054</v>
      </c>
      <c r="D7568" s="5" t="s">
        <v>28055</v>
      </c>
      <c r="E7568" s="5" t="s">
        <v>13</v>
      </c>
      <c r="F7568" s="5" t="s">
        <v>14</v>
      </c>
      <c r="G7568" s="5" t="s">
        <v>15</v>
      </c>
      <c r="H7568" s="5" t="s">
        <v>13</v>
      </c>
    </row>
    <row r="7569" spans="1:8">
      <c r="A7569" s="5" t="s">
        <v>28056</v>
      </c>
      <c r="B7569" s="5" t="s">
        <v>28057</v>
      </c>
      <c r="C7569" s="5" t="s">
        <v>28058</v>
      </c>
      <c r="D7569" s="5" t="s">
        <v>28059</v>
      </c>
      <c r="E7569" s="5" t="s">
        <v>13</v>
      </c>
      <c r="F7569" s="5" t="s">
        <v>14</v>
      </c>
      <c r="G7569" s="5" t="s">
        <v>15</v>
      </c>
      <c r="H7569" s="5" t="s">
        <v>13</v>
      </c>
    </row>
    <row r="7570" spans="1:8">
      <c r="A7570" s="5" t="s">
        <v>28060</v>
      </c>
      <c r="B7570" s="5" t="s">
        <v>28061</v>
      </c>
      <c r="C7570" s="5" t="s">
        <v>28062</v>
      </c>
      <c r="D7570" s="5" t="s">
        <v>28063</v>
      </c>
      <c r="E7570" s="5" t="s">
        <v>13</v>
      </c>
      <c r="F7570" s="5" t="s">
        <v>14</v>
      </c>
      <c r="G7570" s="5" t="s">
        <v>15</v>
      </c>
      <c r="H7570" s="5" t="s">
        <v>13</v>
      </c>
    </row>
    <row r="7571" spans="1:8">
      <c r="A7571" s="5" t="s">
        <v>28064</v>
      </c>
      <c r="B7571" s="5" t="s">
        <v>28065</v>
      </c>
      <c r="C7571" s="5" t="s">
        <v>28066</v>
      </c>
      <c r="D7571" s="5" t="s">
        <v>28067</v>
      </c>
      <c r="E7571" s="5" t="s">
        <v>13</v>
      </c>
      <c r="F7571" s="5" t="s">
        <v>14</v>
      </c>
      <c r="G7571" s="5" t="s">
        <v>15</v>
      </c>
      <c r="H7571" s="5" t="s">
        <v>13</v>
      </c>
    </row>
    <row r="7572" spans="1:8">
      <c r="A7572" s="5" t="s">
        <v>28068</v>
      </c>
      <c r="B7572" s="5" t="s">
        <v>28069</v>
      </c>
      <c r="C7572" s="5" t="s">
        <v>28070</v>
      </c>
      <c r="D7572" s="5" t="s">
        <v>28071</v>
      </c>
      <c r="E7572" s="5" t="s">
        <v>13</v>
      </c>
      <c r="F7572" s="5" t="s">
        <v>14</v>
      </c>
      <c r="G7572" s="5" t="s">
        <v>15</v>
      </c>
      <c r="H7572" s="5" t="s">
        <v>13</v>
      </c>
    </row>
    <row r="7573" spans="1:8">
      <c r="A7573" s="5" t="s">
        <v>28072</v>
      </c>
      <c r="B7573" s="5" t="s">
        <v>28073</v>
      </c>
      <c r="C7573" s="5" t="s">
        <v>28074</v>
      </c>
      <c r="D7573" s="5" t="s">
        <v>28075</v>
      </c>
      <c r="E7573" s="5" t="s">
        <v>13</v>
      </c>
      <c r="F7573" s="5" t="s">
        <v>14</v>
      </c>
      <c r="G7573" s="5" t="s">
        <v>15</v>
      </c>
      <c r="H7573" s="5" t="s">
        <v>13</v>
      </c>
    </row>
    <row r="7574" spans="1:8">
      <c r="A7574" s="5" t="s">
        <v>28076</v>
      </c>
      <c r="B7574" s="5" t="s">
        <v>28077</v>
      </c>
      <c r="C7574" s="5" t="s">
        <v>28078</v>
      </c>
      <c r="D7574" s="5" t="s">
        <v>27574</v>
      </c>
      <c r="E7574" s="5" t="s">
        <v>13</v>
      </c>
      <c r="F7574" s="5" t="s">
        <v>14</v>
      </c>
      <c r="G7574" s="5" t="s">
        <v>15</v>
      </c>
      <c r="H7574" s="5" t="s">
        <v>13</v>
      </c>
    </row>
    <row r="7575" spans="1:8">
      <c r="A7575" s="5" t="s">
        <v>28079</v>
      </c>
      <c r="B7575" s="5" t="s">
        <v>28080</v>
      </c>
      <c r="C7575" s="5" t="s">
        <v>28081</v>
      </c>
      <c r="D7575" s="5" t="s">
        <v>28082</v>
      </c>
      <c r="E7575" s="5" t="s">
        <v>13</v>
      </c>
      <c r="F7575" s="5" t="s">
        <v>14</v>
      </c>
      <c r="G7575" s="5" t="s">
        <v>15</v>
      </c>
      <c r="H7575" s="5" t="s">
        <v>13</v>
      </c>
    </row>
    <row r="7576" spans="1:8">
      <c r="A7576" s="5" t="s">
        <v>28083</v>
      </c>
      <c r="B7576" s="5" t="s">
        <v>28084</v>
      </c>
      <c r="C7576" s="5" t="s">
        <v>28085</v>
      </c>
      <c r="D7576" s="5" t="s">
        <v>28086</v>
      </c>
      <c r="E7576" s="5" t="s">
        <v>13</v>
      </c>
      <c r="F7576" s="5" t="s">
        <v>14</v>
      </c>
      <c r="G7576" s="5" t="s">
        <v>15</v>
      </c>
      <c r="H7576" s="5" t="s">
        <v>13</v>
      </c>
    </row>
    <row r="7577" spans="1:8">
      <c r="A7577" s="5" t="s">
        <v>28087</v>
      </c>
      <c r="B7577" s="5" t="s">
        <v>28088</v>
      </c>
      <c r="C7577" s="5" t="s">
        <v>28089</v>
      </c>
      <c r="D7577" s="5" t="s">
        <v>8127</v>
      </c>
      <c r="E7577" s="5" t="s">
        <v>13</v>
      </c>
      <c r="F7577" s="5" t="s">
        <v>14</v>
      </c>
      <c r="G7577" s="5" t="s">
        <v>15</v>
      </c>
      <c r="H7577" s="5" t="s">
        <v>13</v>
      </c>
    </row>
    <row r="7578" spans="1:8">
      <c r="A7578" s="5" t="s">
        <v>28090</v>
      </c>
      <c r="B7578" s="5" t="s">
        <v>28091</v>
      </c>
      <c r="C7578" s="5" t="s">
        <v>28092</v>
      </c>
      <c r="D7578" s="5" t="s">
        <v>7867</v>
      </c>
      <c r="E7578" s="5" t="s">
        <v>13</v>
      </c>
      <c r="F7578" s="5" t="s">
        <v>14</v>
      </c>
      <c r="G7578" s="5" t="s">
        <v>15</v>
      </c>
      <c r="H7578" s="5" t="s">
        <v>13</v>
      </c>
    </row>
    <row r="7579" spans="1:8">
      <c r="A7579" s="5" t="s">
        <v>28093</v>
      </c>
      <c r="B7579" s="5" t="s">
        <v>28094</v>
      </c>
      <c r="C7579" s="5" t="s">
        <v>28095</v>
      </c>
      <c r="D7579" s="5" t="s">
        <v>28096</v>
      </c>
      <c r="E7579" s="5" t="s">
        <v>13</v>
      </c>
      <c r="F7579" s="5" t="s">
        <v>14</v>
      </c>
      <c r="G7579" s="5" t="s">
        <v>15</v>
      </c>
      <c r="H7579" s="5" t="s">
        <v>13</v>
      </c>
    </row>
    <row r="7580" spans="1:8">
      <c r="A7580" s="5" t="s">
        <v>28097</v>
      </c>
      <c r="B7580" s="5" t="s">
        <v>28098</v>
      </c>
      <c r="C7580" s="5" t="s">
        <v>28099</v>
      </c>
      <c r="D7580" s="5" t="s">
        <v>6700</v>
      </c>
      <c r="E7580" s="5" t="s">
        <v>13</v>
      </c>
      <c r="F7580" s="5" t="s">
        <v>14</v>
      </c>
      <c r="G7580" s="5" t="s">
        <v>15</v>
      </c>
      <c r="H7580" s="5" t="s">
        <v>13</v>
      </c>
    </row>
    <row r="7581" spans="1:8">
      <c r="A7581" s="5" t="s">
        <v>28100</v>
      </c>
      <c r="B7581" s="5" t="s">
        <v>28101</v>
      </c>
      <c r="C7581" s="5" t="s">
        <v>28102</v>
      </c>
      <c r="D7581" s="5" t="s">
        <v>28103</v>
      </c>
      <c r="E7581" s="5" t="s">
        <v>13</v>
      </c>
      <c r="F7581" s="5" t="s">
        <v>14</v>
      </c>
      <c r="G7581" s="5" t="s">
        <v>15</v>
      </c>
      <c r="H7581" s="5" t="s">
        <v>13</v>
      </c>
    </row>
    <row r="7582" spans="1:8">
      <c r="A7582" s="5" t="s">
        <v>28104</v>
      </c>
      <c r="B7582" s="5" t="s">
        <v>28105</v>
      </c>
      <c r="C7582" s="5" t="s">
        <v>28106</v>
      </c>
      <c r="D7582" s="5" t="s">
        <v>28107</v>
      </c>
      <c r="E7582" s="5" t="s">
        <v>13</v>
      </c>
      <c r="F7582" s="5" t="s">
        <v>14</v>
      </c>
      <c r="G7582" s="5" t="s">
        <v>15</v>
      </c>
      <c r="H7582" s="5" t="s">
        <v>13</v>
      </c>
    </row>
    <row r="7583" spans="1:8">
      <c r="A7583" s="5" t="s">
        <v>28108</v>
      </c>
      <c r="B7583" s="5" t="s">
        <v>28109</v>
      </c>
      <c r="C7583" s="5" t="s">
        <v>28110</v>
      </c>
      <c r="D7583" s="5" t="s">
        <v>28111</v>
      </c>
      <c r="E7583" s="5" t="s">
        <v>13</v>
      </c>
      <c r="F7583" s="5" t="s">
        <v>14</v>
      </c>
      <c r="G7583" s="5" t="s">
        <v>15</v>
      </c>
      <c r="H7583" s="5" t="s">
        <v>13</v>
      </c>
    </row>
    <row r="7584" spans="1:8">
      <c r="A7584" s="5" t="s">
        <v>28112</v>
      </c>
      <c r="B7584" s="5" t="s">
        <v>28113</v>
      </c>
      <c r="C7584" s="5" t="s">
        <v>28114</v>
      </c>
      <c r="D7584" s="5" t="s">
        <v>28115</v>
      </c>
      <c r="E7584" s="5" t="s">
        <v>13</v>
      </c>
      <c r="F7584" s="5" t="s">
        <v>14</v>
      </c>
      <c r="G7584" s="5" t="s">
        <v>15</v>
      </c>
      <c r="H7584" s="5" t="s">
        <v>13</v>
      </c>
    </row>
    <row r="7585" spans="1:8">
      <c r="A7585" s="5" t="s">
        <v>28116</v>
      </c>
      <c r="B7585" s="5" t="s">
        <v>28117</v>
      </c>
      <c r="C7585" s="5" t="s">
        <v>28118</v>
      </c>
      <c r="D7585" s="5" t="s">
        <v>28119</v>
      </c>
      <c r="E7585" s="5" t="s">
        <v>13</v>
      </c>
      <c r="F7585" s="5" t="s">
        <v>14</v>
      </c>
      <c r="G7585" s="5" t="s">
        <v>15</v>
      </c>
      <c r="H7585" s="5" t="s">
        <v>13</v>
      </c>
    </row>
    <row r="7586" spans="1:8">
      <c r="A7586" s="5" t="s">
        <v>28120</v>
      </c>
      <c r="B7586" s="5" t="s">
        <v>28121</v>
      </c>
      <c r="C7586" s="5" t="s">
        <v>28122</v>
      </c>
      <c r="D7586" s="5" t="s">
        <v>5825</v>
      </c>
      <c r="E7586" s="5" t="s">
        <v>13</v>
      </c>
      <c r="F7586" s="5" t="s">
        <v>14</v>
      </c>
      <c r="G7586" s="5" t="s">
        <v>15</v>
      </c>
      <c r="H7586" s="5" t="s">
        <v>13</v>
      </c>
    </row>
    <row r="7587" spans="1:8">
      <c r="A7587" s="5" t="s">
        <v>28123</v>
      </c>
      <c r="B7587" s="5" t="s">
        <v>28124</v>
      </c>
      <c r="C7587" s="5" t="s">
        <v>28125</v>
      </c>
      <c r="D7587" s="5" t="s">
        <v>28126</v>
      </c>
      <c r="E7587" s="5" t="s">
        <v>13</v>
      </c>
      <c r="F7587" s="5" t="s">
        <v>14</v>
      </c>
      <c r="G7587" s="5" t="s">
        <v>15</v>
      </c>
      <c r="H7587" s="5" t="s">
        <v>13</v>
      </c>
    </row>
    <row r="7588" spans="1:8">
      <c r="A7588" s="5" t="s">
        <v>28127</v>
      </c>
      <c r="B7588" s="5" t="s">
        <v>28128</v>
      </c>
      <c r="C7588" s="5" t="s">
        <v>28129</v>
      </c>
      <c r="D7588" s="5" t="s">
        <v>28130</v>
      </c>
      <c r="E7588" s="5" t="s">
        <v>13</v>
      </c>
      <c r="F7588" s="5" t="s">
        <v>14</v>
      </c>
      <c r="G7588" s="5" t="s">
        <v>15</v>
      </c>
      <c r="H7588" s="5" t="s">
        <v>13</v>
      </c>
    </row>
    <row r="7589" spans="1:8">
      <c r="A7589" s="5" t="s">
        <v>28131</v>
      </c>
      <c r="B7589" s="5" t="s">
        <v>28132</v>
      </c>
      <c r="C7589" s="5" t="s">
        <v>28133</v>
      </c>
      <c r="D7589" s="5" t="s">
        <v>2042</v>
      </c>
      <c r="E7589" s="5" t="s">
        <v>13</v>
      </c>
      <c r="F7589" s="5" t="s">
        <v>14</v>
      </c>
      <c r="G7589" s="5" t="s">
        <v>15</v>
      </c>
      <c r="H7589" s="5" t="s">
        <v>13</v>
      </c>
    </row>
    <row r="7590" spans="1:8">
      <c r="A7590" s="5" t="s">
        <v>28134</v>
      </c>
      <c r="B7590" s="5" t="s">
        <v>28135</v>
      </c>
      <c r="C7590" s="5" t="s">
        <v>28136</v>
      </c>
      <c r="D7590" s="5" t="s">
        <v>28137</v>
      </c>
      <c r="E7590" s="5" t="s">
        <v>13</v>
      </c>
      <c r="F7590" s="5" t="s">
        <v>14</v>
      </c>
      <c r="G7590" s="5" t="s">
        <v>15</v>
      </c>
      <c r="H7590" s="5" t="s">
        <v>13</v>
      </c>
    </row>
    <row r="7591" spans="1:8">
      <c r="A7591" s="5" t="s">
        <v>28138</v>
      </c>
      <c r="B7591" s="5" t="s">
        <v>28139</v>
      </c>
      <c r="C7591" s="5" t="s">
        <v>28140</v>
      </c>
      <c r="D7591" s="5" t="s">
        <v>28141</v>
      </c>
      <c r="E7591" s="5" t="s">
        <v>13</v>
      </c>
      <c r="F7591" s="5" t="s">
        <v>14</v>
      </c>
      <c r="G7591" s="5" t="s">
        <v>15</v>
      </c>
      <c r="H7591" s="5" t="s">
        <v>13</v>
      </c>
    </row>
    <row r="7592" spans="1:8">
      <c r="A7592" s="5" t="s">
        <v>28142</v>
      </c>
      <c r="B7592" s="5" t="s">
        <v>28143</v>
      </c>
      <c r="C7592" s="5" t="s">
        <v>28144</v>
      </c>
      <c r="D7592" s="5" t="s">
        <v>6710</v>
      </c>
      <c r="E7592" s="5" t="s">
        <v>13</v>
      </c>
      <c r="F7592" s="5" t="s">
        <v>14</v>
      </c>
      <c r="G7592" s="5" t="s">
        <v>15</v>
      </c>
      <c r="H7592" s="5" t="s">
        <v>13</v>
      </c>
    </row>
    <row r="7593" spans="1:8">
      <c r="A7593" s="5" t="s">
        <v>28145</v>
      </c>
      <c r="B7593" s="5" t="s">
        <v>28146</v>
      </c>
      <c r="C7593" s="5" t="s">
        <v>28147</v>
      </c>
      <c r="D7593" s="5" t="s">
        <v>28148</v>
      </c>
      <c r="E7593" s="5" t="s">
        <v>13</v>
      </c>
      <c r="F7593" s="5" t="s">
        <v>14</v>
      </c>
      <c r="G7593" s="5" t="s">
        <v>15</v>
      </c>
      <c r="H7593" s="5" t="s">
        <v>13</v>
      </c>
    </row>
    <row r="7594" spans="1:8">
      <c r="A7594" s="5" t="s">
        <v>28149</v>
      </c>
      <c r="B7594" s="5" t="s">
        <v>28150</v>
      </c>
      <c r="C7594" s="5" t="s">
        <v>28151</v>
      </c>
      <c r="D7594" s="5" t="s">
        <v>16992</v>
      </c>
      <c r="E7594" s="5" t="s">
        <v>13</v>
      </c>
      <c r="F7594" s="5" t="s">
        <v>14</v>
      </c>
      <c r="G7594" s="5" t="s">
        <v>15</v>
      </c>
      <c r="H7594" s="5" t="s">
        <v>13</v>
      </c>
    </row>
    <row r="7595" spans="1:8">
      <c r="A7595" s="5" t="s">
        <v>28152</v>
      </c>
      <c r="B7595" s="5" t="s">
        <v>28153</v>
      </c>
      <c r="C7595" s="5" t="s">
        <v>28154</v>
      </c>
      <c r="D7595" s="5" t="s">
        <v>28155</v>
      </c>
      <c r="E7595" s="5" t="s">
        <v>13</v>
      </c>
      <c r="F7595" s="5" t="s">
        <v>14</v>
      </c>
      <c r="G7595" s="5" t="s">
        <v>15</v>
      </c>
      <c r="H7595" s="5" t="s">
        <v>13</v>
      </c>
    </row>
    <row r="7596" spans="1:8">
      <c r="A7596" s="5" t="s">
        <v>28156</v>
      </c>
      <c r="B7596" s="5" t="s">
        <v>28157</v>
      </c>
      <c r="C7596" s="5" t="s">
        <v>28158</v>
      </c>
      <c r="D7596" s="5" t="s">
        <v>28159</v>
      </c>
      <c r="E7596" s="5" t="s">
        <v>13</v>
      </c>
      <c r="F7596" s="5" t="s">
        <v>14</v>
      </c>
      <c r="G7596" s="5" t="s">
        <v>15</v>
      </c>
      <c r="H7596" s="5" t="s">
        <v>13</v>
      </c>
    </row>
    <row r="7597" spans="1:8">
      <c r="A7597" s="5" t="s">
        <v>28160</v>
      </c>
      <c r="B7597" s="5" t="s">
        <v>28161</v>
      </c>
      <c r="C7597" s="5" t="s">
        <v>28162</v>
      </c>
      <c r="D7597" s="5" t="s">
        <v>9690</v>
      </c>
      <c r="E7597" s="5" t="s">
        <v>13</v>
      </c>
      <c r="F7597" s="5" t="s">
        <v>14</v>
      </c>
      <c r="G7597" s="5" t="s">
        <v>15</v>
      </c>
      <c r="H7597" s="5" t="s">
        <v>13</v>
      </c>
    </row>
    <row r="7598" spans="1:8">
      <c r="A7598" s="5" t="s">
        <v>28163</v>
      </c>
      <c r="B7598" s="5" t="s">
        <v>28164</v>
      </c>
      <c r="C7598" s="5" t="s">
        <v>28165</v>
      </c>
      <c r="D7598" s="5" t="s">
        <v>28166</v>
      </c>
      <c r="E7598" s="5" t="s">
        <v>13</v>
      </c>
      <c r="F7598" s="5" t="s">
        <v>14</v>
      </c>
      <c r="G7598" s="5" t="s">
        <v>15</v>
      </c>
      <c r="H7598" s="5" t="s">
        <v>13</v>
      </c>
    </row>
    <row r="7599" spans="1:8">
      <c r="A7599" s="5" t="s">
        <v>28167</v>
      </c>
      <c r="B7599" s="5" t="s">
        <v>28168</v>
      </c>
      <c r="C7599" s="5" t="s">
        <v>28169</v>
      </c>
      <c r="D7599" s="5" t="s">
        <v>28170</v>
      </c>
      <c r="E7599" s="5" t="s">
        <v>13</v>
      </c>
      <c r="F7599" s="5" t="s">
        <v>14</v>
      </c>
      <c r="G7599" s="5" t="s">
        <v>15</v>
      </c>
      <c r="H7599" s="5" t="s">
        <v>13</v>
      </c>
    </row>
    <row r="7600" spans="1:8">
      <c r="A7600" s="5" t="s">
        <v>28171</v>
      </c>
      <c r="B7600" s="5" t="s">
        <v>28172</v>
      </c>
      <c r="C7600" s="5" t="s">
        <v>28173</v>
      </c>
      <c r="D7600" s="5" t="s">
        <v>28174</v>
      </c>
      <c r="E7600" s="5" t="s">
        <v>13</v>
      </c>
      <c r="F7600" s="5" t="s">
        <v>14</v>
      </c>
      <c r="G7600" s="5" t="s">
        <v>15</v>
      </c>
      <c r="H7600" s="5" t="s">
        <v>13</v>
      </c>
    </row>
    <row r="7601" spans="1:8">
      <c r="A7601" s="5" t="s">
        <v>28175</v>
      </c>
      <c r="B7601" s="5" t="s">
        <v>28176</v>
      </c>
      <c r="C7601" s="5" t="s">
        <v>28177</v>
      </c>
      <c r="D7601" s="5" t="s">
        <v>28178</v>
      </c>
      <c r="E7601" s="5" t="s">
        <v>13</v>
      </c>
      <c r="F7601" s="5" t="s">
        <v>14</v>
      </c>
      <c r="G7601" s="5" t="s">
        <v>15</v>
      </c>
      <c r="H7601" s="5" t="s">
        <v>13</v>
      </c>
    </row>
    <row r="7602" spans="1:8">
      <c r="A7602" s="5" t="s">
        <v>28179</v>
      </c>
      <c r="B7602" s="5" t="s">
        <v>28180</v>
      </c>
      <c r="C7602" s="5" t="s">
        <v>28181</v>
      </c>
      <c r="D7602" s="5" t="s">
        <v>28182</v>
      </c>
      <c r="E7602" s="5" t="s">
        <v>13</v>
      </c>
      <c r="F7602" s="5" t="s">
        <v>14</v>
      </c>
      <c r="G7602" s="5" t="s">
        <v>15</v>
      </c>
      <c r="H7602" s="5" t="s">
        <v>13</v>
      </c>
    </row>
    <row r="7603" spans="1:8">
      <c r="A7603" s="5" t="s">
        <v>28183</v>
      </c>
      <c r="B7603" s="5" t="s">
        <v>28184</v>
      </c>
      <c r="C7603" s="5" t="s">
        <v>28185</v>
      </c>
      <c r="D7603" s="5" t="s">
        <v>28186</v>
      </c>
      <c r="E7603" s="5" t="s">
        <v>13</v>
      </c>
      <c r="F7603" s="5" t="s">
        <v>14</v>
      </c>
      <c r="G7603" s="5" t="s">
        <v>15</v>
      </c>
      <c r="H7603" s="5" t="s">
        <v>13</v>
      </c>
    </row>
    <row r="7604" spans="1:8">
      <c r="A7604" s="5" t="s">
        <v>28187</v>
      </c>
      <c r="B7604" s="5" t="s">
        <v>28188</v>
      </c>
      <c r="C7604" s="5" t="s">
        <v>28189</v>
      </c>
      <c r="D7604" s="5" t="s">
        <v>28190</v>
      </c>
      <c r="E7604" s="5" t="s">
        <v>13</v>
      </c>
      <c r="F7604" s="5" t="s">
        <v>14</v>
      </c>
      <c r="G7604" s="5" t="s">
        <v>15</v>
      </c>
      <c r="H7604" s="5" t="s">
        <v>13</v>
      </c>
    </row>
    <row r="7605" spans="1:8">
      <c r="A7605" s="5" t="s">
        <v>28191</v>
      </c>
      <c r="B7605" s="5" t="s">
        <v>28192</v>
      </c>
      <c r="C7605" s="5" t="s">
        <v>28193</v>
      </c>
      <c r="D7605" s="5" t="s">
        <v>28194</v>
      </c>
      <c r="E7605" s="5" t="s">
        <v>13</v>
      </c>
      <c r="F7605" s="5" t="s">
        <v>14</v>
      </c>
      <c r="G7605" s="5" t="s">
        <v>15</v>
      </c>
      <c r="H7605" s="5" t="s">
        <v>13</v>
      </c>
    </row>
    <row r="7606" spans="1:8">
      <c r="A7606" s="5" t="s">
        <v>28195</v>
      </c>
      <c r="B7606" s="5" t="s">
        <v>28196</v>
      </c>
      <c r="C7606" s="5" t="s">
        <v>28197</v>
      </c>
      <c r="D7606" s="5" t="s">
        <v>28198</v>
      </c>
      <c r="E7606" s="5" t="s">
        <v>13</v>
      </c>
      <c r="F7606" s="5" t="s">
        <v>14</v>
      </c>
      <c r="G7606" s="5" t="s">
        <v>15</v>
      </c>
      <c r="H7606" s="5" t="s">
        <v>13</v>
      </c>
    </row>
    <row r="7607" spans="1:8">
      <c r="A7607" s="5" t="s">
        <v>28199</v>
      </c>
      <c r="B7607" s="5" t="s">
        <v>28200</v>
      </c>
      <c r="C7607" s="5" t="s">
        <v>28201</v>
      </c>
      <c r="D7607" s="5" t="s">
        <v>28202</v>
      </c>
      <c r="E7607" s="5" t="s">
        <v>13</v>
      </c>
      <c r="F7607" s="5" t="s">
        <v>14</v>
      </c>
      <c r="G7607" s="5" t="s">
        <v>15</v>
      </c>
      <c r="H7607" s="5" t="s">
        <v>13</v>
      </c>
    </row>
    <row r="7608" spans="1:8">
      <c r="A7608" s="5" t="s">
        <v>28203</v>
      </c>
      <c r="B7608" s="5" t="s">
        <v>28204</v>
      </c>
      <c r="C7608" s="5" t="s">
        <v>28205</v>
      </c>
      <c r="D7608" s="5" t="s">
        <v>28206</v>
      </c>
      <c r="E7608" s="5" t="s">
        <v>13</v>
      </c>
      <c r="F7608" s="5" t="s">
        <v>14</v>
      </c>
      <c r="G7608" s="5" t="s">
        <v>15</v>
      </c>
      <c r="H7608" s="5" t="s">
        <v>13</v>
      </c>
    </row>
    <row r="7609" spans="1:8">
      <c r="A7609" s="5" t="s">
        <v>28207</v>
      </c>
      <c r="B7609" s="5" t="s">
        <v>28208</v>
      </c>
      <c r="C7609" s="5" t="s">
        <v>28209</v>
      </c>
      <c r="D7609" s="5" t="s">
        <v>28210</v>
      </c>
      <c r="E7609" s="5" t="s">
        <v>13</v>
      </c>
      <c r="F7609" s="5" t="s">
        <v>14</v>
      </c>
      <c r="G7609" s="5" t="s">
        <v>15</v>
      </c>
      <c r="H7609" s="5" t="s">
        <v>13</v>
      </c>
    </row>
    <row r="7610" spans="1:8">
      <c r="A7610" s="5" t="s">
        <v>28211</v>
      </c>
      <c r="B7610" s="5" t="s">
        <v>28212</v>
      </c>
      <c r="C7610" s="5" t="s">
        <v>28213</v>
      </c>
      <c r="D7610" s="5" t="s">
        <v>28214</v>
      </c>
      <c r="E7610" s="5" t="s">
        <v>13</v>
      </c>
      <c r="F7610" s="5" t="s">
        <v>14</v>
      </c>
      <c r="G7610" s="5" t="s">
        <v>15</v>
      </c>
      <c r="H7610" s="5" t="s">
        <v>13</v>
      </c>
    </row>
    <row r="7611" spans="1:8">
      <c r="A7611" s="5" t="s">
        <v>28215</v>
      </c>
      <c r="B7611" s="5" t="s">
        <v>28216</v>
      </c>
      <c r="C7611" s="5" t="s">
        <v>28217</v>
      </c>
      <c r="D7611" s="5" t="s">
        <v>28218</v>
      </c>
      <c r="E7611" s="5" t="s">
        <v>13</v>
      </c>
      <c r="F7611" s="5" t="s">
        <v>14</v>
      </c>
      <c r="G7611" s="5" t="s">
        <v>15</v>
      </c>
      <c r="H7611" s="5" t="s">
        <v>13</v>
      </c>
    </row>
    <row r="7612" spans="1:8">
      <c r="A7612" s="5" t="s">
        <v>28219</v>
      </c>
      <c r="B7612" s="5" t="s">
        <v>28220</v>
      </c>
      <c r="C7612" s="5" t="s">
        <v>28221</v>
      </c>
      <c r="D7612" s="5" t="s">
        <v>28222</v>
      </c>
      <c r="E7612" s="5" t="s">
        <v>13</v>
      </c>
      <c r="F7612" s="5" t="s">
        <v>14</v>
      </c>
      <c r="G7612" s="5" t="s">
        <v>15</v>
      </c>
      <c r="H7612" s="5" t="s">
        <v>13</v>
      </c>
    </row>
    <row r="7613" spans="1:8">
      <c r="A7613" s="5" t="s">
        <v>28223</v>
      </c>
      <c r="B7613" s="5" t="s">
        <v>28224</v>
      </c>
      <c r="C7613" s="5" t="s">
        <v>28225</v>
      </c>
      <c r="D7613" s="5" t="s">
        <v>28226</v>
      </c>
      <c r="E7613" s="5" t="s">
        <v>13</v>
      </c>
      <c r="F7613" s="5" t="s">
        <v>14</v>
      </c>
      <c r="G7613" s="5" t="s">
        <v>15</v>
      </c>
      <c r="H7613" s="5" t="s">
        <v>13</v>
      </c>
    </row>
    <row r="7614" spans="1:8">
      <c r="A7614" s="5" t="s">
        <v>28227</v>
      </c>
      <c r="B7614" s="5" t="s">
        <v>28228</v>
      </c>
      <c r="C7614" s="5" t="s">
        <v>28229</v>
      </c>
      <c r="D7614" s="5" t="s">
        <v>28230</v>
      </c>
      <c r="E7614" s="5" t="s">
        <v>13</v>
      </c>
      <c r="F7614" s="5" t="s">
        <v>14</v>
      </c>
      <c r="G7614" s="5" t="s">
        <v>15</v>
      </c>
      <c r="H7614" s="5" t="s">
        <v>13</v>
      </c>
    </row>
    <row r="7615" spans="1:8">
      <c r="A7615" s="5" t="s">
        <v>28231</v>
      </c>
      <c r="B7615" s="5" t="s">
        <v>28232</v>
      </c>
      <c r="C7615" s="5" t="s">
        <v>28233</v>
      </c>
      <c r="D7615" s="5" t="s">
        <v>28234</v>
      </c>
      <c r="E7615" s="5" t="s">
        <v>13</v>
      </c>
      <c r="F7615" s="5" t="s">
        <v>14</v>
      </c>
      <c r="G7615" s="5" t="s">
        <v>15</v>
      </c>
      <c r="H7615" s="5" t="s">
        <v>13</v>
      </c>
    </row>
    <row r="7616" spans="1:8">
      <c r="A7616" s="5" t="s">
        <v>28235</v>
      </c>
      <c r="B7616" s="5" t="s">
        <v>28236</v>
      </c>
      <c r="C7616" s="5" t="s">
        <v>28237</v>
      </c>
      <c r="D7616" s="5" t="s">
        <v>28238</v>
      </c>
      <c r="E7616" s="5" t="s">
        <v>13</v>
      </c>
      <c r="F7616" s="5" t="s">
        <v>14</v>
      </c>
      <c r="G7616" s="5" t="s">
        <v>15</v>
      </c>
      <c r="H7616" s="5" t="s">
        <v>13</v>
      </c>
    </row>
    <row r="7617" spans="1:8">
      <c r="A7617" s="5" t="s">
        <v>28239</v>
      </c>
      <c r="B7617" s="5" t="s">
        <v>28240</v>
      </c>
      <c r="C7617" s="5" t="s">
        <v>28241</v>
      </c>
      <c r="D7617" s="5" t="s">
        <v>28242</v>
      </c>
      <c r="E7617" s="5" t="s">
        <v>13</v>
      </c>
      <c r="F7617" s="5" t="s">
        <v>14</v>
      </c>
      <c r="G7617" s="5" t="s">
        <v>15</v>
      </c>
      <c r="H7617" s="5" t="s">
        <v>13</v>
      </c>
    </row>
    <row r="7618" spans="1:8">
      <c r="A7618" s="5" t="s">
        <v>28243</v>
      </c>
      <c r="B7618" s="5" t="s">
        <v>28244</v>
      </c>
      <c r="C7618" s="5" t="s">
        <v>28245</v>
      </c>
      <c r="D7618" s="5" t="s">
        <v>2414</v>
      </c>
      <c r="E7618" s="5" t="s">
        <v>13</v>
      </c>
      <c r="F7618" s="5" t="s">
        <v>14</v>
      </c>
      <c r="G7618" s="5" t="s">
        <v>15</v>
      </c>
      <c r="H7618" s="5" t="s">
        <v>13</v>
      </c>
    </row>
    <row r="7619" spans="1:8">
      <c r="A7619" s="5" t="s">
        <v>28246</v>
      </c>
      <c r="B7619" s="5" t="s">
        <v>28247</v>
      </c>
      <c r="C7619" s="5" t="s">
        <v>28248</v>
      </c>
      <c r="D7619" s="5" t="s">
        <v>6557</v>
      </c>
      <c r="E7619" s="5" t="s">
        <v>13</v>
      </c>
      <c r="F7619" s="5" t="s">
        <v>14</v>
      </c>
      <c r="G7619" s="5" t="s">
        <v>15</v>
      </c>
      <c r="H7619" s="5" t="s">
        <v>13</v>
      </c>
    </row>
    <row r="7620" spans="1:8">
      <c r="A7620" s="5" t="s">
        <v>28249</v>
      </c>
      <c r="B7620" s="5" t="s">
        <v>28250</v>
      </c>
      <c r="C7620" s="5" t="s">
        <v>28251</v>
      </c>
      <c r="D7620" s="5" t="s">
        <v>21843</v>
      </c>
      <c r="E7620" s="5" t="s">
        <v>13</v>
      </c>
      <c r="F7620" s="5" t="s">
        <v>14</v>
      </c>
      <c r="G7620" s="5" t="s">
        <v>15</v>
      </c>
      <c r="H7620" s="5" t="s">
        <v>13</v>
      </c>
    </row>
    <row r="7621" spans="1:8">
      <c r="A7621" s="5" t="s">
        <v>28252</v>
      </c>
      <c r="B7621" s="5" t="s">
        <v>28253</v>
      </c>
      <c r="C7621" s="5" t="s">
        <v>28254</v>
      </c>
      <c r="D7621" s="5" t="s">
        <v>28255</v>
      </c>
      <c r="E7621" s="5" t="s">
        <v>13</v>
      </c>
      <c r="F7621" s="5" t="s">
        <v>14</v>
      </c>
      <c r="G7621" s="5" t="s">
        <v>15</v>
      </c>
      <c r="H7621" s="5" t="s">
        <v>13</v>
      </c>
    </row>
    <row r="7622" spans="1:8">
      <c r="A7622" s="5" t="s">
        <v>28256</v>
      </c>
      <c r="B7622" s="5" t="s">
        <v>28257</v>
      </c>
      <c r="C7622" s="5" t="s">
        <v>28258</v>
      </c>
      <c r="D7622" s="5" t="s">
        <v>24182</v>
      </c>
      <c r="E7622" s="5" t="s">
        <v>13</v>
      </c>
      <c r="F7622" s="5" t="s">
        <v>14</v>
      </c>
      <c r="G7622" s="5" t="s">
        <v>15</v>
      </c>
      <c r="H7622" s="5" t="s">
        <v>13</v>
      </c>
    </row>
    <row r="7623" spans="1:8">
      <c r="A7623" s="5" t="s">
        <v>28259</v>
      </c>
      <c r="B7623" s="5" t="s">
        <v>28260</v>
      </c>
      <c r="C7623" s="5" t="s">
        <v>28261</v>
      </c>
      <c r="D7623" s="5" t="s">
        <v>28262</v>
      </c>
      <c r="E7623" s="5" t="s">
        <v>13</v>
      </c>
      <c r="F7623" s="5" t="s">
        <v>14</v>
      </c>
      <c r="G7623" s="5" t="s">
        <v>15</v>
      </c>
      <c r="H7623" s="5" t="s">
        <v>13</v>
      </c>
    </row>
    <row r="7624" spans="1:8">
      <c r="A7624" s="5" t="s">
        <v>28263</v>
      </c>
      <c r="B7624" s="5" t="s">
        <v>28264</v>
      </c>
      <c r="C7624" s="5" t="s">
        <v>28265</v>
      </c>
      <c r="D7624" s="5" t="s">
        <v>28266</v>
      </c>
      <c r="E7624" s="5" t="s">
        <v>13</v>
      </c>
      <c r="F7624" s="5" t="s">
        <v>14</v>
      </c>
      <c r="G7624" s="5" t="s">
        <v>15</v>
      </c>
      <c r="H7624" s="5" t="s">
        <v>13</v>
      </c>
    </row>
    <row r="7625" spans="1:8">
      <c r="A7625" s="5" t="s">
        <v>28267</v>
      </c>
      <c r="B7625" s="5" t="s">
        <v>28268</v>
      </c>
      <c r="C7625" s="5" t="s">
        <v>28269</v>
      </c>
      <c r="D7625" s="5" t="s">
        <v>28270</v>
      </c>
      <c r="E7625" s="5" t="s">
        <v>13</v>
      </c>
      <c r="F7625" s="5" t="s">
        <v>14</v>
      </c>
      <c r="G7625" s="5" t="s">
        <v>15</v>
      </c>
      <c r="H7625" s="5" t="s">
        <v>13</v>
      </c>
    </row>
    <row r="7626" spans="1:8">
      <c r="A7626" s="5" t="s">
        <v>28271</v>
      </c>
      <c r="B7626" s="5" t="s">
        <v>28272</v>
      </c>
      <c r="C7626" s="5" t="s">
        <v>28273</v>
      </c>
      <c r="D7626" s="5" t="s">
        <v>28274</v>
      </c>
      <c r="E7626" s="5" t="s">
        <v>13</v>
      </c>
      <c r="F7626" s="5" t="s">
        <v>14</v>
      </c>
      <c r="G7626" s="5" t="s">
        <v>15</v>
      </c>
      <c r="H7626" s="5" t="s">
        <v>13</v>
      </c>
    </row>
    <row r="7627" spans="1:8">
      <c r="A7627" s="5" t="s">
        <v>28275</v>
      </c>
      <c r="B7627" s="5" t="s">
        <v>28276</v>
      </c>
      <c r="C7627" s="5" t="s">
        <v>28277</v>
      </c>
      <c r="D7627" s="5" t="s">
        <v>19273</v>
      </c>
      <c r="E7627" s="5" t="s">
        <v>13</v>
      </c>
      <c r="F7627" s="5" t="s">
        <v>14</v>
      </c>
      <c r="G7627" s="5" t="s">
        <v>15</v>
      </c>
      <c r="H7627" s="5" t="s">
        <v>13</v>
      </c>
    </row>
    <row r="7628" spans="1:8">
      <c r="A7628" s="5" t="s">
        <v>28278</v>
      </c>
      <c r="B7628" s="5" t="s">
        <v>28279</v>
      </c>
      <c r="C7628" s="5" t="s">
        <v>28280</v>
      </c>
      <c r="D7628" s="5" t="s">
        <v>28281</v>
      </c>
      <c r="E7628" s="5" t="s">
        <v>13</v>
      </c>
      <c r="F7628" s="5" t="s">
        <v>14</v>
      </c>
      <c r="G7628" s="5" t="s">
        <v>15</v>
      </c>
      <c r="H7628" s="5" t="s">
        <v>13</v>
      </c>
    </row>
    <row r="7629" spans="1:8">
      <c r="A7629" s="5" t="s">
        <v>28282</v>
      </c>
      <c r="B7629" s="5" t="s">
        <v>28283</v>
      </c>
      <c r="C7629" s="5" t="s">
        <v>28284</v>
      </c>
      <c r="D7629" s="5" t="s">
        <v>28285</v>
      </c>
      <c r="E7629" s="5" t="s">
        <v>13</v>
      </c>
      <c r="F7629" s="5" t="s">
        <v>14</v>
      </c>
      <c r="G7629" s="5" t="s">
        <v>15</v>
      </c>
      <c r="H7629" s="5" t="s">
        <v>13</v>
      </c>
    </row>
    <row r="7630" spans="1:8">
      <c r="A7630" s="5" t="s">
        <v>28286</v>
      </c>
      <c r="B7630" s="5" t="s">
        <v>28287</v>
      </c>
      <c r="C7630" s="5" t="s">
        <v>28288</v>
      </c>
      <c r="D7630" s="5" t="s">
        <v>28289</v>
      </c>
      <c r="E7630" s="5" t="s">
        <v>13</v>
      </c>
      <c r="F7630" s="5" t="s">
        <v>14</v>
      </c>
      <c r="G7630" s="5" t="s">
        <v>15</v>
      </c>
      <c r="H7630" s="5" t="s">
        <v>13</v>
      </c>
    </row>
    <row r="7631" spans="1:8">
      <c r="A7631" s="5" t="s">
        <v>28290</v>
      </c>
      <c r="B7631" s="5" t="s">
        <v>28291</v>
      </c>
      <c r="C7631" s="5" t="s">
        <v>28292</v>
      </c>
      <c r="D7631" s="5" t="s">
        <v>28293</v>
      </c>
      <c r="E7631" s="5" t="s">
        <v>13</v>
      </c>
      <c r="F7631" s="5" t="s">
        <v>14</v>
      </c>
      <c r="G7631" s="5" t="s">
        <v>15</v>
      </c>
      <c r="H7631" s="5" t="s">
        <v>13</v>
      </c>
    </row>
    <row r="7632" spans="1:8">
      <c r="A7632" s="5" t="s">
        <v>28294</v>
      </c>
      <c r="B7632" s="5" t="s">
        <v>28295</v>
      </c>
      <c r="C7632" s="5" t="s">
        <v>28280</v>
      </c>
      <c r="D7632" s="5" t="s">
        <v>28296</v>
      </c>
      <c r="E7632" s="5" t="s">
        <v>13</v>
      </c>
      <c r="F7632" s="5" t="s">
        <v>14</v>
      </c>
      <c r="G7632" s="5" t="s">
        <v>15</v>
      </c>
      <c r="H7632" s="5" t="s">
        <v>13</v>
      </c>
    </row>
    <row r="7633" spans="1:8">
      <c r="A7633" s="5" t="s">
        <v>28297</v>
      </c>
      <c r="B7633" s="5" t="s">
        <v>28298</v>
      </c>
      <c r="C7633" s="5" t="s">
        <v>28299</v>
      </c>
      <c r="D7633" s="5" t="s">
        <v>28300</v>
      </c>
      <c r="E7633" s="5" t="s">
        <v>13</v>
      </c>
      <c r="F7633" s="5" t="s">
        <v>14</v>
      </c>
      <c r="G7633" s="5" t="s">
        <v>15</v>
      </c>
      <c r="H7633" s="5" t="s">
        <v>13</v>
      </c>
    </row>
    <row r="7634" spans="1:8">
      <c r="A7634" s="5" t="s">
        <v>28301</v>
      </c>
      <c r="B7634" s="5" t="s">
        <v>28302</v>
      </c>
      <c r="C7634" s="5" t="s">
        <v>28303</v>
      </c>
      <c r="D7634" s="5" t="s">
        <v>28304</v>
      </c>
      <c r="E7634" s="5" t="s">
        <v>13</v>
      </c>
      <c r="F7634" s="5" t="s">
        <v>14</v>
      </c>
      <c r="G7634" s="5" t="s">
        <v>15</v>
      </c>
      <c r="H7634" s="5" t="s">
        <v>13</v>
      </c>
    </row>
    <row r="7635" spans="1:8">
      <c r="A7635" s="5" t="s">
        <v>28305</v>
      </c>
      <c r="B7635" s="5" t="s">
        <v>28306</v>
      </c>
      <c r="C7635" s="5" t="s">
        <v>28307</v>
      </c>
      <c r="D7635" s="5" t="s">
        <v>28308</v>
      </c>
      <c r="E7635" s="5" t="s">
        <v>13</v>
      </c>
      <c r="F7635" s="5" t="s">
        <v>14</v>
      </c>
      <c r="G7635" s="5" t="s">
        <v>15</v>
      </c>
      <c r="H7635" s="5" t="s">
        <v>13</v>
      </c>
    </row>
    <row r="7636" spans="1:8">
      <c r="A7636" s="5" t="s">
        <v>28309</v>
      </c>
      <c r="B7636" s="5" t="s">
        <v>28310</v>
      </c>
      <c r="C7636" s="5" t="s">
        <v>28311</v>
      </c>
      <c r="D7636" s="5" t="s">
        <v>28312</v>
      </c>
      <c r="E7636" s="5" t="s">
        <v>13</v>
      </c>
      <c r="F7636" s="5" t="s">
        <v>14</v>
      </c>
      <c r="G7636" s="5" t="s">
        <v>15</v>
      </c>
      <c r="H7636" s="5" t="s">
        <v>13</v>
      </c>
    </row>
    <row r="7637" spans="1:8">
      <c r="A7637" s="5" t="s">
        <v>28313</v>
      </c>
      <c r="B7637" s="5" t="s">
        <v>28314</v>
      </c>
      <c r="C7637" s="5" t="s">
        <v>28315</v>
      </c>
      <c r="D7637" s="5" t="s">
        <v>28316</v>
      </c>
      <c r="E7637" s="5" t="s">
        <v>13</v>
      </c>
      <c r="F7637" s="5" t="s">
        <v>14</v>
      </c>
      <c r="G7637" s="5" t="s">
        <v>15</v>
      </c>
      <c r="H7637" s="5" t="s">
        <v>13</v>
      </c>
    </row>
    <row r="7638" spans="1:8">
      <c r="A7638" s="5" t="s">
        <v>28317</v>
      </c>
      <c r="B7638" s="5" t="s">
        <v>28318</v>
      </c>
      <c r="C7638" s="5" t="s">
        <v>28319</v>
      </c>
      <c r="D7638" s="5" t="s">
        <v>28320</v>
      </c>
      <c r="E7638" s="5" t="s">
        <v>13</v>
      </c>
      <c r="F7638" s="5" t="s">
        <v>14</v>
      </c>
      <c r="G7638" s="5" t="s">
        <v>15</v>
      </c>
      <c r="H7638" s="5" t="s">
        <v>13</v>
      </c>
    </row>
    <row r="7639" spans="1:8">
      <c r="A7639" s="5" t="s">
        <v>28321</v>
      </c>
      <c r="B7639" s="5" t="s">
        <v>28322</v>
      </c>
      <c r="C7639" s="5" t="s">
        <v>28323</v>
      </c>
      <c r="D7639" s="5" t="s">
        <v>28324</v>
      </c>
      <c r="E7639" s="5" t="s">
        <v>13</v>
      </c>
      <c r="F7639" s="5" t="s">
        <v>14</v>
      </c>
      <c r="G7639" s="5" t="s">
        <v>15</v>
      </c>
      <c r="H7639" s="5" t="s">
        <v>13</v>
      </c>
    </row>
    <row r="7640" spans="1:8">
      <c r="A7640" s="5" t="s">
        <v>28325</v>
      </c>
      <c r="B7640" s="5" t="s">
        <v>28326</v>
      </c>
      <c r="C7640" s="5" t="s">
        <v>28327</v>
      </c>
      <c r="D7640" s="5" t="s">
        <v>28328</v>
      </c>
      <c r="E7640" s="5" t="s">
        <v>13</v>
      </c>
      <c r="F7640" s="5" t="s">
        <v>14</v>
      </c>
      <c r="G7640" s="5" t="s">
        <v>15</v>
      </c>
      <c r="H7640" s="5" t="s">
        <v>13</v>
      </c>
    </row>
    <row r="7641" spans="1:8">
      <c r="A7641" s="5" t="s">
        <v>28329</v>
      </c>
      <c r="B7641" s="5" t="s">
        <v>28330</v>
      </c>
      <c r="C7641" s="5" t="s">
        <v>28331</v>
      </c>
      <c r="D7641" s="5" t="s">
        <v>1910</v>
      </c>
      <c r="E7641" s="5" t="s">
        <v>13</v>
      </c>
      <c r="F7641" s="5" t="s">
        <v>14</v>
      </c>
      <c r="G7641" s="5" t="s">
        <v>15</v>
      </c>
      <c r="H7641" s="5" t="s">
        <v>13</v>
      </c>
    </row>
    <row r="7642" spans="1:8">
      <c r="A7642" s="5" t="s">
        <v>28332</v>
      </c>
      <c r="B7642" s="5" t="s">
        <v>28333</v>
      </c>
      <c r="C7642" s="5" t="s">
        <v>28334</v>
      </c>
      <c r="D7642" s="5" t="s">
        <v>28335</v>
      </c>
      <c r="E7642" s="5" t="s">
        <v>13</v>
      </c>
      <c r="F7642" s="5" t="s">
        <v>14</v>
      </c>
      <c r="G7642" s="5" t="s">
        <v>15</v>
      </c>
      <c r="H7642" s="5" t="s">
        <v>13</v>
      </c>
    </row>
    <row r="7643" spans="1:8">
      <c r="A7643" s="5" t="s">
        <v>28336</v>
      </c>
      <c r="B7643" s="5" t="s">
        <v>28337</v>
      </c>
      <c r="C7643" s="5" t="s">
        <v>28338</v>
      </c>
      <c r="D7643" s="5" t="s">
        <v>28339</v>
      </c>
      <c r="E7643" s="5" t="s">
        <v>13</v>
      </c>
      <c r="F7643" s="5" t="s">
        <v>14</v>
      </c>
      <c r="G7643" s="5" t="s">
        <v>15</v>
      </c>
      <c r="H7643" s="5" t="s">
        <v>13</v>
      </c>
    </row>
    <row r="7644" spans="1:8">
      <c r="A7644" s="5" t="s">
        <v>28340</v>
      </c>
      <c r="B7644" s="5" t="s">
        <v>28341</v>
      </c>
      <c r="C7644" s="5" t="s">
        <v>28342</v>
      </c>
      <c r="D7644" s="5" t="s">
        <v>28343</v>
      </c>
      <c r="E7644" s="5" t="s">
        <v>13</v>
      </c>
      <c r="F7644" s="5" t="s">
        <v>14</v>
      </c>
      <c r="G7644" s="5" t="s">
        <v>15</v>
      </c>
      <c r="H7644" s="5" t="s">
        <v>13</v>
      </c>
    </row>
    <row r="7645" spans="1:8">
      <c r="A7645" s="5" t="s">
        <v>28344</v>
      </c>
      <c r="B7645" s="5" t="s">
        <v>28345</v>
      </c>
      <c r="C7645" s="5" t="s">
        <v>28346</v>
      </c>
      <c r="D7645" s="5" t="s">
        <v>28347</v>
      </c>
      <c r="E7645" s="5" t="s">
        <v>13</v>
      </c>
      <c r="F7645" s="5" t="s">
        <v>14</v>
      </c>
      <c r="G7645" s="5" t="s">
        <v>15</v>
      </c>
      <c r="H7645" s="5" t="s">
        <v>13</v>
      </c>
    </row>
    <row r="7646" spans="1:8">
      <c r="A7646" s="5" t="s">
        <v>28348</v>
      </c>
      <c r="B7646" s="5" t="s">
        <v>28349</v>
      </c>
      <c r="C7646" s="5" t="s">
        <v>28350</v>
      </c>
      <c r="D7646" s="5" t="s">
        <v>28351</v>
      </c>
      <c r="E7646" s="5" t="s">
        <v>13</v>
      </c>
      <c r="F7646" s="5" t="s">
        <v>14</v>
      </c>
      <c r="G7646" s="5" t="s">
        <v>15</v>
      </c>
      <c r="H7646" s="5" t="s">
        <v>13</v>
      </c>
    </row>
    <row r="7647" spans="1:8">
      <c r="A7647" s="5" t="s">
        <v>28352</v>
      </c>
      <c r="B7647" s="5" t="s">
        <v>28353</v>
      </c>
      <c r="C7647" s="5" t="s">
        <v>28354</v>
      </c>
      <c r="D7647" s="5" t="s">
        <v>28355</v>
      </c>
      <c r="E7647" s="5" t="s">
        <v>13</v>
      </c>
      <c r="F7647" s="5" t="s">
        <v>14</v>
      </c>
      <c r="G7647" s="5" t="s">
        <v>15</v>
      </c>
      <c r="H7647" s="5" t="s">
        <v>13</v>
      </c>
    </row>
    <row r="7648" spans="1:8">
      <c r="A7648" s="5" t="s">
        <v>28356</v>
      </c>
      <c r="B7648" s="5" t="s">
        <v>28357</v>
      </c>
      <c r="C7648" s="5" t="s">
        <v>28358</v>
      </c>
      <c r="D7648" s="5" t="s">
        <v>28359</v>
      </c>
      <c r="E7648" s="5" t="s">
        <v>13</v>
      </c>
      <c r="F7648" s="5" t="s">
        <v>14</v>
      </c>
      <c r="G7648" s="5" t="s">
        <v>15</v>
      </c>
      <c r="H7648" s="5" t="s">
        <v>13</v>
      </c>
    </row>
    <row r="7649" spans="1:8">
      <c r="A7649" s="5" t="s">
        <v>28360</v>
      </c>
      <c r="B7649" s="5" t="s">
        <v>28361</v>
      </c>
      <c r="C7649" s="5" t="s">
        <v>28362</v>
      </c>
      <c r="D7649" s="5" t="s">
        <v>28363</v>
      </c>
      <c r="E7649" s="5" t="s">
        <v>13</v>
      </c>
      <c r="F7649" s="5" t="s">
        <v>14</v>
      </c>
      <c r="G7649" s="5" t="s">
        <v>15</v>
      </c>
      <c r="H7649" s="5" t="s">
        <v>13</v>
      </c>
    </row>
    <row r="7650" spans="1:8">
      <c r="A7650" s="5" t="s">
        <v>28364</v>
      </c>
      <c r="B7650" s="5" t="s">
        <v>28365</v>
      </c>
      <c r="C7650" s="5" t="s">
        <v>28366</v>
      </c>
      <c r="D7650" s="5" t="s">
        <v>28367</v>
      </c>
      <c r="E7650" s="5" t="s">
        <v>13</v>
      </c>
      <c r="F7650" s="5" t="s">
        <v>14</v>
      </c>
      <c r="G7650" s="5" t="s">
        <v>15</v>
      </c>
      <c r="H7650" s="5" t="s">
        <v>13</v>
      </c>
    </row>
    <row r="7651" spans="1:8">
      <c r="A7651" s="5" t="s">
        <v>28368</v>
      </c>
      <c r="B7651" s="5" t="s">
        <v>28369</v>
      </c>
      <c r="C7651" s="5" t="s">
        <v>28370</v>
      </c>
      <c r="D7651" s="5" t="s">
        <v>28371</v>
      </c>
      <c r="E7651" s="5" t="s">
        <v>13</v>
      </c>
      <c r="F7651" s="5" t="s">
        <v>14</v>
      </c>
      <c r="G7651" s="5" t="s">
        <v>15</v>
      </c>
      <c r="H7651" s="5" t="s">
        <v>13</v>
      </c>
    </row>
    <row r="7652" spans="1:8">
      <c r="A7652" s="5" t="s">
        <v>28372</v>
      </c>
      <c r="B7652" s="5" t="s">
        <v>28373</v>
      </c>
      <c r="C7652" s="5" t="s">
        <v>28374</v>
      </c>
      <c r="D7652" s="5" t="s">
        <v>24668</v>
      </c>
      <c r="E7652" s="5" t="s">
        <v>13</v>
      </c>
      <c r="F7652" s="5" t="s">
        <v>14</v>
      </c>
      <c r="G7652" s="5" t="s">
        <v>15</v>
      </c>
      <c r="H7652" s="5" t="s">
        <v>13</v>
      </c>
    </row>
    <row r="7653" spans="1:8">
      <c r="A7653" s="5" t="s">
        <v>28375</v>
      </c>
      <c r="B7653" s="5" t="s">
        <v>28376</v>
      </c>
      <c r="C7653" s="5" t="s">
        <v>28377</v>
      </c>
      <c r="D7653" s="5" t="s">
        <v>28378</v>
      </c>
      <c r="E7653" s="5" t="s">
        <v>13</v>
      </c>
      <c r="F7653" s="5" t="s">
        <v>14</v>
      </c>
      <c r="G7653" s="5" t="s">
        <v>15</v>
      </c>
      <c r="H7653" s="5" t="s">
        <v>13</v>
      </c>
    </row>
    <row r="7654" spans="1:8">
      <c r="A7654" s="5" t="s">
        <v>28379</v>
      </c>
      <c r="B7654" s="5" t="s">
        <v>28380</v>
      </c>
      <c r="C7654" s="5" t="s">
        <v>28381</v>
      </c>
      <c r="D7654" s="5" t="s">
        <v>28382</v>
      </c>
      <c r="E7654" s="5" t="s">
        <v>13</v>
      </c>
      <c r="F7654" s="5" t="s">
        <v>14</v>
      </c>
      <c r="G7654" s="5" t="s">
        <v>15</v>
      </c>
      <c r="H7654" s="5" t="s">
        <v>13</v>
      </c>
    </row>
    <row r="7655" spans="1:8">
      <c r="A7655" s="5" t="s">
        <v>28383</v>
      </c>
      <c r="B7655" s="5" t="s">
        <v>28384</v>
      </c>
      <c r="C7655" s="5" t="s">
        <v>28385</v>
      </c>
      <c r="D7655" s="5" t="s">
        <v>28386</v>
      </c>
      <c r="E7655" s="5" t="s">
        <v>13</v>
      </c>
      <c r="F7655" s="5" t="s">
        <v>14</v>
      </c>
      <c r="G7655" s="5" t="s">
        <v>15</v>
      </c>
      <c r="H7655" s="5" t="s">
        <v>13</v>
      </c>
    </row>
    <row r="7656" spans="1:8">
      <c r="A7656" s="5" t="s">
        <v>28387</v>
      </c>
      <c r="B7656" s="5" t="s">
        <v>28388</v>
      </c>
      <c r="C7656" s="5" t="s">
        <v>28389</v>
      </c>
      <c r="D7656" s="5" t="s">
        <v>28390</v>
      </c>
      <c r="E7656" s="5" t="s">
        <v>13</v>
      </c>
      <c r="F7656" s="5" t="s">
        <v>14</v>
      </c>
      <c r="G7656" s="5" t="s">
        <v>15</v>
      </c>
      <c r="H7656" s="5" t="s">
        <v>13</v>
      </c>
    </row>
    <row r="7657" spans="1:8">
      <c r="A7657" s="5" t="s">
        <v>28391</v>
      </c>
      <c r="B7657" s="5" t="s">
        <v>28392</v>
      </c>
      <c r="C7657" s="5" t="s">
        <v>28393</v>
      </c>
      <c r="D7657" s="5" t="s">
        <v>9865</v>
      </c>
      <c r="E7657" s="5" t="s">
        <v>13</v>
      </c>
      <c r="F7657" s="5" t="s">
        <v>14</v>
      </c>
      <c r="G7657" s="5" t="s">
        <v>15</v>
      </c>
      <c r="H7657" s="5" t="s">
        <v>13</v>
      </c>
    </row>
    <row r="7658" spans="1:8">
      <c r="A7658" s="5" t="s">
        <v>28394</v>
      </c>
      <c r="B7658" s="5" t="s">
        <v>28395</v>
      </c>
      <c r="C7658" s="5" t="s">
        <v>28396</v>
      </c>
      <c r="D7658" s="5" t="s">
        <v>15716</v>
      </c>
      <c r="E7658" s="5" t="s">
        <v>13</v>
      </c>
      <c r="F7658" s="5" t="s">
        <v>14</v>
      </c>
      <c r="G7658" s="5" t="s">
        <v>15</v>
      </c>
      <c r="H7658" s="5" t="s">
        <v>13</v>
      </c>
    </row>
    <row r="7659" spans="1:8">
      <c r="A7659" s="5" t="s">
        <v>28397</v>
      </c>
      <c r="B7659" s="5" t="s">
        <v>28398</v>
      </c>
      <c r="C7659" s="5" t="s">
        <v>28399</v>
      </c>
      <c r="D7659" s="5" t="s">
        <v>28400</v>
      </c>
      <c r="E7659" s="5" t="s">
        <v>13</v>
      </c>
      <c r="F7659" s="5" t="s">
        <v>14</v>
      </c>
      <c r="G7659" s="5" t="s">
        <v>15</v>
      </c>
      <c r="H7659" s="5" t="s">
        <v>13</v>
      </c>
    </row>
    <row r="7660" spans="1:8">
      <c r="A7660" s="5" t="s">
        <v>28401</v>
      </c>
      <c r="B7660" s="5" t="s">
        <v>28402</v>
      </c>
      <c r="C7660" s="5" t="s">
        <v>28403</v>
      </c>
      <c r="D7660" s="5" t="s">
        <v>28404</v>
      </c>
      <c r="E7660" s="5" t="s">
        <v>13</v>
      </c>
      <c r="F7660" s="5" t="s">
        <v>14</v>
      </c>
      <c r="G7660" s="5" t="s">
        <v>15</v>
      </c>
      <c r="H7660" s="5" t="s">
        <v>13</v>
      </c>
    </row>
    <row r="7661" spans="1:8">
      <c r="A7661" s="5" t="s">
        <v>28405</v>
      </c>
      <c r="B7661" s="5" t="s">
        <v>28406</v>
      </c>
      <c r="C7661" s="5" t="s">
        <v>28407</v>
      </c>
      <c r="D7661" s="5" t="s">
        <v>28408</v>
      </c>
      <c r="E7661" s="5" t="s">
        <v>13</v>
      </c>
      <c r="F7661" s="5" t="s">
        <v>14</v>
      </c>
      <c r="G7661" s="5" t="s">
        <v>15</v>
      </c>
      <c r="H7661" s="5" t="s">
        <v>13</v>
      </c>
    </row>
    <row r="7662" spans="1:8">
      <c r="A7662" s="5" t="s">
        <v>28409</v>
      </c>
      <c r="B7662" s="5" t="s">
        <v>28410</v>
      </c>
      <c r="C7662" s="5" t="s">
        <v>28411</v>
      </c>
      <c r="D7662" s="5" t="s">
        <v>28412</v>
      </c>
      <c r="E7662" s="5" t="s">
        <v>13</v>
      </c>
      <c r="F7662" s="5" t="s">
        <v>14</v>
      </c>
      <c r="G7662" s="5" t="s">
        <v>15</v>
      </c>
      <c r="H7662" s="5" t="s">
        <v>13</v>
      </c>
    </row>
    <row r="7663" spans="1:8">
      <c r="A7663" s="5" t="s">
        <v>28413</v>
      </c>
      <c r="B7663" s="5" t="s">
        <v>28414</v>
      </c>
      <c r="C7663" s="5" t="s">
        <v>28415</v>
      </c>
      <c r="D7663" s="5" t="s">
        <v>28416</v>
      </c>
      <c r="E7663" s="5" t="s">
        <v>13</v>
      </c>
      <c r="F7663" s="5" t="s">
        <v>14</v>
      </c>
      <c r="G7663" s="5" t="s">
        <v>15</v>
      </c>
      <c r="H7663" s="5" t="s">
        <v>13</v>
      </c>
    </row>
    <row r="7664" spans="1:8">
      <c r="A7664" s="5" t="s">
        <v>28417</v>
      </c>
      <c r="B7664" s="5" t="s">
        <v>28418</v>
      </c>
      <c r="C7664" s="5" t="s">
        <v>28419</v>
      </c>
      <c r="D7664" s="5" t="s">
        <v>1134</v>
      </c>
      <c r="E7664" s="5" t="s">
        <v>13</v>
      </c>
      <c r="F7664" s="5" t="s">
        <v>14</v>
      </c>
      <c r="G7664" s="5" t="s">
        <v>15</v>
      </c>
      <c r="H7664" s="5" t="s">
        <v>13</v>
      </c>
    </row>
    <row r="7665" spans="1:8">
      <c r="A7665" s="5" t="s">
        <v>28420</v>
      </c>
      <c r="B7665" s="5" t="s">
        <v>28421</v>
      </c>
      <c r="C7665" s="5" t="s">
        <v>28422</v>
      </c>
      <c r="D7665" s="5" t="s">
        <v>28423</v>
      </c>
      <c r="E7665" s="5" t="s">
        <v>13</v>
      </c>
      <c r="F7665" s="5" t="s">
        <v>14</v>
      </c>
      <c r="G7665" s="5" t="s">
        <v>15</v>
      </c>
      <c r="H7665" s="5" t="s">
        <v>13</v>
      </c>
    </row>
    <row r="7666" spans="1:8">
      <c r="A7666" s="5" t="s">
        <v>28424</v>
      </c>
      <c r="B7666" s="5" t="s">
        <v>28425</v>
      </c>
      <c r="C7666" s="5" t="s">
        <v>28426</v>
      </c>
      <c r="D7666" s="5" t="s">
        <v>28427</v>
      </c>
      <c r="E7666" s="5" t="s">
        <v>13</v>
      </c>
      <c r="F7666" s="5" t="s">
        <v>14</v>
      </c>
      <c r="G7666" s="5" t="s">
        <v>15</v>
      </c>
      <c r="H7666" s="5" t="s">
        <v>13</v>
      </c>
    </row>
    <row r="7667" spans="1:8">
      <c r="A7667" s="5" t="s">
        <v>28428</v>
      </c>
      <c r="B7667" s="5" t="s">
        <v>28429</v>
      </c>
      <c r="C7667" s="5" t="s">
        <v>28430</v>
      </c>
      <c r="D7667" s="5" t="s">
        <v>28431</v>
      </c>
      <c r="E7667" s="5" t="s">
        <v>13</v>
      </c>
      <c r="F7667" s="5" t="s">
        <v>14</v>
      </c>
      <c r="G7667" s="5" t="s">
        <v>15</v>
      </c>
      <c r="H7667" s="5" t="s">
        <v>13</v>
      </c>
    </row>
    <row r="7668" spans="1:8">
      <c r="A7668" s="5" t="s">
        <v>28432</v>
      </c>
      <c r="B7668" s="5" t="s">
        <v>28433</v>
      </c>
      <c r="C7668" s="5" t="s">
        <v>28434</v>
      </c>
      <c r="D7668" s="5" t="s">
        <v>28435</v>
      </c>
      <c r="E7668" s="5" t="s">
        <v>13</v>
      </c>
      <c r="F7668" s="5" t="s">
        <v>14</v>
      </c>
      <c r="G7668" s="5" t="s">
        <v>15</v>
      </c>
      <c r="H7668" s="5" t="s">
        <v>13</v>
      </c>
    </row>
    <row r="7669" spans="1:8">
      <c r="A7669" s="5" t="s">
        <v>28436</v>
      </c>
      <c r="B7669" s="5" t="s">
        <v>28437</v>
      </c>
      <c r="C7669" s="5" t="s">
        <v>28438</v>
      </c>
      <c r="D7669" s="5" t="s">
        <v>28439</v>
      </c>
      <c r="E7669" s="5" t="s">
        <v>13</v>
      </c>
      <c r="F7669" s="5" t="s">
        <v>14</v>
      </c>
      <c r="G7669" s="5" t="s">
        <v>15</v>
      </c>
      <c r="H7669" s="5" t="s">
        <v>13</v>
      </c>
    </row>
    <row r="7670" spans="1:8">
      <c r="A7670" s="5" t="s">
        <v>28440</v>
      </c>
      <c r="B7670" s="5" t="s">
        <v>28441</v>
      </c>
      <c r="C7670" s="5" t="s">
        <v>28442</v>
      </c>
      <c r="D7670" s="5" t="s">
        <v>28443</v>
      </c>
      <c r="E7670" s="5" t="s">
        <v>13</v>
      </c>
      <c r="F7670" s="5" t="s">
        <v>14</v>
      </c>
      <c r="G7670" s="5" t="s">
        <v>15</v>
      </c>
      <c r="H7670" s="5" t="s">
        <v>13</v>
      </c>
    </row>
    <row r="7671" spans="1:8">
      <c r="A7671" s="5" t="s">
        <v>28444</v>
      </c>
      <c r="B7671" s="5" t="s">
        <v>28445</v>
      </c>
      <c r="C7671" s="5" t="s">
        <v>28446</v>
      </c>
      <c r="D7671" s="5" t="s">
        <v>26034</v>
      </c>
      <c r="E7671" s="5" t="s">
        <v>13</v>
      </c>
      <c r="F7671" s="5" t="s">
        <v>14</v>
      </c>
      <c r="G7671" s="5" t="s">
        <v>15</v>
      </c>
      <c r="H7671" s="5" t="s">
        <v>13</v>
      </c>
    </row>
    <row r="7672" spans="1:8">
      <c r="A7672" s="5" t="s">
        <v>28447</v>
      </c>
      <c r="B7672" s="5" t="s">
        <v>28448</v>
      </c>
      <c r="C7672" s="5" t="s">
        <v>28449</v>
      </c>
      <c r="D7672" s="5" t="s">
        <v>28450</v>
      </c>
      <c r="E7672" s="5" t="s">
        <v>13</v>
      </c>
      <c r="F7672" s="5" t="s">
        <v>14</v>
      </c>
      <c r="G7672" s="5" t="s">
        <v>15</v>
      </c>
      <c r="H7672" s="5" t="s">
        <v>13</v>
      </c>
    </row>
    <row r="7673" spans="1:8">
      <c r="A7673" s="5" t="s">
        <v>28451</v>
      </c>
      <c r="B7673" s="5" t="s">
        <v>28452</v>
      </c>
      <c r="C7673" s="5" t="s">
        <v>28453</v>
      </c>
      <c r="D7673" s="5" t="s">
        <v>28454</v>
      </c>
      <c r="E7673" s="5" t="s">
        <v>13</v>
      </c>
      <c r="F7673" s="5" t="s">
        <v>14</v>
      </c>
      <c r="G7673" s="5" t="s">
        <v>15</v>
      </c>
      <c r="H7673" s="5" t="s">
        <v>13</v>
      </c>
    </row>
    <row r="7674" spans="1:8">
      <c r="A7674" s="5" t="s">
        <v>28455</v>
      </c>
      <c r="B7674" s="5" t="s">
        <v>28456</v>
      </c>
      <c r="C7674" s="5" t="s">
        <v>28457</v>
      </c>
      <c r="D7674" s="5" t="s">
        <v>28458</v>
      </c>
      <c r="E7674" s="5" t="s">
        <v>13</v>
      </c>
      <c r="F7674" s="5" t="s">
        <v>14</v>
      </c>
      <c r="G7674" s="5" t="s">
        <v>15</v>
      </c>
      <c r="H7674" s="5" t="s">
        <v>13</v>
      </c>
    </row>
    <row r="7675" spans="1:8">
      <c r="A7675" s="5" t="s">
        <v>28459</v>
      </c>
      <c r="B7675" s="5" t="s">
        <v>28460</v>
      </c>
      <c r="C7675" s="5" t="s">
        <v>28461</v>
      </c>
      <c r="D7675" s="5" t="s">
        <v>21289</v>
      </c>
      <c r="E7675" s="5" t="s">
        <v>13</v>
      </c>
      <c r="F7675" s="5" t="s">
        <v>14</v>
      </c>
      <c r="G7675" s="5" t="s">
        <v>15</v>
      </c>
      <c r="H7675" s="5" t="s">
        <v>13</v>
      </c>
    </row>
    <row r="7676" spans="1:8">
      <c r="A7676" s="5" t="s">
        <v>28462</v>
      </c>
      <c r="B7676" s="5" t="s">
        <v>28463</v>
      </c>
      <c r="C7676" s="5" t="s">
        <v>28464</v>
      </c>
      <c r="D7676" s="5" t="s">
        <v>28465</v>
      </c>
      <c r="E7676" s="5" t="s">
        <v>13</v>
      </c>
      <c r="F7676" s="5" t="s">
        <v>14</v>
      </c>
      <c r="G7676" s="5" t="s">
        <v>15</v>
      </c>
      <c r="H7676" s="5" t="s">
        <v>13</v>
      </c>
    </row>
    <row r="7677" spans="1:8">
      <c r="A7677" s="5" t="s">
        <v>28466</v>
      </c>
      <c r="B7677" s="5" t="s">
        <v>28467</v>
      </c>
      <c r="C7677" s="5" t="s">
        <v>28468</v>
      </c>
      <c r="D7677" s="5" t="s">
        <v>20256</v>
      </c>
      <c r="E7677" s="5" t="s">
        <v>13</v>
      </c>
      <c r="F7677" s="5" t="s">
        <v>14</v>
      </c>
      <c r="G7677" s="5" t="s">
        <v>15</v>
      </c>
      <c r="H7677" s="5" t="s">
        <v>13</v>
      </c>
    </row>
    <row r="7678" spans="1:8">
      <c r="A7678" s="5" t="s">
        <v>28469</v>
      </c>
      <c r="B7678" s="5" t="s">
        <v>28470</v>
      </c>
      <c r="C7678" s="5" t="s">
        <v>28471</v>
      </c>
      <c r="D7678" s="5" t="s">
        <v>28472</v>
      </c>
      <c r="E7678" s="5" t="s">
        <v>13</v>
      </c>
      <c r="F7678" s="5" t="s">
        <v>14</v>
      </c>
      <c r="G7678" s="5" t="s">
        <v>15</v>
      </c>
      <c r="H7678" s="5" t="s">
        <v>13</v>
      </c>
    </row>
    <row r="7679" spans="1:8">
      <c r="A7679" s="5" t="s">
        <v>28473</v>
      </c>
      <c r="B7679" s="5" t="s">
        <v>28474</v>
      </c>
      <c r="C7679" s="5" t="s">
        <v>28475</v>
      </c>
      <c r="D7679" s="5" t="s">
        <v>28476</v>
      </c>
      <c r="E7679" s="5" t="s">
        <v>13</v>
      </c>
      <c r="F7679" s="5" t="s">
        <v>14</v>
      </c>
      <c r="G7679" s="5" t="s">
        <v>15</v>
      </c>
      <c r="H7679" s="5" t="s">
        <v>13</v>
      </c>
    </row>
    <row r="7680" spans="1:8">
      <c r="A7680" s="5" t="s">
        <v>28477</v>
      </c>
      <c r="B7680" s="5" t="s">
        <v>28478</v>
      </c>
      <c r="C7680" s="5" t="s">
        <v>28479</v>
      </c>
      <c r="D7680" s="5" t="s">
        <v>18721</v>
      </c>
      <c r="E7680" s="5" t="s">
        <v>13</v>
      </c>
      <c r="F7680" s="5" t="s">
        <v>14</v>
      </c>
      <c r="G7680" s="5" t="s">
        <v>15</v>
      </c>
      <c r="H7680" s="5" t="s">
        <v>13</v>
      </c>
    </row>
    <row r="7681" spans="1:8">
      <c r="A7681" s="5" t="s">
        <v>28480</v>
      </c>
      <c r="B7681" s="5" t="s">
        <v>28481</v>
      </c>
      <c r="C7681" s="5" t="s">
        <v>28482</v>
      </c>
      <c r="D7681" s="5" t="s">
        <v>28483</v>
      </c>
      <c r="E7681" s="5" t="s">
        <v>13</v>
      </c>
      <c r="F7681" s="5" t="s">
        <v>14</v>
      </c>
      <c r="G7681" s="5" t="s">
        <v>15</v>
      </c>
      <c r="H7681" s="5" t="s">
        <v>13</v>
      </c>
    </row>
    <row r="7682" spans="1:8">
      <c r="A7682" s="5" t="s">
        <v>28484</v>
      </c>
      <c r="B7682" s="5" t="s">
        <v>28485</v>
      </c>
      <c r="C7682" s="5" t="s">
        <v>28486</v>
      </c>
      <c r="D7682" s="5" t="s">
        <v>28487</v>
      </c>
      <c r="E7682" s="5" t="s">
        <v>13</v>
      </c>
      <c r="F7682" s="5" t="s">
        <v>14</v>
      </c>
      <c r="G7682" s="5" t="s">
        <v>15</v>
      </c>
      <c r="H7682" s="5" t="s">
        <v>13</v>
      </c>
    </row>
    <row r="7683" spans="1:8">
      <c r="A7683" s="5" t="s">
        <v>28488</v>
      </c>
      <c r="B7683" s="5" t="s">
        <v>28489</v>
      </c>
      <c r="C7683" s="5" t="s">
        <v>28490</v>
      </c>
      <c r="D7683" s="5" t="s">
        <v>15440</v>
      </c>
      <c r="E7683" s="5" t="s">
        <v>13</v>
      </c>
      <c r="F7683" s="5" t="s">
        <v>14</v>
      </c>
      <c r="G7683" s="5" t="s">
        <v>15</v>
      </c>
      <c r="H7683" s="5" t="s">
        <v>13</v>
      </c>
    </row>
    <row r="7684" spans="1:8">
      <c r="A7684" s="5" t="s">
        <v>28491</v>
      </c>
      <c r="B7684" s="5" t="s">
        <v>28492</v>
      </c>
      <c r="C7684" s="5" t="s">
        <v>28493</v>
      </c>
      <c r="D7684" s="5" t="s">
        <v>28494</v>
      </c>
      <c r="E7684" s="5" t="s">
        <v>13</v>
      </c>
      <c r="F7684" s="5" t="s">
        <v>14</v>
      </c>
      <c r="G7684" s="5" t="s">
        <v>15</v>
      </c>
      <c r="H7684" s="5" t="s">
        <v>13</v>
      </c>
    </row>
    <row r="7685" spans="1:8">
      <c r="A7685" s="5" t="s">
        <v>28495</v>
      </c>
      <c r="B7685" s="5" t="s">
        <v>28496</v>
      </c>
      <c r="C7685" s="5" t="s">
        <v>28497</v>
      </c>
      <c r="D7685" s="5" t="s">
        <v>28498</v>
      </c>
      <c r="E7685" s="5" t="s">
        <v>13</v>
      </c>
      <c r="F7685" s="5" t="s">
        <v>14</v>
      </c>
      <c r="G7685" s="5" t="s">
        <v>15</v>
      </c>
      <c r="H7685" s="5" t="s">
        <v>13</v>
      </c>
    </row>
    <row r="7686" spans="1:8">
      <c r="A7686" s="5" t="s">
        <v>28499</v>
      </c>
      <c r="B7686" s="5" t="s">
        <v>28500</v>
      </c>
      <c r="C7686" s="5" t="s">
        <v>28501</v>
      </c>
      <c r="D7686" s="5" t="s">
        <v>28502</v>
      </c>
      <c r="E7686" s="5" t="s">
        <v>13</v>
      </c>
      <c r="F7686" s="5" t="s">
        <v>14</v>
      </c>
      <c r="G7686" s="5" t="s">
        <v>15</v>
      </c>
      <c r="H7686" s="5" t="s">
        <v>13</v>
      </c>
    </row>
    <row r="7687" spans="1:8">
      <c r="A7687" s="5" t="s">
        <v>28503</v>
      </c>
      <c r="B7687" s="5" t="s">
        <v>28504</v>
      </c>
      <c r="C7687" s="5" t="s">
        <v>28505</v>
      </c>
      <c r="D7687" s="5" t="s">
        <v>28506</v>
      </c>
      <c r="E7687" s="5" t="s">
        <v>13</v>
      </c>
      <c r="F7687" s="5" t="s">
        <v>14</v>
      </c>
      <c r="G7687" s="5" t="s">
        <v>15</v>
      </c>
      <c r="H7687" s="5" t="s">
        <v>13</v>
      </c>
    </row>
    <row r="7688" spans="1:8">
      <c r="A7688" s="5" t="s">
        <v>28507</v>
      </c>
      <c r="B7688" s="5" t="s">
        <v>28508</v>
      </c>
      <c r="C7688" s="5" t="s">
        <v>28509</v>
      </c>
      <c r="D7688" s="5" t="s">
        <v>28510</v>
      </c>
      <c r="E7688" s="5" t="s">
        <v>13</v>
      </c>
      <c r="F7688" s="5" t="s">
        <v>14</v>
      </c>
      <c r="G7688" s="5" t="s">
        <v>15</v>
      </c>
      <c r="H7688" s="5" t="s">
        <v>13</v>
      </c>
    </row>
    <row r="7689" spans="1:8">
      <c r="A7689" s="5" t="s">
        <v>28511</v>
      </c>
      <c r="B7689" s="5" t="s">
        <v>28512</v>
      </c>
      <c r="C7689" s="5" t="s">
        <v>28513</v>
      </c>
      <c r="D7689" s="5" t="s">
        <v>28514</v>
      </c>
      <c r="E7689" s="5" t="s">
        <v>13</v>
      </c>
      <c r="F7689" s="5" t="s">
        <v>14</v>
      </c>
      <c r="G7689" s="5" t="s">
        <v>15</v>
      </c>
      <c r="H7689" s="5" t="s">
        <v>13</v>
      </c>
    </row>
    <row r="7690" spans="1:8">
      <c r="A7690" s="5" t="s">
        <v>28515</v>
      </c>
      <c r="B7690" s="5" t="s">
        <v>28516</v>
      </c>
      <c r="C7690" s="5" t="s">
        <v>28517</v>
      </c>
      <c r="D7690" s="5" t="s">
        <v>28518</v>
      </c>
      <c r="E7690" s="5" t="s">
        <v>13</v>
      </c>
      <c r="F7690" s="5" t="s">
        <v>14</v>
      </c>
      <c r="G7690" s="5" t="s">
        <v>15</v>
      </c>
      <c r="H7690" s="5" t="s">
        <v>13</v>
      </c>
    </row>
    <row r="7691" spans="1:8">
      <c r="A7691" s="5" t="s">
        <v>28519</v>
      </c>
      <c r="B7691" s="5" t="s">
        <v>28520</v>
      </c>
      <c r="C7691" s="5" t="s">
        <v>28521</v>
      </c>
      <c r="D7691" s="5" t="s">
        <v>28522</v>
      </c>
      <c r="E7691" s="5" t="s">
        <v>13</v>
      </c>
      <c r="F7691" s="5" t="s">
        <v>14</v>
      </c>
      <c r="G7691" s="5" t="s">
        <v>15</v>
      </c>
      <c r="H7691" s="5" t="s">
        <v>13</v>
      </c>
    </row>
    <row r="7692" spans="1:8">
      <c r="A7692" s="5" t="s">
        <v>28523</v>
      </c>
      <c r="B7692" s="5" t="s">
        <v>28524</v>
      </c>
      <c r="C7692" s="5" t="s">
        <v>28525</v>
      </c>
      <c r="D7692" s="5" t="s">
        <v>28526</v>
      </c>
      <c r="E7692" s="5" t="s">
        <v>13</v>
      </c>
      <c r="F7692" s="5" t="s">
        <v>14</v>
      </c>
      <c r="G7692" s="5" t="s">
        <v>15</v>
      </c>
      <c r="H7692" s="5" t="s">
        <v>13</v>
      </c>
    </row>
    <row r="7693" spans="1:8">
      <c r="A7693" s="5" t="s">
        <v>28527</v>
      </c>
      <c r="B7693" s="5" t="s">
        <v>28528</v>
      </c>
      <c r="C7693" s="5" t="s">
        <v>28529</v>
      </c>
      <c r="D7693" s="5" t="s">
        <v>28530</v>
      </c>
      <c r="E7693" s="5" t="s">
        <v>13</v>
      </c>
      <c r="F7693" s="5" t="s">
        <v>14</v>
      </c>
      <c r="G7693" s="5" t="s">
        <v>15</v>
      </c>
      <c r="H7693" s="5" t="s">
        <v>13</v>
      </c>
    </row>
    <row r="7694" spans="1:8">
      <c r="A7694" s="5" t="s">
        <v>28531</v>
      </c>
      <c r="B7694" s="5" t="s">
        <v>28532</v>
      </c>
      <c r="C7694" s="5" t="s">
        <v>28533</v>
      </c>
      <c r="D7694" s="5" t="s">
        <v>28534</v>
      </c>
      <c r="E7694" s="5" t="s">
        <v>13</v>
      </c>
      <c r="F7694" s="5" t="s">
        <v>14</v>
      </c>
      <c r="G7694" s="5" t="s">
        <v>15</v>
      </c>
      <c r="H7694" s="5" t="s">
        <v>13</v>
      </c>
    </row>
    <row r="7695" spans="1:8">
      <c r="A7695" s="5" t="s">
        <v>28535</v>
      </c>
      <c r="B7695" s="5" t="s">
        <v>28536</v>
      </c>
      <c r="C7695" s="5" t="s">
        <v>28537</v>
      </c>
      <c r="D7695" s="5" t="s">
        <v>16387</v>
      </c>
      <c r="E7695" s="5" t="s">
        <v>13</v>
      </c>
      <c r="F7695" s="5" t="s">
        <v>14</v>
      </c>
      <c r="G7695" s="5" t="s">
        <v>15</v>
      </c>
      <c r="H7695" s="5" t="s">
        <v>13</v>
      </c>
    </row>
    <row r="7696" spans="1:8">
      <c r="A7696" s="5" t="s">
        <v>28538</v>
      </c>
      <c r="B7696" s="5" t="s">
        <v>28539</v>
      </c>
      <c r="C7696" s="5" t="s">
        <v>28540</v>
      </c>
      <c r="D7696" s="5" t="s">
        <v>28541</v>
      </c>
      <c r="E7696" s="5" t="s">
        <v>13</v>
      </c>
      <c r="F7696" s="5" t="s">
        <v>14</v>
      </c>
      <c r="G7696" s="5" t="s">
        <v>15</v>
      </c>
      <c r="H7696" s="5" t="s">
        <v>13</v>
      </c>
    </row>
    <row r="7697" spans="1:8">
      <c r="A7697" s="5" t="s">
        <v>28542</v>
      </c>
      <c r="B7697" s="5" t="s">
        <v>28543</v>
      </c>
      <c r="C7697" s="5" t="s">
        <v>28544</v>
      </c>
      <c r="D7697" s="5" t="s">
        <v>28545</v>
      </c>
      <c r="E7697" s="5" t="s">
        <v>13</v>
      </c>
      <c r="F7697" s="5" t="s">
        <v>14</v>
      </c>
      <c r="G7697" s="5" t="s">
        <v>15</v>
      </c>
      <c r="H7697" s="5" t="s">
        <v>13</v>
      </c>
    </row>
    <row r="7698" spans="1:8">
      <c r="A7698" s="5" t="s">
        <v>28546</v>
      </c>
      <c r="B7698" s="5" t="s">
        <v>28547</v>
      </c>
      <c r="C7698" s="5" t="s">
        <v>28548</v>
      </c>
      <c r="D7698" s="5" t="s">
        <v>28549</v>
      </c>
      <c r="E7698" s="5" t="s">
        <v>13</v>
      </c>
      <c r="F7698" s="5" t="s">
        <v>14</v>
      </c>
      <c r="G7698" s="5" t="s">
        <v>15</v>
      </c>
      <c r="H7698" s="5" t="s">
        <v>13</v>
      </c>
    </row>
    <row r="7699" spans="1:8">
      <c r="A7699" s="5" t="s">
        <v>28550</v>
      </c>
      <c r="B7699" s="5" t="s">
        <v>28551</v>
      </c>
      <c r="C7699" s="5" t="s">
        <v>28552</v>
      </c>
      <c r="D7699" s="5" t="s">
        <v>28553</v>
      </c>
      <c r="E7699" s="5" t="s">
        <v>13</v>
      </c>
      <c r="F7699" s="5" t="s">
        <v>14</v>
      </c>
      <c r="G7699" s="5" t="s">
        <v>15</v>
      </c>
      <c r="H7699" s="5" t="s">
        <v>13</v>
      </c>
    </row>
    <row r="7700" spans="1:8">
      <c r="A7700" s="5" t="s">
        <v>28554</v>
      </c>
      <c r="B7700" s="5" t="s">
        <v>28555</v>
      </c>
      <c r="C7700" s="5" t="s">
        <v>28556</v>
      </c>
      <c r="D7700" s="5" t="s">
        <v>11560</v>
      </c>
      <c r="E7700" s="5" t="s">
        <v>13</v>
      </c>
      <c r="F7700" s="5" t="s">
        <v>14</v>
      </c>
      <c r="G7700" s="5" t="s">
        <v>15</v>
      </c>
      <c r="H7700" s="5" t="s">
        <v>13</v>
      </c>
    </row>
    <row r="7701" spans="1:8">
      <c r="A7701" s="5" t="s">
        <v>28557</v>
      </c>
      <c r="B7701" s="5" t="s">
        <v>28558</v>
      </c>
      <c r="C7701" s="5" t="s">
        <v>28559</v>
      </c>
      <c r="D7701" s="5" t="s">
        <v>28560</v>
      </c>
      <c r="E7701" s="5" t="s">
        <v>13</v>
      </c>
      <c r="F7701" s="5" t="s">
        <v>14</v>
      </c>
      <c r="G7701" s="5" t="s">
        <v>15</v>
      </c>
      <c r="H7701" s="5" t="s">
        <v>13</v>
      </c>
    </row>
    <row r="7702" spans="1:8">
      <c r="A7702" s="5" t="s">
        <v>28561</v>
      </c>
      <c r="B7702" s="5" t="s">
        <v>28562</v>
      </c>
      <c r="C7702" s="5" t="s">
        <v>28563</v>
      </c>
      <c r="D7702" s="5" t="s">
        <v>7676</v>
      </c>
      <c r="E7702" s="5" t="s">
        <v>13</v>
      </c>
      <c r="F7702" s="5" t="s">
        <v>14</v>
      </c>
      <c r="G7702" s="5" t="s">
        <v>15</v>
      </c>
      <c r="H7702" s="5" t="s">
        <v>13</v>
      </c>
    </row>
    <row r="7703" spans="1:8">
      <c r="A7703" s="5" t="s">
        <v>28564</v>
      </c>
      <c r="B7703" s="5" t="s">
        <v>28565</v>
      </c>
      <c r="C7703" s="5" t="s">
        <v>28566</v>
      </c>
      <c r="D7703" s="5" t="s">
        <v>28567</v>
      </c>
      <c r="E7703" s="5" t="s">
        <v>13</v>
      </c>
      <c r="F7703" s="5" t="s">
        <v>14</v>
      </c>
      <c r="G7703" s="5" t="s">
        <v>15</v>
      </c>
      <c r="H7703" s="5" t="s">
        <v>13</v>
      </c>
    </row>
    <row r="7704" spans="1:8">
      <c r="A7704" s="5" t="s">
        <v>28568</v>
      </c>
      <c r="B7704" s="5" t="s">
        <v>28569</v>
      </c>
      <c r="C7704" s="5" t="s">
        <v>28570</v>
      </c>
      <c r="D7704" s="5" t="s">
        <v>28571</v>
      </c>
      <c r="E7704" s="5" t="s">
        <v>13</v>
      </c>
      <c r="F7704" s="5" t="s">
        <v>14</v>
      </c>
      <c r="G7704" s="5" t="s">
        <v>15</v>
      </c>
      <c r="H7704" s="5" t="s">
        <v>13</v>
      </c>
    </row>
    <row r="7705" spans="1:8">
      <c r="A7705" s="5" t="s">
        <v>28572</v>
      </c>
      <c r="B7705" s="5" t="s">
        <v>28573</v>
      </c>
      <c r="C7705" s="5" t="s">
        <v>28574</v>
      </c>
      <c r="D7705" s="5" t="s">
        <v>28575</v>
      </c>
      <c r="E7705" s="5" t="s">
        <v>13</v>
      </c>
      <c r="F7705" s="5" t="s">
        <v>14</v>
      </c>
      <c r="G7705" s="5" t="s">
        <v>15</v>
      </c>
      <c r="H7705" s="5" t="s">
        <v>13</v>
      </c>
    </row>
    <row r="7706" spans="1:8">
      <c r="A7706" s="5" t="s">
        <v>28576</v>
      </c>
      <c r="B7706" s="5" t="s">
        <v>28577</v>
      </c>
      <c r="C7706" s="5" t="s">
        <v>28578</v>
      </c>
      <c r="D7706" s="5" t="s">
        <v>16081</v>
      </c>
      <c r="E7706" s="5" t="s">
        <v>13</v>
      </c>
      <c r="F7706" s="5" t="s">
        <v>14</v>
      </c>
      <c r="G7706" s="5" t="s">
        <v>15</v>
      </c>
      <c r="H7706" s="5" t="s">
        <v>13</v>
      </c>
    </row>
    <row r="7707" spans="1:8">
      <c r="A7707" s="5" t="s">
        <v>28579</v>
      </c>
      <c r="B7707" s="5" t="s">
        <v>28580</v>
      </c>
      <c r="C7707" s="5" t="s">
        <v>28581</v>
      </c>
      <c r="D7707" s="5" t="s">
        <v>28582</v>
      </c>
      <c r="E7707" s="5" t="s">
        <v>13</v>
      </c>
      <c r="F7707" s="5" t="s">
        <v>14</v>
      </c>
      <c r="G7707" s="5" t="s">
        <v>15</v>
      </c>
      <c r="H7707" s="5" t="s">
        <v>13</v>
      </c>
    </row>
    <row r="7708" spans="1:8">
      <c r="A7708" s="5" t="s">
        <v>28583</v>
      </c>
      <c r="B7708" s="5" t="s">
        <v>28584</v>
      </c>
      <c r="C7708" s="5" t="s">
        <v>28585</v>
      </c>
      <c r="D7708" s="5" t="s">
        <v>9428</v>
      </c>
      <c r="E7708" s="5" t="s">
        <v>13</v>
      </c>
      <c r="F7708" s="5" t="s">
        <v>14</v>
      </c>
      <c r="G7708" s="5" t="s">
        <v>15</v>
      </c>
      <c r="H7708" s="5" t="s">
        <v>13</v>
      </c>
    </row>
    <row r="7709" spans="1:8">
      <c r="A7709" s="5" t="s">
        <v>28586</v>
      </c>
      <c r="B7709" s="5" t="s">
        <v>28587</v>
      </c>
      <c r="C7709" s="5" t="s">
        <v>28588</v>
      </c>
      <c r="D7709" s="5" t="s">
        <v>28589</v>
      </c>
      <c r="E7709" s="5" t="s">
        <v>13</v>
      </c>
      <c r="F7709" s="5" t="s">
        <v>14</v>
      </c>
      <c r="G7709" s="5" t="s">
        <v>15</v>
      </c>
      <c r="H7709" s="5" t="s">
        <v>13</v>
      </c>
    </row>
    <row r="7710" spans="1:8">
      <c r="A7710" s="5" t="s">
        <v>28590</v>
      </c>
      <c r="B7710" s="5" t="s">
        <v>28591</v>
      </c>
      <c r="C7710" s="5" t="s">
        <v>28592</v>
      </c>
      <c r="D7710" s="5" t="s">
        <v>16549</v>
      </c>
      <c r="E7710" s="5" t="s">
        <v>13</v>
      </c>
      <c r="F7710" s="5" t="s">
        <v>14</v>
      </c>
      <c r="G7710" s="5" t="s">
        <v>15</v>
      </c>
      <c r="H7710" s="5" t="s">
        <v>13</v>
      </c>
    </row>
    <row r="7711" spans="1:8">
      <c r="A7711" s="5" t="s">
        <v>28593</v>
      </c>
      <c r="B7711" s="5" t="s">
        <v>28594</v>
      </c>
      <c r="C7711" s="5" t="s">
        <v>28595</v>
      </c>
      <c r="D7711" s="5" t="s">
        <v>28596</v>
      </c>
      <c r="E7711" s="5" t="s">
        <v>13</v>
      </c>
      <c r="F7711" s="5" t="s">
        <v>14</v>
      </c>
      <c r="G7711" s="5" t="s">
        <v>15</v>
      </c>
      <c r="H7711" s="5" t="s">
        <v>13</v>
      </c>
    </row>
    <row r="7712" spans="1:8">
      <c r="A7712" s="5" t="s">
        <v>28597</v>
      </c>
      <c r="B7712" s="5" t="s">
        <v>28598</v>
      </c>
      <c r="C7712" s="5" t="s">
        <v>28599</v>
      </c>
      <c r="D7712" s="5" t="s">
        <v>28600</v>
      </c>
      <c r="E7712" s="5" t="s">
        <v>13</v>
      </c>
      <c r="F7712" s="5" t="s">
        <v>14</v>
      </c>
      <c r="G7712" s="5" t="s">
        <v>15</v>
      </c>
      <c r="H7712" s="5" t="s">
        <v>13</v>
      </c>
    </row>
    <row r="7713" spans="1:8">
      <c r="A7713" s="5" t="s">
        <v>28601</v>
      </c>
      <c r="B7713" s="5" t="s">
        <v>28602</v>
      </c>
      <c r="C7713" s="5" t="s">
        <v>28603</v>
      </c>
      <c r="D7713" s="5" t="s">
        <v>28604</v>
      </c>
      <c r="E7713" s="5" t="s">
        <v>13</v>
      </c>
      <c r="F7713" s="5" t="s">
        <v>14</v>
      </c>
      <c r="G7713" s="5" t="s">
        <v>15</v>
      </c>
      <c r="H7713" s="5" t="s">
        <v>13</v>
      </c>
    </row>
    <row r="7714" spans="1:8">
      <c r="A7714" s="5" t="s">
        <v>28605</v>
      </c>
      <c r="B7714" s="5" t="s">
        <v>28606</v>
      </c>
      <c r="C7714" s="5" t="s">
        <v>28607</v>
      </c>
      <c r="D7714" s="5" t="s">
        <v>28608</v>
      </c>
      <c r="E7714" s="5" t="s">
        <v>13</v>
      </c>
      <c r="F7714" s="5" t="s">
        <v>14</v>
      </c>
      <c r="G7714" s="5" t="s">
        <v>15</v>
      </c>
      <c r="H7714" s="5" t="s">
        <v>13</v>
      </c>
    </row>
    <row r="7715" spans="1:8">
      <c r="A7715" s="5" t="s">
        <v>28609</v>
      </c>
      <c r="B7715" s="5" t="s">
        <v>28610</v>
      </c>
      <c r="C7715" s="5" t="s">
        <v>28611</v>
      </c>
      <c r="D7715" s="5" t="s">
        <v>28612</v>
      </c>
      <c r="E7715" s="5" t="s">
        <v>13</v>
      </c>
      <c r="F7715" s="5" t="s">
        <v>14</v>
      </c>
      <c r="G7715" s="5" t="s">
        <v>15</v>
      </c>
      <c r="H7715" s="5" t="s">
        <v>13</v>
      </c>
    </row>
    <row r="7716" spans="1:8">
      <c r="A7716" s="5" t="s">
        <v>28613</v>
      </c>
      <c r="B7716" s="5" t="s">
        <v>28614</v>
      </c>
      <c r="C7716" s="5" t="s">
        <v>28615</v>
      </c>
      <c r="D7716" s="5" t="s">
        <v>3898</v>
      </c>
      <c r="E7716" s="5" t="s">
        <v>13</v>
      </c>
      <c r="F7716" s="5" t="s">
        <v>14</v>
      </c>
      <c r="G7716" s="5" t="s">
        <v>15</v>
      </c>
      <c r="H7716" s="5" t="s">
        <v>13</v>
      </c>
    </row>
    <row r="7717" spans="1:8">
      <c r="A7717" s="5" t="s">
        <v>28616</v>
      </c>
      <c r="B7717" s="5" t="s">
        <v>28617</v>
      </c>
      <c r="C7717" s="5" t="s">
        <v>28618</v>
      </c>
      <c r="D7717" s="5" t="s">
        <v>26901</v>
      </c>
      <c r="E7717" s="5" t="s">
        <v>13</v>
      </c>
      <c r="F7717" s="5" t="s">
        <v>14</v>
      </c>
      <c r="G7717" s="5" t="s">
        <v>15</v>
      </c>
      <c r="H7717" s="5" t="s">
        <v>13</v>
      </c>
    </row>
    <row r="7718" spans="1:8">
      <c r="A7718" s="5" t="s">
        <v>28619</v>
      </c>
      <c r="B7718" s="5" t="s">
        <v>28620</v>
      </c>
      <c r="C7718" s="5" t="s">
        <v>28621</v>
      </c>
      <c r="D7718" s="5" t="s">
        <v>16743</v>
      </c>
      <c r="E7718" s="5" t="s">
        <v>13</v>
      </c>
      <c r="F7718" s="5" t="s">
        <v>14</v>
      </c>
      <c r="G7718" s="5" t="s">
        <v>15</v>
      </c>
      <c r="H7718" s="5" t="s">
        <v>13</v>
      </c>
    </row>
    <row r="7719" spans="1:8">
      <c r="A7719" s="5" t="s">
        <v>28622</v>
      </c>
      <c r="B7719" s="5" t="s">
        <v>28623</v>
      </c>
      <c r="C7719" s="5" t="s">
        <v>28624</v>
      </c>
      <c r="D7719" s="5" t="s">
        <v>28625</v>
      </c>
      <c r="E7719" s="5" t="s">
        <v>13</v>
      </c>
      <c r="F7719" s="5" t="s">
        <v>14</v>
      </c>
      <c r="G7719" s="5" t="s">
        <v>15</v>
      </c>
      <c r="H7719" s="5" t="s">
        <v>13</v>
      </c>
    </row>
    <row r="7720" spans="1:8">
      <c r="A7720" s="5" t="s">
        <v>28626</v>
      </c>
      <c r="B7720" s="5" t="s">
        <v>28627</v>
      </c>
      <c r="C7720" s="5" t="s">
        <v>28628</v>
      </c>
      <c r="D7720" s="5" t="s">
        <v>28629</v>
      </c>
      <c r="E7720" s="5" t="s">
        <v>13</v>
      </c>
      <c r="F7720" s="5" t="s">
        <v>14</v>
      </c>
      <c r="G7720" s="5" t="s">
        <v>15</v>
      </c>
      <c r="H7720" s="5" t="s">
        <v>13</v>
      </c>
    </row>
    <row r="7721" spans="1:8">
      <c r="A7721" s="5" t="s">
        <v>28630</v>
      </c>
      <c r="B7721" s="5" t="s">
        <v>28631</v>
      </c>
      <c r="C7721" s="5" t="s">
        <v>28632</v>
      </c>
      <c r="D7721" s="5" t="s">
        <v>28633</v>
      </c>
      <c r="E7721" s="5" t="s">
        <v>13</v>
      </c>
      <c r="F7721" s="5" t="s">
        <v>14</v>
      </c>
      <c r="G7721" s="5" t="s">
        <v>15</v>
      </c>
      <c r="H7721" s="5" t="s">
        <v>13</v>
      </c>
    </row>
    <row r="7722" spans="1:8">
      <c r="A7722" s="5" t="s">
        <v>28634</v>
      </c>
      <c r="B7722" s="5" t="s">
        <v>28635</v>
      </c>
      <c r="C7722" s="5" t="s">
        <v>28636</v>
      </c>
      <c r="D7722" s="5" t="s">
        <v>28637</v>
      </c>
      <c r="E7722" s="5" t="s">
        <v>13</v>
      </c>
      <c r="F7722" s="5" t="s">
        <v>14</v>
      </c>
      <c r="G7722" s="5" t="s">
        <v>15</v>
      </c>
      <c r="H7722" s="5" t="s">
        <v>13</v>
      </c>
    </row>
    <row r="7723" spans="1:8">
      <c r="A7723" s="5" t="s">
        <v>28638</v>
      </c>
      <c r="B7723" s="5" t="s">
        <v>28639</v>
      </c>
      <c r="C7723" s="5" t="s">
        <v>28640</v>
      </c>
      <c r="D7723" s="5" t="s">
        <v>28641</v>
      </c>
      <c r="E7723" s="5" t="s">
        <v>13</v>
      </c>
      <c r="F7723" s="5" t="s">
        <v>14</v>
      </c>
      <c r="G7723" s="5" t="s">
        <v>15</v>
      </c>
      <c r="H7723" s="5" t="s">
        <v>13</v>
      </c>
    </row>
    <row r="7724" spans="1:8">
      <c r="A7724" s="5" t="s">
        <v>28642</v>
      </c>
      <c r="B7724" s="5" t="s">
        <v>28643</v>
      </c>
      <c r="C7724" s="5" t="s">
        <v>28644</v>
      </c>
      <c r="D7724" s="5" t="s">
        <v>28645</v>
      </c>
      <c r="E7724" s="5" t="s">
        <v>13</v>
      </c>
      <c r="F7724" s="5" t="s">
        <v>14</v>
      </c>
      <c r="G7724" s="5" t="s">
        <v>15</v>
      </c>
      <c r="H7724" s="5" t="s">
        <v>13</v>
      </c>
    </row>
    <row r="7725" spans="1:8">
      <c r="A7725" s="5" t="s">
        <v>28646</v>
      </c>
      <c r="B7725" s="5" t="s">
        <v>28647</v>
      </c>
      <c r="C7725" s="5" t="s">
        <v>28648</v>
      </c>
      <c r="D7725" s="5" t="s">
        <v>28649</v>
      </c>
      <c r="E7725" s="5" t="s">
        <v>13</v>
      </c>
      <c r="F7725" s="5" t="s">
        <v>14</v>
      </c>
      <c r="G7725" s="5" t="s">
        <v>15</v>
      </c>
      <c r="H7725" s="5" t="s">
        <v>13</v>
      </c>
    </row>
    <row r="7726" spans="1:8">
      <c r="A7726" s="5" t="s">
        <v>28650</v>
      </c>
      <c r="B7726" s="5" t="s">
        <v>28651</v>
      </c>
      <c r="C7726" s="5" t="s">
        <v>28652</v>
      </c>
      <c r="D7726" s="5" t="s">
        <v>5865</v>
      </c>
      <c r="E7726" s="5" t="s">
        <v>13</v>
      </c>
      <c r="F7726" s="5" t="s">
        <v>14</v>
      </c>
      <c r="G7726" s="5" t="s">
        <v>15</v>
      </c>
      <c r="H7726" s="5" t="s">
        <v>13</v>
      </c>
    </row>
    <row r="7727" spans="1:8">
      <c r="A7727" s="5" t="s">
        <v>28653</v>
      </c>
      <c r="B7727" s="5" t="s">
        <v>28654</v>
      </c>
      <c r="C7727" s="5" t="s">
        <v>28655</v>
      </c>
      <c r="D7727" s="5" t="s">
        <v>25805</v>
      </c>
      <c r="E7727" s="5" t="s">
        <v>13</v>
      </c>
      <c r="F7727" s="5" t="s">
        <v>14</v>
      </c>
      <c r="G7727" s="5" t="s">
        <v>15</v>
      </c>
      <c r="H7727" s="5" t="s">
        <v>13</v>
      </c>
    </row>
    <row r="7728" spans="1:8">
      <c r="A7728" s="5" t="s">
        <v>28656</v>
      </c>
      <c r="B7728" s="5" t="s">
        <v>28657</v>
      </c>
      <c r="C7728" s="5" t="s">
        <v>28658</v>
      </c>
      <c r="D7728" s="5" t="s">
        <v>28659</v>
      </c>
      <c r="E7728" s="5" t="s">
        <v>13</v>
      </c>
      <c r="F7728" s="5" t="s">
        <v>14</v>
      </c>
      <c r="G7728" s="5" t="s">
        <v>15</v>
      </c>
      <c r="H7728" s="5" t="s">
        <v>13</v>
      </c>
    </row>
    <row r="7729" spans="1:8">
      <c r="A7729" s="5" t="s">
        <v>28660</v>
      </c>
      <c r="B7729" s="5" t="s">
        <v>28661</v>
      </c>
      <c r="C7729" s="5" t="s">
        <v>28662</v>
      </c>
      <c r="D7729" s="5" t="s">
        <v>28663</v>
      </c>
      <c r="E7729" s="5" t="s">
        <v>13</v>
      </c>
      <c r="F7729" s="5" t="s">
        <v>14</v>
      </c>
      <c r="G7729" s="5" t="s">
        <v>15</v>
      </c>
      <c r="H7729" s="5" t="s">
        <v>13</v>
      </c>
    </row>
    <row r="7730" spans="1:8">
      <c r="A7730" s="5" t="s">
        <v>28664</v>
      </c>
      <c r="B7730" s="5" t="s">
        <v>28665</v>
      </c>
      <c r="C7730" s="5" t="s">
        <v>28666</v>
      </c>
      <c r="D7730" s="5" t="s">
        <v>28667</v>
      </c>
      <c r="E7730" s="5" t="s">
        <v>13</v>
      </c>
      <c r="F7730" s="5" t="s">
        <v>14</v>
      </c>
      <c r="G7730" s="5" t="s">
        <v>15</v>
      </c>
      <c r="H7730" s="5" t="s">
        <v>13</v>
      </c>
    </row>
    <row r="7731" spans="1:8">
      <c r="A7731" s="5" t="s">
        <v>28668</v>
      </c>
      <c r="B7731" s="5" t="s">
        <v>28669</v>
      </c>
      <c r="C7731" s="5" t="s">
        <v>28670</v>
      </c>
      <c r="D7731" s="5" t="s">
        <v>28671</v>
      </c>
      <c r="E7731" s="5" t="s">
        <v>13</v>
      </c>
      <c r="F7731" s="5" t="s">
        <v>14</v>
      </c>
      <c r="G7731" s="5" t="s">
        <v>15</v>
      </c>
      <c r="H7731" s="5" t="s">
        <v>13</v>
      </c>
    </row>
    <row r="7732" spans="1:8">
      <c r="A7732" s="5" t="s">
        <v>28672</v>
      </c>
      <c r="B7732" s="5" t="s">
        <v>28673</v>
      </c>
      <c r="C7732" s="5" t="s">
        <v>28674</v>
      </c>
      <c r="D7732" s="5" t="s">
        <v>28675</v>
      </c>
      <c r="E7732" s="5" t="s">
        <v>13</v>
      </c>
      <c r="F7732" s="5" t="s">
        <v>14</v>
      </c>
      <c r="G7732" s="5" t="s">
        <v>15</v>
      </c>
      <c r="H7732" s="5" t="s">
        <v>13</v>
      </c>
    </row>
    <row r="7733" spans="1:8">
      <c r="A7733" s="5" t="s">
        <v>28676</v>
      </c>
      <c r="B7733" s="5" t="s">
        <v>28677</v>
      </c>
      <c r="C7733" s="5" t="s">
        <v>28678</v>
      </c>
      <c r="D7733" s="5" t="s">
        <v>28679</v>
      </c>
      <c r="E7733" s="5" t="s">
        <v>13</v>
      </c>
      <c r="F7733" s="5" t="s">
        <v>14</v>
      </c>
      <c r="G7733" s="5" t="s">
        <v>15</v>
      </c>
      <c r="H7733" s="5" t="s">
        <v>13</v>
      </c>
    </row>
    <row r="7734" spans="1:8">
      <c r="A7734" s="5" t="s">
        <v>28680</v>
      </c>
      <c r="B7734" s="5" t="s">
        <v>28681</v>
      </c>
      <c r="C7734" s="5" t="s">
        <v>28682</v>
      </c>
      <c r="D7734" s="5" t="s">
        <v>28683</v>
      </c>
      <c r="E7734" s="5" t="s">
        <v>13</v>
      </c>
      <c r="F7734" s="5" t="s">
        <v>14</v>
      </c>
      <c r="G7734" s="5" t="s">
        <v>15</v>
      </c>
      <c r="H7734" s="5" t="s">
        <v>13</v>
      </c>
    </row>
    <row r="7735" spans="1:8">
      <c r="A7735" s="5" t="s">
        <v>28684</v>
      </c>
      <c r="B7735" s="5" t="s">
        <v>28685</v>
      </c>
      <c r="C7735" s="5" t="s">
        <v>27256</v>
      </c>
      <c r="D7735" s="5" t="s">
        <v>28686</v>
      </c>
      <c r="E7735" s="5" t="s">
        <v>13</v>
      </c>
      <c r="F7735" s="5" t="s">
        <v>14</v>
      </c>
      <c r="G7735" s="5" t="s">
        <v>15</v>
      </c>
      <c r="H7735" s="5" t="s">
        <v>13</v>
      </c>
    </row>
    <row r="7736" spans="1:8">
      <c r="A7736" s="5" t="s">
        <v>28687</v>
      </c>
      <c r="B7736" s="5" t="s">
        <v>28688</v>
      </c>
      <c r="C7736" s="5" t="s">
        <v>28689</v>
      </c>
      <c r="D7736" s="5" t="s">
        <v>18312</v>
      </c>
      <c r="E7736" s="5" t="s">
        <v>13</v>
      </c>
      <c r="F7736" s="5" t="s">
        <v>14</v>
      </c>
      <c r="G7736" s="5" t="s">
        <v>15</v>
      </c>
      <c r="H7736" s="5" t="s">
        <v>13</v>
      </c>
    </row>
    <row r="7737" spans="1:8">
      <c r="A7737" s="5" t="s">
        <v>28690</v>
      </c>
      <c r="B7737" s="5" t="s">
        <v>28691</v>
      </c>
      <c r="C7737" s="5" t="s">
        <v>28692</v>
      </c>
      <c r="D7737" s="5" t="s">
        <v>4351</v>
      </c>
      <c r="E7737" s="5" t="s">
        <v>13</v>
      </c>
      <c r="F7737" s="5" t="s">
        <v>14</v>
      </c>
      <c r="G7737" s="5" t="s">
        <v>15</v>
      </c>
      <c r="H7737" s="5" t="s">
        <v>13</v>
      </c>
    </row>
    <row r="7738" spans="1:8">
      <c r="A7738" s="5" t="s">
        <v>28693</v>
      </c>
      <c r="B7738" s="5" t="s">
        <v>28694</v>
      </c>
      <c r="C7738" s="5" t="s">
        <v>28695</v>
      </c>
      <c r="D7738" s="5" t="s">
        <v>28696</v>
      </c>
      <c r="E7738" s="5" t="s">
        <v>13</v>
      </c>
      <c r="F7738" s="5" t="s">
        <v>14</v>
      </c>
      <c r="G7738" s="5" t="s">
        <v>15</v>
      </c>
      <c r="H7738" s="5" t="s">
        <v>13</v>
      </c>
    </row>
    <row r="7739" spans="1:8">
      <c r="A7739" s="5" t="s">
        <v>28697</v>
      </c>
      <c r="B7739" s="5" t="s">
        <v>28698</v>
      </c>
      <c r="C7739" s="5" t="s">
        <v>28699</v>
      </c>
      <c r="D7739" s="5" t="s">
        <v>28700</v>
      </c>
      <c r="E7739" s="5" t="s">
        <v>13</v>
      </c>
      <c r="F7739" s="5" t="s">
        <v>14</v>
      </c>
      <c r="G7739" s="5" t="s">
        <v>15</v>
      </c>
      <c r="H7739" s="5" t="s">
        <v>13</v>
      </c>
    </row>
    <row r="7740" spans="1:8">
      <c r="A7740" s="5" t="s">
        <v>28701</v>
      </c>
      <c r="B7740" s="5" t="s">
        <v>28702</v>
      </c>
      <c r="C7740" s="5" t="s">
        <v>28703</v>
      </c>
      <c r="D7740" s="5" t="s">
        <v>1737</v>
      </c>
      <c r="E7740" s="5" t="s">
        <v>13</v>
      </c>
      <c r="F7740" s="5" t="s">
        <v>14</v>
      </c>
      <c r="G7740" s="5" t="s">
        <v>15</v>
      </c>
      <c r="H7740" s="5" t="s">
        <v>13</v>
      </c>
    </row>
    <row r="7741" spans="1:8">
      <c r="A7741" s="5" t="s">
        <v>28704</v>
      </c>
      <c r="B7741" s="5" t="s">
        <v>28705</v>
      </c>
      <c r="C7741" s="5" t="s">
        <v>28706</v>
      </c>
      <c r="D7741" s="5" t="s">
        <v>28707</v>
      </c>
      <c r="E7741" s="5" t="s">
        <v>13</v>
      </c>
      <c r="F7741" s="5" t="s">
        <v>14</v>
      </c>
      <c r="G7741" s="5" t="s">
        <v>15</v>
      </c>
      <c r="H7741" s="5" t="s">
        <v>13</v>
      </c>
    </row>
    <row r="7742" spans="1:8">
      <c r="A7742" s="5" t="s">
        <v>28708</v>
      </c>
      <c r="B7742" s="5" t="s">
        <v>28709</v>
      </c>
      <c r="C7742" s="5" t="s">
        <v>28710</v>
      </c>
      <c r="D7742" s="5" t="s">
        <v>3559</v>
      </c>
      <c r="E7742" s="5" t="s">
        <v>13</v>
      </c>
      <c r="F7742" s="5" t="s">
        <v>14</v>
      </c>
      <c r="G7742" s="5" t="s">
        <v>15</v>
      </c>
      <c r="H7742" s="5" t="s">
        <v>13</v>
      </c>
    </row>
    <row r="7743" spans="1:8">
      <c r="A7743" s="5" t="s">
        <v>28711</v>
      </c>
      <c r="B7743" s="5" t="s">
        <v>28712</v>
      </c>
      <c r="C7743" s="5" t="s">
        <v>28713</v>
      </c>
      <c r="D7743" s="5" t="s">
        <v>28714</v>
      </c>
      <c r="E7743" s="5" t="s">
        <v>13</v>
      </c>
      <c r="F7743" s="5" t="s">
        <v>14</v>
      </c>
      <c r="G7743" s="5" t="s">
        <v>15</v>
      </c>
      <c r="H7743" s="5" t="s">
        <v>13</v>
      </c>
    </row>
    <row r="7744" spans="1:8">
      <c r="A7744" s="5" t="s">
        <v>28715</v>
      </c>
      <c r="B7744" s="5" t="s">
        <v>28716</v>
      </c>
      <c r="C7744" s="5" t="s">
        <v>28717</v>
      </c>
      <c r="D7744" s="5" t="s">
        <v>28718</v>
      </c>
      <c r="E7744" s="5" t="s">
        <v>13</v>
      </c>
      <c r="F7744" s="5" t="s">
        <v>14</v>
      </c>
      <c r="G7744" s="5" t="s">
        <v>15</v>
      </c>
      <c r="H7744" s="5" t="s">
        <v>13</v>
      </c>
    </row>
    <row r="7745" spans="1:8">
      <c r="A7745" s="5" t="s">
        <v>28719</v>
      </c>
      <c r="B7745" s="5" t="s">
        <v>28720</v>
      </c>
      <c r="C7745" s="5" t="s">
        <v>28721</v>
      </c>
      <c r="D7745" s="5" t="s">
        <v>28722</v>
      </c>
      <c r="E7745" s="5" t="s">
        <v>13</v>
      </c>
      <c r="F7745" s="5" t="s">
        <v>14</v>
      </c>
      <c r="G7745" s="5" t="s">
        <v>15</v>
      </c>
      <c r="H7745" s="5" t="s">
        <v>13</v>
      </c>
    </row>
    <row r="7746" spans="1:8">
      <c r="A7746" s="5" t="s">
        <v>28723</v>
      </c>
      <c r="B7746" s="5" t="s">
        <v>28724</v>
      </c>
      <c r="C7746" s="5" t="s">
        <v>28725</v>
      </c>
      <c r="D7746" s="5" t="s">
        <v>28726</v>
      </c>
      <c r="E7746" s="5" t="s">
        <v>13</v>
      </c>
      <c r="F7746" s="5" t="s">
        <v>14</v>
      </c>
      <c r="G7746" s="5" t="s">
        <v>15</v>
      </c>
      <c r="H7746" s="5" t="s">
        <v>13</v>
      </c>
    </row>
    <row r="7747" spans="1:8">
      <c r="A7747" s="5" t="s">
        <v>28727</v>
      </c>
      <c r="B7747" s="5" t="s">
        <v>28728</v>
      </c>
      <c r="C7747" s="5" t="s">
        <v>28729</v>
      </c>
      <c r="D7747" s="5" t="s">
        <v>8198</v>
      </c>
      <c r="E7747" s="5" t="s">
        <v>13</v>
      </c>
      <c r="F7747" s="5" t="s">
        <v>14</v>
      </c>
      <c r="G7747" s="5" t="s">
        <v>15</v>
      </c>
      <c r="H7747" s="5" t="s">
        <v>13</v>
      </c>
    </row>
    <row r="7748" spans="1:8">
      <c r="A7748" s="5" t="s">
        <v>28730</v>
      </c>
      <c r="B7748" s="5" t="s">
        <v>28731</v>
      </c>
      <c r="C7748" s="5" t="s">
        <v>28732</v>
      </c>
      <c r="D7748" s="5" t="s">
        <v>28733</v>
      </c>
      <c r="E7748" s="5" t="s">
        <v>13</v>
      </c>
      <c r="F7748" s="5" t="s">
        <v>14</v>
      </c>
      <c r="G7748" s="5" t="s">
        <v>15</v>
      </c>
      <c r="H7748" s="5" t="s">
        <v>13</v>
      </c>
    </row>
    <row r="7749" spans="1:8">
      <c r="A7749" s="5" t="s">
        <v>28734</v>
      </c>
      <c r="B7749" s="5" t="s">
        <v>28735</v>
      </c>
      <c r="C7749" s="5" t="s">
        <v>28736</v>
      </c>
      <c r="D7749" s="5" t="s">
        <v>16792</v>
      </c>
      <c r="E7749" s="5" t="s">
        <v>13</v>
      </c>
      <c r="F7749" s="5" t="s">
        <v>14</v>
      </c>
      <c r="G7749" s="5" t="s">
        <v>15</v>
      </c>
      <c r="H7749" s="5" t="s">
        <v>13</v>
      </c>
    </row>
    <row r="7750" spans="1:8">
      <c r="A7750" s="5" t="s">
        <v>28737</v>
      </c>
      <c r="B7750" s="5" t="s">
        <v>28738</v>
      </c>
      <c r="C7750" s="5" t="s">
        <v>28739</v>
      </c>
      <c r="D7750" s="5" t="s">
        <v>28740</v>
      </c>
      <c r="E7750" s="5" t="s">
        <v>13</v>
      </c>
      <c r="F7750" s="5" t="s">
        <v>14</v>
      </c>
      <c r="G7750" s="5" t="s">
        <v>15</v>
      </c>
      <c r="H7750" s="5" t="s">
        <v>13</v>
      </c>
    </row>
    <row r="7751" spans="1:8">
      <c r="A7751" s="5" t="s">
        <v>28741</v>
      </c>
      <c r="B7751" s="5" t="s">
        <v>28742</v>
      </c>
      <c r="C7751" s="5" t="s">
        <v>28743</v>
      </c>
      <c r="D7751" s="5" t="s">
        <v>2738</v>
      </c>
      <c r="E7751" s="5" t="s">
        <v>13</v>
      </c>
      <c r="F7751" s="5" t="s">
        <v>14</v>
      </c>
      <c r="G7751" s="5" t="s">
        <v>15</v>
      </c>
      <c r="H7751" s="5" t="s">
        <v>13</v>
      </c>
    </row>
    <row r="7752" spans="1:8">
      <c r="A7752" s="5" t="s">
        <v>28744</v>
      </c>
      <c r="B7752" s="5" t="s">
        <v>28745</v>
      </c>
      <c r="C7752" s="5" t="s">
        <v>28746</v>
      </c>
      <c r="D7752" s="5" t="s">
        <v>28747</v>
      </c>
      <c r="E7752" s="5" t="s">
        <v>13</v>
      </c>
      <c r="F7752" s="5" t="s">
        <v>14</v>
      </c>
      <c r="G7752" s="5" t="s">
        <v>15</v>
      </c>
      <c r="H7752" s="5" t="s">
        <v>13</v>
      </c>
    </row>
    <row r="7753" spans="1:8">
      <c r="A7753" s="5" t="s">
        <v>28748</v>
      </c>
      <c r="B7753" s="5" t="s">
        <v>28749</v>
      </c>
      <c r="C7753" s="5" t="s">
        <v>28750</v>
      </c>
      <c r="D7753" s="5" t="s">
        <v>28751</v>
      </c>
      <c r="E7753" s="5" t="s">
        <v>13</v>
      </c>
      <c r="F7753" s="5" t="s">
        <v>14</v>
      </c>
      <c r="G7753" s="5" t="s">
        <v>15</v>
      </c>
      <c r="H7753" s="5" t="s">
        <v>13</v>
      </c>
    </row>
    <row r="7754" spans="1:8">
      <c r="A7754" s="5" t="s">
        <v>28752</v>
      </c>
      <c r="B7754" s="5" t="s">
        <v>28753</v>
      </c>
      <c r="C7754" s="5" t="s">
        <v>28754</v>
      </c>
      <c r="D7754" s="5" t="s">
        <v>28755</v>
      </c>
      <c r="E7754" s="5" t="s">
        <v>13</v>
      </c>
      <c r="F7754" s="5" t="s">
        <v>14</v>
      </c>
      <c r="G7754" s="5" t="s">
        <v>15</v>
      </c>
      <c r="H7754" s="5" t="s">
        <v>13</v>
      </c>
    </row>
    <row r="7755" spans="1:8">
      <c r="A7755" s="5" t="s">
        <v>28756</v>
      </c>
      <c r="B7755" s="5" t="s">
        <v>28757</v>
      </c>
      <c r="C7755" s="5" t="s">
        <v>28758</v>
      </c>
      <c r="D7755" s="5" t="s">
        <v>28759</v>
      </c>
      <c r="E7755" s="5" t="s">
        <v>13</v>
      </c>
      <c r="F7755" s="5" t="s">
        <v>14</v>
      </c>
      <c r="G7755" s="5" t="s">
        <v>15</v>
      </c>
      <c r="H7755" s="5" t="s">
        <v>13</v>
      </c>
    </row>
    <row r="7756" spans="1:8">
      <c r="A7756" s="5" t="s">
        <v>28760</v>
      </c>
      <c r="B7756" s="5" t="s">
        <v>28761</v>
      </c>
      <c r="C7756" s="5" t="s">
        <v>28762</v>
      </c>
      <c r="D7756" s="5" t="s">
        <v>23312</v>
      </c>
      <c r="E7756" s="5" t="s">
        <v>13</v>
      </c>
      <c r="F7756" s="5" t="s">
        <v>14</v>
      </c>
      <c r="G7756" s="5" t="s">
        <v>15</v>
      </c>
      <c r="H7756" s="5" t="s">
        <v>13</v>
      </c>
    </row>
    <row r="7757" spans="1:8">
      <c r="A7757" s="5" t="s">
        <v>28763</v>
      </c>
      <c r="B7757" s="5" t="s">
        <v>28764</v>
      </c>
      <c r="C7757" s="5" t="s">
        <v>28765</v>
      </c>
      <c r="D7757" s="5" t="s">
        <v>28766</v>
      </c>
      <c r="E7757" s="5" t="s">
        <v>13</v>
      </c>
      <c r="F7757" s="5" t="s">
        <v>14</v>
      </c>
      <c r="G7757" s="5" t="s">
        <v>15</v>
      </c>
      <c r="H7757" s="5" t="s">
        <v>13</v>
      </c>
    </row>
    <row r="7758" spans="1:8">
      <c r="A7758" s="5" t="s">
        <v>28767</v>
      </c>
      <c r="B7758" s="5" t="s">
        <v>28768</v>
      </c>
      <c r="C7758" s="5" t="s">
        <v>28769</v>
      </c>
      <c r="D7758" s="5" t="s">
        <v>28770</v>
      </c>
      <c r="E7758" s="5" t="s">
        <v>13</v>
      </c>
      <c r="F7758" s="5" t="s">
        <v>14</v>
      </c>
      <c r="G7758" s="5" t="s">
        <v>15</v>
      </c>
      <c r="H7758" s="5" t="s">
        <v>13</v>
      </c>
    </row>
    <row r="7759" spans="1:8">
      <c r="A7759" s="5" t="s">
        <v>28771</v>
      </c>
      <c r="B7759" s="5" t="s">
        <v>28772</v>
      </c>
      <c r="C7759" s="5" t="s">
        <v>28773</v>
      </c>
      <c r="D7759" s="5" t="s">
        <v>28774</v>
      </c>
      <c r="E7759" s="5" t="s">
        <v>13</v>
      </c>
      <c r="F7759" s="5" t="s">
        <v>14</v>
      </c>
      <c r="G7759" s="5" t="s">
        <v>15</v>
      </c>
      <c r="H7759" s="5" t="s">
        <v>13</v>
      </c>
    </row>
    <row r="7760" spans="1:8">
      <c r="A7760" s="5" t="s">
        <v>28775</v>
      </c>
      <c r="B7760" s="5" t="s">
        <v>28776</v>
      </c>
      <c r="C7760" s="5" t="s">
        <v>28777</v>
      </c>
      <c r="D7760" s="5" t="s">
        <v>28778</v>
      </c>
      <c r="E7760" s="5" t="s">
        <v>13</v>
      </c>
      <c r="F7760" s="5" t="s">
        <v>14</v>
      </c>
      <c r="G7760" s="5" t="s">
        <v>15</v>
      </c>
      <c r="H7760" s="5" t="s">
        <v>13</v>
      </c>
    </row>
    <row r="7761" spans="1:8">
      <c r="A7761" s="5" t="s">
        <v>28779</v>
      </c>
      <c r="B7761" s="5" t="s">
        <v>28780</v>
      </c>
      <c r="C7761" s="5" t="s">
        <v>28781</v>
      </c>
      <c r="D7761" s="5" t="s">
        <v>28782</v>
      </c>
      <c r="E7761" s="5" t="s">
        <v>13</v>
      </c>
      <c r="F7761" s="5" t="s">
        <v>14</v>
      </c>
      <c r="G7761" s="5" t="s">
        <v>15</v>
      </c>
      <c r="H7761" s="5" t="s">
        <v>13</v>
      </c>
    </row>
    <row r="7762" spans="1:8">
      <c r="A7762" s="5" t="s">
        <v>28783</v>
      </c>
      <c r="B7762" s="5" t="s">
        <v>28784</v>
      </c>
      <c r="C7762" s="5" t="s">
        <v>28785</v>
      </c>
      <c r="D7762" s="5" t="s">
        <v>28786</v>
      </c>
      <c r="E7762" s="5" t="s">
        <v>13</v>
      </c>
      <c r="F7762" s="5" t="s">
        <v>14</v>
      </c>
      <c r="G7762" s="5" t="s">
        <v>15</v>
      </c>
      <c r="H7762" s="5" t="s">
        <v>13</v>
      </c>
    </row>
    <row r="7763" spans="1:8">
      <c r="A7763" s="5" t="s">
        <v>28787</v>
      </c>
      <c r="B7763" s="5" t="s">
        <v>28788</v>
      </c>
      <c r="C7763" s="5" t="s">
        <v>28789</v>
      </c>
      <c r="D7763" s="5" t="s">
        <v>28790</v>
      </c>
      <c r="E7763" s="5" t="s">
        <v>13</v>
      </c>
      <c r="F7763" s="5" t="s">
        <v>14</v>
      </c>
      <c r="G7763" s="5" t="s">
        <v>15</v>
      </c>
      <c r="H7763" s="5" t="s">
        <v>13</v>
      </c>
    </row>
    <row r="7764" spans="1:8">
      <c r="A7764" s="5" t="s">
        <v>28791</v>
      </c>
      <c r="B7764" s="5" t="s">
        <v>28792</v>
      </c>
      <c r="C7764" s="5" t="s">
        <v>28793</v>
      </c>
      <c r="D7764" s="5" t="s">
        <v>28794</v>
      </c>
      <c r="E7764" s="5" t="s">
        <v>13</v>
      </c>
      <c r="F7764" s="5" t="s">
        <v>14</v>
      </c>
      <c r="G7764" s="5" t="s">
        <v>15</v>
      </c>
      <c r="H7764" s="5" t="s">
        <v>13</v>
      </c>
    </row>
    <row r="7765" spans="1:8">
      <c r="A7765" s="5" t="s">
        <v>28795</v>
      </c>
      <c r="B7765" s="5" t="s">
        <v>28796</v>
      </c>
      <c r="C7765" s="5" t="s">
        <v>28797</v>
      </c>
      <c r="D7765" s="5" t="s">
        <v>28798</v>
      </c>
      <c r="E7765" s="5" t="s">
        <v>13</v>
      </c>
      <c r="F7765" s="5" t="s">
        <v>14</v>
      </c>
      <c r="G7765" s="5" t="s">
        <v>15</v>
      </c>
      <c r="H7765" s="5" t="s">
        <v>13</v>
      </c>
    </row>
    <row r="7766" spans="1:8">
      <c r="A7766" s="5" t="s">
        <v>28799</v>
      </c>
      <c r="B7766" s="5" t="s">
        <v>28800</v>
      </c>
      <c r="C7766" s="5" t="s">
        <v>28801</v>
      </c>
      <c r="D7766" s="5" t="s">
        <v>2850</v>
      </c>
      <c r="E7766" s="5" t="s">
        <v>13</v>
      </c>
      <c r="F7766" s="5" t="s">
        <v>14</v>
      </c>
      <c r="G7766" s="5" t="s">
        <v>15</v>
      </c>
      <c r="H7766" s="5" t="s">
        <v>13</v>
      </c>
    </row>
    <row r="7767" spans="1:8">
      <c r="A7767" s="5" t="s">
        <v>28802</v>
      </c>
      <c r="B7767" s="5" t="s">
        <v>28803</v>
      </c>
      <c r="C7767" s="5" t="s">
        <v>28804</v>
      </c>
      <c r="D7767" s="5" t="s">
        <v>28805</v>
      </c>
      <c r="E7767" s="5" t="s">
        <v>13</v>
      </c>
      <c r="F7767" s="5" t="s">
        <v>14</v>
      </c>
      <c r="G7767" s="5" t="s">
        <v>15</v>
      </c>
      <c r="H7767" s="5" t="s">
        <v>13</v>
      </c>
    </row>
    <row r="7768" spans="1:8">
      <c r="A7768" s="5" t="s">
        <v>28806</v>
      </c>
      <c r="B7768" s="5" t="s">
        <v>28807</v>
      </c>
      <c r="C7768" s="5" t="s">
        <v>28808</v>
      </c>
      <c r="D7768" s="5" t="s">
        <v>11568</v>
      </c>
      <c r="E7768" s="5" t="s">
        <v>13</v>
      </c>
      <c r="F7768" s="5" t="s">
        <v>14</v>
      </c>
      <c r="G7768" s="5" t="s">
        <v>15</v>
      </c>
      <c r="H7768" s="5" t="s">
        <v>13</v>
      </c>
    </row>
    <row r="7769" spans="1:8">
      <c r="A7769" s="5" t="s">
        <v>28809</v>
      </c>
      <c r="B7769" s="5" t="s">
        <v>28810</v>
      </c>
      <c r="C7769" s="5" t="s">
        <v>28811</v>
      </c>
      <c r="D7769" s="5" t="s">
        <v>2252</v>
      </c>
      <c r="E7769" s="5" t="s">
        <v>13</v>
      </c>
      <c r="F7769" s="5" t="s">
        <v>14</v>
      </c>
      <c r="G7769" s="5" t="s">
        <v>15</v>
      </c>
      <c r="H7769" s="5" t="s">
        <v>13</v>
      </c>
    </row>
    <row r="7770" spans="1:8">
      <c r="A7770" s="5" t="s">
        <v>28812</v>
      </c>
      <c r="B7770" s="5" t="s">
        <v>28813</v>
      </c>
      <c r="C7770" s="5" t="s">
        <v>28814</v>
      </c>
      <c r="D7770" s="5" t="s">
        <v>20099</v>
      </c>
      <c r="E7770" s="5" t="s">
        <v>13</v>
      </c>
      <c r="F7770" s="5" t="s">
        <v>14</v>
      </c>
      <c r="G7770" s="5" t="s">
        <v>15</v>
      </c>
      <c r="H7770" s="5" t="s">
        <v>13</v>
      </c>
    </row>
    <row r="7771" spans="1:8">
      <c r="A7771" s="5" t="s">
        <v>28815</v>
      </c>
      <c r="B7771" s="5" t="s">
        <v>28816</v>
      </c>
      <c r="C7771" s="5" t="s">
        <v>28817</v>
      </c>
      <c r="D7771" s="5" t="s">
        <v>28818</v>
      </c>
      <c r="E7771" s="5" t="s">
        <v>13</v>
      </c>
      <c r="F7771" s="5" t="s">
        <v>14</v>
      </c>
      <c r="G7771" s="5" t="s">
        <v>15</v>
      </c>
      <c r="H7771" s="5" t="s">
        <v>13</v>
      </c>
    </row>
    <row r="7772" spans="1:8">
      <c r="A7772" s="5" t="s">
        <v>28819</v>
      </c>
      <c r="B7772" s="5" t="s">
        <v>28820</v>
      </c>
      <c r="C7772" s="5" t="s">
        <v>28821</v>
      </c>
      <c r="D7772" s="5" t="s">
        <v>28822</v>
      </c>
      <c r="E7772" s="5" t="s">
        <v>13</v>
      </c>
      <c r="F7772" s="5" t="s">
        <v>14</v>
      </c>
      <c r="G7772" s="5" t="s">
        <v>15</v>
      </c>
      <c r="H7772" s="5" t="s">
        <v>13</v>
      </c>
    </row>
    <row r="7773" spans="1:8">
      <c r="A7773" s="5" t="s">
        <v>28823</v>
      </c>
      <c r="B7773" s="5" t="s">
        <v>28824</v>
      </c>
      <c r="C7773" s="5" t="s">
        <v>28825</v>
      </c>
      <c r="D7773" s="5" t="s">
        <v>28826</v>
      </c>
      <c r="E7773" s="5" t="s">
        <v>13</v>
      </c>
      <c r="F7773" s="5" t="s">
        <v>14</v>
      </c>
      <c r="G7773" s="5" t="s">
        <v>15</v>
      </c>
      <c r="H7773" s="5" t="s">
        <v>13</v>
      </c>
    </row>
    <row r="7774" spans="1:8">
      <c r="A7774" s="5" t="s">
        <v>28827</v>
      </c>
      <c r="B7774" s="5" t="s">
        <v>28828</v>
      </c>
      <c r="C7774" s="5" t="s">
        <v>28829</v>
      </c>
      <c r="D7774" s="5" t="s">
        <v>28830</v>
      </c>
      <c r="E7774" s="5" t="s">
        <v>13</v>
      </c>
      <c r="F7774" s="5" t="s">
        <v>14</v>
      </c>
      <c r="G7774" s="5" t="s">
        <v>15</v>
      </c>
      <c r="H7774" s="5" t="s">
        <v>13</v>
      </c>
    </row>
    <row r="7775" spans="1:8">
      <c r="A7775" s="5" t="s">
        <v>28831</v>
      </c>
      <c r="B7775" s="5" t="s">
        <v>28832</v>
      </c>
      <c r="C7775" s="5" t="s">
        <v>28833</v>
      </c>
      <c r="D7775" s="5" t="s">
        <v>28834</v>
      </c>
      <c r="E7775" s="5" t="s">
        <v>13</v>
      </c>
      <c r="F7775" s="5" t="s">
        <v>14</v>
      </c>
      <c r="G7775" s="5" t="s">
        <v>15</v>
      </c>
      <c r="H7775" s="5" t="s">
        <v>13</v>
      </c>
    </row>
    <row r="7776" spans="1:8">
      <c r="A7776" s="5" t="s">
        <v>28835</v>
      </c>
      <c r="B7776" s="5" t="s">
        <v>28836</v>
      </c>
      <c r="C7776" s="5" t="s">
        <v>28837</v>
      </c>
      <c r="D7776" s="5" t="s">
        <v>28838</v>
      </c>
      <c r="E7776" s="5" t="s">
        <v>13</v>
      </c>
      <c r="F7776" s="5" t="s">
        <v>14</v>
      </c>
      <c r="G7776" s="5" t="s">
        <v>15</v>
      </c>
      <c r="H7776" s="5" t="s">
        <v>13</v>
      </c>
    </row>
    <row r="7777" spans="1:8">
      <c r="A7777" s="5" t="s">
        <v>28839</v>
      </c>
      <c r="B7777" s="5" t="s">
        <v>28840</v>
      </c>
      <c r="C7777" s="5" t="s">
        <v>28841</v>
      </c>
      <c r="D7777" s="5" t="s">
        <v>28842</v>
      </c>
      <c r="E7777" s="5" t="s">
        <v>13</v>
      </c>
      <c r="F7777" s="5" t="s">
        <v>14</v>
      </c>
      <c r="G7777" s="5" t="s">
        <v>15</v>
      </c>
      <c r="H7777" s="5" t="s">
        <v>13</v>
      </c>
    </row>
    <row r="7778" spans="1:8">
      <c r="A7778" s="5" t="s">
        <v>28843</v>
      </c>
      <c r="B7778" s="5" t="s">
        <v>28844</v>
      </c>
      <c r="C7778" s="5" t="s">
        <v>28845</v>
      </c>
      <c r="D7778" s="5" t="s">
        <v>28846</v>
      </c>
      <c r="E7778" s="5" t="s">
        <v>13</v>
      </c>
      <c r="F7778" s="5" t="s">
        <v>14</v>
      </c>
      <c r="G7778" s="5" t="s">
        <v>15</v>
      </c>
      <c r="H7778" s="5" t="s">
        <v>13</v>
      </c>
    </row>
    <row r="7779" spans="1:8">
      <c r="A7779" s="5" t="s">
        <v>28847</v>
      </c>
      <c r="B7779" s="5" t="s">
        <v>28848</v>
      </c>
      <c r="C7779" s="5" t="s">
        <v>28849</v>
      </c>
      <c r="D7779" s="5" t="s">
        <v>28850</v>
      </c>
      <c r="E7779" s="5" t="s">
        <v>13</v>
      </c>
      <c r="F7779" s="5" t="s">
        <v>14</v>
      </c>
      <c r="G7779" s="5" t="s">
        <v>15</v>
      </c>
      <c r="H7779" s="5" t="s">
        <v>13</v>
      </c>
    </row>
    <row r="7780" spans="1:8">
      <c r="A7780" s="5" t="s">
        <v>28851</v>
      </c>
      <c r="B7780" s="5" t="s">
        <v>28852</v>
      </c>
      <c r="C7780" s="5" t="s">
        <v>28853</v>
      </c>
      <c r="D7780" s="5" t="s">
        <v>28854</v>
      </c>
      <c r="E7780" s="5" t="s">
        <v>13</v>
      </c>
      <c r="F7780" s="5" t="s">
        <v>14</v>
      </c>
      <c r="G7780" s="5" t="s">
        <v>15</v>
      </c>
      <c r="H7780" s="5" t="s">
        <v>13</v>
      </c>
    </row>
    <row r="7781" spans="1:8">
      <c r="A7781" s="5" t="s">
        <v>28855</v>
      </c>
      <c r="B7781" s="5" t="s">
        <v>28856</v>
      </c>
      <c r="C7781" s="5" t="s">
        <v>28857</v>
      </c>
      <c r="D7781" s="5" t="s">
        <v>28858</v>
      </c>
      <c r="E7781" s="5" t="s">
        <v>13</v>
      </c>
      <c r="F7781" s="5" t="s">
        <v>14</v>
      </c>
      <c r="G7781" s="5" t="s">
        <v>15</v>
      </c>
      <c r="H7781" s="5" t="s">
        <v>13</v>
      </c>
    </row>
    <row r="7782" spans="1:8">
      <c r="A7782" s="5" t="s">
        <v>28859</v>
      </c>
      <c r="B7782" s="5" t="s">
        <v>28860</v>
      </c>
      <c r="C7782" s="5" t="s">
        <v>28861</v>
      </c>
      <c r="D7782" s="5" t="s">
        <v>28862</v>
      </c>
      <c r="E7782" s="5" t="s">
        <v>13</v>
      </c>
      <c r="F7782" s="5" t="s">
        <v>14</v>
      </c>
      <c r="G7782" s="5" t="s">
        <v>15</v>
      </c>
      <c r="H7782" s="5" t="s">
        <v>13</v>
      </c>
    </row>
    <row r="7783" spans="1:8">
      <c r="A7783" s="5" t="s">
        <v>28863</v>
      </c>
      <c r="B7783" s="5" t="s">
        <v>28864</v>
      </c>
      <c r="C7783" s="5" t="s">
        <v>28865</v>
      </c>
      <c r="D7783" s="5" t="s">
        <v>28866</v>
      </c>
      <c r="E7783" s="5" t="s">
        <v>13</v>
      </c>
      <c r="F7783" s="5" t="s">
        <v>14</v>
      </c>
      <c r="G7783" s="5" t="s">
        <v>15</v>
      </c>
      <c r="H7783" s="5" t="s">
        <v>13</v>
      </c>
    </row>
    <row r="7784" spans="1:8">
      <c r="A7784" s="5" t="s">
        <v>28867</v>
      </c>
      <c r="B7784" s="5" t="s">
        <v>28868</v>
      </c>
      <c r="C7784" s="5" t="s">
        <v>28869</v>
      </c>
      <c r="D7784" s="5" t="s">
        <v>28870</v>
      </c>
      <c r="E7784" s="5" t="s">
        <v>13</v>
      </c>
      <c r="F7784" s="5" t="s">
        <v>14</v>
      </c>
      <c r="G7784" s="5" t="s">
        <v>15</v>
      </c>
      <c r="H7784" s="5" t="s">
        <v>13</v>
      </c>
    </row>
    <row r="7785" spans="1:8">
      <c r="A7785" s="5" t="s">
        <v>28871</v>
      </c>
      <c r="B7785" s="5" t="s">
        <v>28872</v>
      </c>
      <c r="C7785" s="5" t="s">
        <v>28873</v>
      </c>
      <c r="D7785" s="5" t="s">
        <v>28874</v>
      </c>
      <c r="E7785" s="5" t="s">
        <v>13</v>
      </c>
      <c r="F7785" s="5" t="s">
        <v>14</v>
      </c>
      <c r="G7785" s="5" t="s">
        <v>15</v>
      </c>
      <c r="H7785" s="5" t="s">
        <v>13</v>
      </c>
    </row>
    <row r="7786" spans="1:8">
      <c r="A7786" s="5" t="s">
        <v>28875</v>
      </c>
      <c r="B7786" s="5" t="s">
        <v>28876</v>
      </c>
      <c r="C7786" s="5" t="s">
        <v>28877</v>
      </c>
      <c r="D7786" s="5" t="s">
        <v>28878</v>
      </c>
      <c r="E7786" s="5" t="s">
        <v>13</v>
      </c>
      <c r="F7786" s="5" t="s">
        <v>14</v>
      </c>
      <c r="G7786" s="5" t="s">
        <v>15</v>
      </c>
      <c r="H7786" s="5" t="s">
        <v>13</v>
      </c>
    </row>
    <row r="7787" spans="1:8">
      <c r="A7787" s="5" t="s">
        <v>28879</v>
      </c>
      <c r="B7787" s="5" t="s">
        <v>28880</v>
      </c>
      <c r="C7787" s="5" t="s">
        <v>28881</v>
      </c>
      <c r="D7787" s="5" t="s">
        <v>28882</v>
      </c>
      <c r="E7787" s="5" t="s">
        <v>13</v>
      </c>
      <c r="F7787" s="5" t="s">
        <v>14</v>
      </c>
      <c r="G7787" s="5" t="s">
        <v>15</v>
      </c>
      <c r="H7787" s="5" t="s">
        <v>13</v>
      </c>
    </row>
    <row r="7788" spans="1:8">
      <c r="A7788" s="5" t="s">
        <v>28883</v>
      </c>
      <c r="B7788" s="5" t="s">
        <v>28884</v>
      </c>
      <c r="C7788" s="5" t="s">
        <v>28885</v>
      </c>
      <c r="D7788" s="5" t="s">
        <v>28886</v>
      </c>
      <c r="E7788" s="5" t="s">
        <v>13</v>
      </c>
      <c r="F7788" s="5" t="s">
        <v>14</v>
      </c>
      <c r="G7788" s="5" t="s">
        <v>15</v>
      </c>
      <c r="H7788" s="5" t="s">
        <v>13</v>
      </c>
    </row>
    <row r="7789" spans="1:8">
      <c r="A7789" s="5" t="s">
        <v>28887</v>
      </c>
      <c r="B7789" s="5" t="s">
        <v>28888</v>
      </c>
      <c r="C7789" s="5" t="s">
        <v>28889</v>
      </c>
      <c r="D7789" s="5" t="s">
        <v>28890</v>
      </c>
      <c r="E7789" s="5" t="s">
        <v>13</v>
      </c>
      <c r="F7789" s="5" t="s">
        <v>14</v>
      </c>
      <c r="G7789" s="5" t="s">
        <v>15</v>
      </c>
      <c r="H7789" s="5" t="s">
        <v>13</v>
      </c>
    </row>
    <row r="7790" spans="1:8">
      <c r="A7790" s="5" t="s">
        <v>28891</v>
      </c>
      <c r="B7790" s="5" t="s">
        <v>28892</v>
      </c>
      <c r="C7790" s="5" t="s">
        <v>28893</v>
      </c>
      <c r="D7790" s="5" t="s">
        <v>28894</v>
      </c>
      <c r="E7790" s="5" t="s">
        <v>13</v>
      </c>
      <c r="F7790" s="5" t="s">
        <v>14</v>
      </c>
      <c r="G7790" s="5" t="s">
        <v>15</v>
      </c>
      <c r="H7790" s="5" t="s">
        <v>13</v>
      </c>
    </row>
    <row r="7791" spans="1:8">
      <c r="A7791" s="5" t="s">
        <v>28895</v>
      </c>
      <c r="B7791" s="5" t="s">
        <v>28896</v>
      </c>
      <c r="C7791" s="5" t="s">
        <v>28897</v>
      </c>
      <c r="D7791" s="5" t="s">
        <v>28898</v>
      </c>
      <c r="E7791" s="5" t="s">
        <v>13</v>
      </c>
      <c r="F7791" s="5" t="s">
        <v>14</v>
      </c>
      <c r="G7791" s="5" t="s">
        <v>15</v>
      </c>
      <c r="H7791" s="5" t="s">
        <v>13</v>
      </c>
    </row>
    <row r="7792" spans="1:8">
      <c r="A7792" s="5" t="s">
        <v>28899</v>
      </c>
      <c r="B7792" s="5" t="s">
        <v>28900</v>
      </c>
      <c r="C7792" s="5" t="s">
        <v>28901</v>
      </c>
      <c r="D7792" s="5" t="s">
        <v>9603</v>
      </c>
      <c r="E7792" s="5" t="s">
        <v>13</v>
      </c>
      <c r="F7792" s="5" t="s">
        <v>14</v>
      </c>
      <c r="G7792" s="5" t="s">
        <v>15</v>
      </c>
      <c r="H7792" s="5" t="s">
        <v>13</v>
      </c>
    </row>
    <row r="7793" spans="1:8">
      <c r="A7793" s="5" t="s">
        <v>28902</v>
      </c>
      <c r="B7793" s="5" t="s">
        <v>28903</v>
      </c>
      <c r="C7793" s="5" t="s">
        <v>28904</v>
      </c>
      <c r="D7793" s="5" t="s">
        <v>28905</v>
      </c>
      <c r="E7793" s="5" t="s">
        <v>13</v>
      </c>
      <c r="F7793" s="5" t="s">
        <v>14</v>
      </c>
      <c r="G7793" s="5" t="s">
        <v>15</v>
      </c>
      <c r="H7793" s="5" t="s">
        <v>13</v>
      </c>
    </row>
    <row r="7794" spans="1:8">
      <c r="A7794" s="5" t="s">
        <v>28906</v>
      </c>
      <c r="B7794" s="5" t="s">
        <v>28907</v>
      </c>
      <c r="C7794" s="5" t="s">
        <v>28908</v>
      </c>
      <c r="D7794" s="5" t="s">
        <v>28909</v>
      </c>
      <c r="E7794" s="5" t="s">
        <v>13</v>
      </c>
      <c r="F7794" s="5" t="s">
        <v>14</v>
      </c>
      <c r="G7794" s="5" t="s">
        <v>15</v>
      </c>
      <c r="H7794" s="5" t="s">
        <v>13</v>
      </c>
    </row>
    <row r="7795" spans="1:8">
      <c r="A7795" s="5" t="s">
        <v>28910</v>
      </c>
      <c r="B7795" s="5" t="s">
        <v>28911</v>
      </c>
      <c r="C7795" s="5" t="s">
        <v>28912</v>
      </c>
      <c r="D7795" s="5" t="s">
        <v>28913</v>
      </c>
      <c r="E7795" s="5" t="s">
        <v>13</v>
      </c>
      <c r="F7795" s="5" t="s">
        <v>14</v>
      </c>
      <c r="G7795" s="5" t="s">
        <v>15</v>
      </c>
      <c r="H7795" s="5" t="s">
        <v>13</v>
      </c>
    </row>
    <row r="7796" spans="1:8">
      <c r="A7796" s="5" t="s">
        <v>28914</v>
      </c>
      <c r="B7796" s="5" t="s">
        <v>28915</v>
      </c>
      <c r="C7796" s="5" t="s">
        <v>28916</v>
      </c>
      <c r="D7796" s="5" t="s">
        <v>28917</v>
      </c>
      <c r="E7796" s="5" t="s">
        <v>13</v>
      </c>
      <c r="F7796" s="5" t="s">
        <v>14</v>
      </c>
      <c r="G7796" s="5" t="s">
        <v>15</v>
      </c>
      <c r="H7796" s="5" t="s">
        <v>13</v>
      </c>
    </row>
    <row r="7797" spans="1:8">
      <c r="A7797" s="5" t="s">
        <v>28918</v>
      </c>
      <c r="B7797" s="5" t="s">
        <v>28919</v>
      </c>
      <c r="C7797" s="5" t="s">
        <v>28920</v>
      </c>
      <c r="D7797" s="5" t="s">
        <v>28921</v>
      </c>
      <c r="E7797" s="5" t="s">
        <v>13</v>
      </c>
      <c r="F7797" s="5" t="s">
        <v>14</v>
      </c>
      <c r="G7797" s="5" t="s">
        <v>15</v>
      </c>
      <c r="H7797" s="5" t="s">
        <v>13</v>
      </c>
    </row>
    <row r="7798" spans="1:8">
      <c r="A7798" s="5" t="s">
        <v>28922</v>
      </c>
      <c r="B7798" s="5" t="s">
        <v>28923</v>
      </c>
      <c r="C7798" s="5" t="s">
        <v>28924</v>
      </c>
      <c r="D7798" s="5" t="s">
        <v>28925</v>
      </c>
      <c r="E7798" s="5" t="s">
        <v>13</v>
      </c>
      <c r="F7798" s="5" t="s">
        <v>14</v>
      </c>
      <c r="G7798" s="5" t="s">
        <v>15</v>
      </c>
      <c r="H7798" s="5" t="s">
        <v>13</v>
      </c>
    </row>
    <row r="7799" spans="1:8">
      <c r="A7799" s="5" t="s">
        <v>28926</v>
      </c>
      <c r="B7799" s="5" t="s">
        <v>28927</v>
      </c>
      <c r="C7799" s="5" t="s">
        <v>28928</v>
      </c>
      <c r="D7799" s="5" t="s">
        <v>28929</v>
      </c>
      <c r="E7799" s="5" t="s">
        <v>13</v>
      </c>
      <c r="F7799" s="5" t="s">
        <v>14</v>
      </c>
      <c r="G7799" s="5" t="s">
        <v>15</v>
      </c>
      <c r="H7799" s="5" t="s">
        <v>13</v>
      </c>
    </row>
    <row r="7800" spans="1:8">
      <c r="A7800" s="5" t="s">
        <v>28930</v>
      </c>
      <c r="B7800" s="5" t="s">
        <v>28931</v>
      </c>
      <c r="C7800" s="5" t="s">
        <v>28932</v>
      </c>
      <c r="D7800" s="5" t="s">
        <v>20828</v>
      </c>
      <c r="E7800" s="5" t="s">
        <v>13</v>
      </c>
      <c r="F7800" s="5" t="s">
        <v>14</v>
      </c>
      <c r="G7800" s="5" t="s">
        <v>15</v>
      </c>
      <c r="H7800" s="5" t="s">
        <v>13</v>
      </c>
    </row>
    <row r="7801" spans="1:8">
      <c r="A7801" s="5" t="s">
        <v>28933</v>
      </c>
      <c r="B7801" s="5" t="s">
        <v>28934</v>
      </c>
      <c r="C7801" s="5" t="s">
        <v>28935</v>
      </c>
      <c r="D7801" s="5" t="s">
        <v>28936</v>
      </c>
      <c r="E7801" s="5" t="s">
        <v>13</v>
      </c>
      <c r="F7801" s="5" t="s">
        <v>14</v>
      </c>
      <c r="G7801" s="5" t="s">
        <v>15</v>
      </c>
      <c r="H7801" s="5" t="s">
        <v>13</v>
      </c>
    </row>
    <row r="7802" spans="1:8">
      <c r="A7802" s="5" t="s">
        <v>28937</v>
      </c>
      <c r="B7802" s="5" t="s">
        <v>28938</v>
      </c>
      <c r="C7802" s="5" t="s">
        <v>28939</v>
      </c>
      <c r="D7802" s="5" t="s">
        <v>28940</v>
      </c>
      <c r="E7802" s="5" t="s">
        <v>13</v>
      </c>
      <c r="F7802" s="5" t="s">
        <v>14</v>
      </c>
      <c r="G7802" s="5" t="s">
        <v>15</v>
      </c>
      <c r="H7802" s="5" t="s">
        <v>13</v>
      </c>
    </row>
    <row r="7803" spans="1:8">
      <c r="A7803" s="5" t="s">
        <v>28941</v>
      </c>
      <c r="B7803" s="5" t="s">
        <v>28942</v>
      </c>
      <c r="C7803" s="5" t="s">
        <v>28943</v>
      </c>
      <c r="D7803" s="5" t="s">
        <v>28944</v>
      </c>
      <c r="E7803" s="5" t="s">
        <v>13</v>
      </c>
      <c r="F7803" s="5" t="s">
        <v>14</v>
      </c>
      <c r="G7803" s="5" t="s">
        <v>15</v>
      </c>
      <c r="H7803" s="5" t="s">
        <v>13</v>
      </c>
    </row>
    <row r="7804" spans="1:8">
      <c r="A7804" s="5" t="s">
        <v>28945</v>
      </c>
      <c r="B7804" s="5" t="s">
        <v>28946</v>
      </c>
      <c r="C7804" s="5" t="s">
        <v>28947</v>
      </c>
      <c r="D7804" s="5" t="s">
        <v>28878</v>
      </c>
      <c r="E7804" s="5" t="s">
        <v>13</v>
      </c>
      <c r="F7804" s="5" t="s">
        <v>14</v>
      </c>
      <c r="G7804" s="5" t="s">
        <v>15</v>
      </c>
      <c r="H7804" s="5" t="s">
        <v>13</v>
      </c>
    </row>
    <row r="7805" spans="1:8">
      <c r="A7805" s="5" t="s">
        <v>28948</v>
      </c>
      <c r="B7805" s="5" t="s">
        <v>28949</v>
      </c>
      <c r="C7805" s="5" t="s">
        <v>28950</v>
      </c>
      <c r="D7805" s="5" t="s">
        <v>5797</v>
      </c>
      <c r="E7805" s="5" t="s">
        <v>13</v>
      </c>
      <c r="F7805" s="5" t="s">
        <v>14</v>
      </c>
      <c r="G7805" s="5" t="s">
        <v>15</v>
      </c>
      <c r="H7805" s="5" t="s">
        <v>13</v>
      </c>
    </row>
    <row r="7806" spans="1:8">
      <c r="A7806" s="5" t="s">
        <v>28951</v>
      </c>
      <c r="B7806" s="5" t="s">
        <v>28952</v>
      </c>
      <c r="C7806" s="5" t="s">
        <v>28953</v>
      </c>
      <c r="D7806" s="5" t="s">
        <v>28954</v>
      </c>
      <c r="E7806" s="5" t="s">
        <v>13</v>
      </c>
      <c r="F7806" s="5" t="s">
        <v>14</v>
      </c>
      <c r="G7806" s="5" t="s">
        <v>15</v>
      </c>
      <c r="H7806" s="5" t="s">
        <v>13</v>
      </c>
    </row>
    <row r="7807" spans="1:8">
      <c r="A7807" s="5" t="s">
        <v>28955</v>
      </c>
      <c r="B7807" s="5" t="s">
        <v>28956</v>
      </c>
      <c r="C7807" s="5" t="s">
        <v>28957</v>
      </c>
      <c r="D7807" s="5" t="s">
        <v>28958</v>
      </c>
      <c r="E7807" s="5" t="s">
        <v>13</v>
      </c>
      <c r="F7807" s="5" t="s">
        <v>14</v>
      </c>
      <c r="G7807" s="5" t="s">
        <v>15</v>
      </c>
      <c r="H7807" s="5" t="s">
        <v>13</v>
      </c>
    </row>
    <row r="7808" spans="1:8">
      <c r="A7808" s="5" t="s">
        <v>28959</v>
      </c>
      <c r="B7808" s="5" t="s">
        <v>28960</v>
      </c>
      <c r="C7808" s="5" t="s">
        <v>28961</v>
      </c>
      <c r="D7808" s="5" t="s">
        <v>28962</v>
      </c>
      <c r="E7808" s="5" t="s">
        <v>13</v>
      </c>
      <c r="F7808" s="5" t="s">
        <v>14</v>
      </c>
      <c r="G7808" s="5" t="s">
        <v>15</v>
      </c>
      <c r="H7808" s="5" t="s">
        <v>13</v>
      </c>
    </row>
    <row r="7809" spans="1:8">
      <c r="A7809" s="5" t="s">
        <v>28963</v>
      </c>
      <c r="B7809" s="5" t="s">
        <v>28964</v>
      </c>
      <c r="C7809" s="5" t="s">
        <v>28965</v>
      </c>
      <c r="D7809" s="5" t="s">
        <v>28966</v>
      </c>
      <c r="E7809" s="5" t="s">
        <v>13</v>
      </c>
      <c r="F7809" s="5" t="s">
        <v>14</v>
      </c>
      <c r="G7809" s="5" t="s">
        <v>15</v>
      </c>
      <c r="H7809" s="5" t="s">
        <v>13</v>
      </c>
    </row>
    <row r="7810" spans="1:8">
      <c r="A7810" s="5" t="s">
        <v>28967</v>
      </c>
      <c r="B7810" s="5" t="s">
        <v>28968</v>
      </c>
      <c r="C7810" s="5" t="s">
        <v>28969</v>
      </c>
      <c r="D7810" s="5" t="s">
        <v>28970</v>
      </c>
      <c r="E7810" s="5" t="s">
        <v>13</v>
      </c>
      <c r="F7810" s="5" t="s">
        <v>14</v>
      </c>
      <c r="G7810" s="5" t="s">
        <v>15</v>
      </c>
      <c r="H7810" s="5" t="s">
        <v>13</v>
      </c>
    </row>
    <row r="7811" spans="1:8">
      <c r="A7811" s="5" t="s">
        <v>28971</v>
      </c>
      <c r="B7811" s="5" t="s">
        <v>28972</v>
      </c>
      <c r="C7811" s="5" t="s">
        <v>28973</v>
      </c>
      <c r="D7811" s="5" t="s">
        <v>28974</v>
      </c>
      <c r="E7811" s="5" t="s">
        <v>13</v>
      </c>
      <c r="F7811" s="5" t="s">
        <v>14</v>
      </c>
      <c r="G7811" s="5" t="s">
        <v>15</v>
      </c>
      <c r="H7811" s="5" t="s">
        <v>13</v>
      </c>
    </row>
    <row r="7812" spans="1:8">
      <c r="A7812" s="5" t="s">
        <v>28975</v>
      </c>
      <c r="B7812" s="5" t="s">
        <v>28976</v>
      </c>
      <c r="C7812" s="5" t="s">
        <v>28977</v>
      </c>
      <c r="D7812" s="5" t="s">
        <v>28978</v>
      </c>
      <c r="E7812" s="5" t="s">
        <v>13</v>
      </c>
      <c r="F7812" s="5" t="s">
        <v>14</v>
      </c>
      <c r="G7812" s="5" t="s">
        <v>15</v>
      </c>
      <c r="H7812" s="5" t="s">
        <v>13</v>
      </c>
    </row>
    <row r="7813" spans="1:8">
      <c r="A7813" s="5" t="s">
        <v>28979</v>
      </c>
      <c r="B7813" s="5" t="s">
        <v>28980</v>
      </c>
      <c r="C7813" s="5" t="s">
        <v>28981</v>
      </c>
      <c r="D7813" s="5" t="s">
        <v>25084</v>
      </c>
      <c r="E7813" s="5" t="s">
        <v>13</v>
      </c>
      <c r="F7813" s="5" t="s">
        <v>14</v>
      </c>
      <c r="G7813" s="5" t="s">
        <v>15</v>
      </c>
      <c r="H7813" s="5" t="s">
        <v>13</v>
      </c>
    </row>
    <row r="7814" spans="1:8">
      <c r="A7814" s="5" t="s">
        <v>28982</v>
      </c>
      <c r="B7814" s="5" t="s">
        <v>28983</v>
      </c>
      <c r="C7814" s="5" t="s">
        <v>28984</v>
      </c>
      <c r="D7814" s="5" t="s">
        <v>28985</v>
      </c>
      <c r="E7814" s="5" t="s">
        <v>13</v>
      </c>
      <c r="F7814" s="5" t="s">
        <v>14</v>
      </c>
      <c r="G7814" s="5" t="s">
        <v>15</v>
      </c>
      <c r="H7814" s="5" t="s">
        <v>13</v>
      </c>
    </row>
    <row r="7815" spans="1:8">
      <c r="A7815" s="5" t="s">
        <v>28986</v>
      </c>
      <c r="B7815" s="5" t="s">
        <v>28987</v>
      </c>
      <c r="C7815" s="5" t="s">
        <v>28988</v>
      </c>
      <c r="D7815" s="5" t="s">
        <v>28989</v>
      </c>
      <c r="E7815" s="5" t="s">
        <v>13</v>
      </c>
      <c r="F7815" s="5" t="s">
        <v>14</v>
      </c>
      <c r="G7815" s="5" t="s">
        <v>15</v>
      </c>
      <c r="H7815" s="5" t="s">
        <v>13</v>
      </c>
    </row>
    <row r="7816" spans="1:8">
      <c r="A7816" s="5" t="s">
        <v>28990</v>
      </c>
      <c r="B7816" s="5" t="s">
        <v>28991</v>
      </c>
      <c r="C7816" s="5" t="s">
        <v>28992</v>
      </c>
      <c r="D7816" s="5" t="s">
        <v>28993</v>
      </c>
      <c r="E7816" s="5" t="s">
        <v>13</v>
      </c>
      <c r="F7816" s="5" t="s">
        <v>14</v>
      </c>
      <c r="G7816" s="5" t="s">
        <v>15</v>
      </c>
      <c r="H7816" s="5" t="s">
        <v>13</v>
      </c>
    </row>
    <row r="7817" spans="1:8">
      <c r="A7817" s="5" t="s">
        <v>28994</v>
      </c>
      <c r="B7817" s="5" t="s">
        <v>28995</v>
      </c>
      <c r="C7817" s="5" t="s">
        <v>28996</v>
      </c>
      <c r="D7817" s="5" t="s">
        <v>28997</v>
      </c>
      <c r="E7817" s="5" t="s">
        <v>13</v>
      </c>
      <c r="F7817" s="5" t="s">
        <v>14</v>
      </c>
      <c r="G7817" s="5" t="s">
        <v>15</v>
      </c>
      <c r="H7817" s="5" t="s">
        <v>13</v>
      </c>
    </row>
    <row r="7818" spans="1:8">
      <c r="A7818" s="5" t="s">
        <v>28998</v>
      </c>
      <c r="B7818" s="5" t="s">
        <v>28999</v>
      </c>
      <c r="C7818" s="5" t="s">
        <v>29000</v>
      </c>
      <c r="D7818" s="5" t="s">
        <v>1486</v>
      </c>
      <c r="E7818" s="5" t="s">
        <v>13</v>
      </c>
      <c r="F7818" s="5" t="s">
        <v>14</v>
      </c>
      <c r="G7818" s="5" t="s">
        <v>15</v>
      </c>
      <c r="H7818" s="5" t="s">
        <v>13</v>
      </c>
    </row>
    <row r="7819" spans="1:8">
      <c r="A7819" s="5" t="s">
        <v>29001</v>
      </c>
      <c r="B7819" s="5" t="s">
        <v>29002</v>
      </c>
      <c r="C7819" s="5" t="s">
        <v>29003</v>
      </c>
      <c r="D7819" s="5" t="s">
        <v>342</v>
      </c>
      <c r="E7819" s="5" t="s">
        <v>13</v>
      </c>
      <c r="F7819" s="5" t="s">
        <v>14</v>
      </c>
      <c r="G7819" s="5" t="s">
        <v>15</v>
      </c>
      <c r="H7819" s="5" t="s">
        <v>13</v>
      </c>
    </row>
    <row r="7820" spans="1:8">
      <c r="A7820" s="5" t="s">
        <v>29004</v>
      </c>
      <c r="B7820" s="5" t="s">
        <v>29005</v>
      </c>
      <c r="C7820" s="5" t="s">
        <v>29006</v>
      </c>
      <c r="D7820" s="5" t="s">
        <v>29007</v>
      </c>
      <c r="E7820" s="5" t="s">
        <v>13</v>
      </c>
      <c r="F7820" s="5" t="s">
        <v>14</v>
      </c>
      <c r="G7820" s="5" t="s">
        <v>15</v>
      </c>
      <c r="H7820" s="5" t="s">
        <v>13</v>
      </c>
    </row>
    <row r="7821" spans="1:8">
      <c r="A7821" s="5" t="s">
        <v>29008</v>
      </c>
      <c r="B7821" s="5" t="s">
        <v>29009</v>
      </c>
      <c r="C7821" s="5" t="s">
        <v>29010</v>
      </c>
      <c r="D7821" s="5" t="s">
        <v>342</v>
      </c>
      <c r="E7821" s="5" t="s">
        <v>13</v>
      </c>
      <c r="F7821" s="5" t="s">
        <v>14</v>
      </c>
      <c r="G7821" s="5" t="s">
        <v>15</v>
      </c>
      <c r="H7821" s="5" t="s">
        <v>13</v>
      </c>
    </row>
    <row r="7822" spans="1:8">
      <c r="A7822" s="5" t="s">
        <v>29011</v>
      </c>
      <c r="B7822" s="5" t="s">
        <v>29012</v>
      </c>
      <c r="C7822" s="5" t="s">
        <v>29013</v>
      </c>
      <c r="D7822" s="5" t="s">
        <v>29014</v>
      </c>
      <c r="E7822" s="5" t="s">
        <v>13</v>
      </c>
      <c r="F7822" s="5" t="s">
        <v>14</v>
      </c>
      <c r="G7822" s="5" t="s">
        <v>15</v>
      </c>
      <c r="H7822" s="5" t="s">
        <v>13</v>
      </c>
    </row>
    <row r="7823" spans="1:8">
      <c r="A7823" s="5" t="s">
        <v>29015</v>
      </c>
      <c r="B7823" s="5" t="s">
        <v>29016</v>
      </c>
      <c r="C7823" s="5" t="s">
        <v>29017</v>
      </c>
      <c r="D7823" s="5" t="s">
        <v>29018</v>
      </c>
      <c r="E7823" s="5" t="s">
        <v>13</v>
      </c>
      <c r="F7823" s="5" t="s">
        <v>14</v>
      </c>
      <c r="G7823" s="5" t="s">
        <v>15</v>
      </c>
      <c r="H7823" s="5" t="s">
        <v>13</v>
      </c>
    </row>
    <row r="7824" spans="1:8">
      <c r="A7824" s="5" t="s">
        <v>29019</v>
      </c>
      <c r="B7824" s="5" t="s">
        <v>29020</v>
      </c>
      <c r="C7824" s="5" t="s">
        <v>29021</v>
      </c>
      <c r="D7824" s="5" t="s">
        <v>29022</v>
      </c>
      <c r="E7824" s="5" t="s">
        <v>13</v>
      </c>
      <c r="F7824" s="5" t="s">
        <v>14</v>
      </c>
      <c r="G7824" s="5" t="s">
        <v>15</v>
      </c>
      <c r="H7824" s="5" t="s">
        <v>13</v>
      </c>
    </row>
    <row r="7825" spans="1:8">
      <c r="A7825" s="5" t="s">
        <v>29023</v>
      </c>
      <c r="B7825" s="5" t="s">
        <v>29024</v>
      </c>
      <c r="C7825" s="5" t="s">
        <v>29025</v>
      </c>
      <c r="D7825" s="5" t="s">
        <v>13287</v>
      </c>
      <c r="E7825" s="5" t="s">
        <v>13</v>
      </c>
      <c r="F7825" s="5" t="s">
        <v>14</v>
      </c>
      <c r="G7825" s="5" t="s">
        <v>15</v>
      </c>
      <c r="H7825" s="5" t="s">
        <v>13</v>
      </c>
    </row>
    <row r="7826" spans="1:8">
      <c r="A7826" s="5" t="s">
        <v>29026</v>
      </c>
      <c r="B7826" s="5" t="s">
        <v>29027</v>
      </c>
      <c r="C7826" s="5" t="s">
        <v>29028</v>
      </c>
      <c r="D7826" s="5" t="s">
        <v>29029</v>
      </c>
      <c r="E7826" s="5" t="s">
        <v>13</v>
      </c>
      <c r="F7826" s="5" t="s">
        <v>14</v>
      </c>
      <c r="G7826" s="5" t="s">
        <v>15</v>
      </c>
      <c r="H7826" s="5" t="s">
        <v>13</v>
      </c>
    </row>
    <row r="7827" spans="1:8">
      <c r="A7827" s="5" t="s">
        <v>29030</v>
      </c>
      <c r="B7827" s="5" t="s">
        <v>29031</v>
      </c>
      <c r="C7827" s="5" t="s">
        <v>29032</v>
      </c>
      <c r="D7827" s="5" t="s">
        <v>21193</v>
      </c>
      <c r="E7827" s="5" t="s">
        <v>13</v>
      </c>
      <c r="F7827" s="5" t="s">
        <v>14</v>
      </c>
      <c r="G7827" s="5" t="s">
        <v>15</v>
      </c>
      <c r="H7827" s="5" t="s">
        <v>13</v>
      </c>
    </row>
    <row r="7828" spans="1:8">
      <c r="A7828" s="5" t="s">
        <v>29033</v>
      </c>
      <c r="B7828" s="5" t="s">
        <v>29034</v>
      </c>
      <c r="C7828" s="5" t="s">
        <v>29035</v>
      </c>
      <c r="D7828" s="5" t="s">
        <v>29036</v>
      </c>
      <c r="E7828" s="5" t="s">
        <v>13</v>
      </c>
      <c r="F7828" s="5" t="s">
        <v>14</v>
      </c>
      <c r="G7828" s="5" t="s">
        <v>15</v>
      </c>
      <c r="H7828" s="5" t="s">
        <v>13</v>
      </c>
    </row>
    <row r="7829" spans="1:8">
      <c r="A7829" s="5" t="s">
        <v>29037</v>
      </c>
      <c r="B7829" s="5" t="s">
        <v>29038</v>
      </c>
      <c r="C7829" s="5" t="s">
        <v>29039</v>
      </c>
      <c r="D7829" s="5" t="s">
        <v>29040</v>
      </c>
      <c r="E7829" s="5" t="s">
        <v>13</v>
      </c>
      <c r="F7829" s="5" t="s">
        <v>14</v>
      </c>
      <c r="G7829" s="5" t="s">
        <v>15</v>
      </c>
      <c r="H7829" s="5" t="s">
        <v>13</v>
      </c>
    </row>
    <row r="7830" spans="1:8">
      <c r="A7830" s="5" t="s">
        <v>29041</v>
      </c>
      <c r="B7830" s="5" t="s">
        <v>29042</v>
      </c>
      <c r="C7830" s="5" t="s">
        <v>29043</v>
      </c>
      <c r="D7830" s="5" t="s">
        <v>29044</v>
      </c>
      <c r="E7830" s="5" t="s">
        <v>13</v>
      </c>
      <c r="F7830" s="5" t="s">
        <v>14</v>
      </c>
      <c r="G7830" s="5" t="s">
        <v>15</v>
      </c>
      <c r="H7830" s="5" t="s">
        <v>13</v>
      </c>
    </row>
    <row r="7831" spans="1:8">
      <c r="A7831" s="5" t="s">
        <v>29045</v>
      </c>
      <c r="B7831" s="5" t="s">
        <v>29046</v>
      </c>
      <c r="C7831" s="5" t="s">
        <v>29047</v>
      </c>
      <c r="D7831" s="5" t="s">
        <v>29048</v>
      </c>
      <c r="E7831" s="5" t="s">
        <v>13</v>
      </c>
      <c r="F7831" s="5" t="s">
        <v>14</v>
      </c>
      <c r="G7831" s="5" t="s">
        <v>15</v>
      </c>
      <c r="H7831" s="5" t="s">
        <v>13</v>
      </c>
    </row>
    <row r="7832" spans="1:8">
      <c r="A7832" s="5" t="s">
        <v>29049</v>
      </c>
      <c r="B7832" s="5" t="s">
        <v>29050</v>
      </c>
      <c r="C7832" s="5" t="s">
        <v>29051</v>
      </c>
      <c r="D7832" s="5" t="s">
        <v>29052</v>
      </c>
      <c r="E7832" s="5" t="s">
        <v>13</v>
      </c>
      <c r="F7832" s="5" t="s">
        <v>14</v>
      </c>
      <c r="G7832" s="5" t="s">
        <v>15</v>
      </c>
      <c r="H7832" s="5" t="s">
        <v>13</v>
      </c>
    </row>
    <row r="7833" spans="1:8">
      <c r="A7833" s="5" t="s">
        <v>29053</v>
      </c>
      <c r="B7833" s="5" t="s">
        <v>29054</v>
      </c>
      <c r="C7833" s="5" t="s">
        <v>29055</v>
      </c>
      <c r="D7833" s="5" t="s">
        <v>29056</v>
      </c>
      <c r="E7833" s="5" t="s">
        <v>13</v>
      </c>
      <c r="F7833" s="5" t="s">
        <v>14</v>
      </c>
      <c r="G7833" s="5" t="s">
        <v>15</v>
      </c>
      <c r="H7833" s="5" t="s">
        <v>13</v>
      </c>
    </row>
    <row r="7834" spans="1:8">
      <c r="A7834" s="5" t="s">
        <v>29057</v>
      </c>
      <c r="B7834" s="5" t="s">
        <v>29058</v>
      </c>
      <c r="C7834" s="5" t="s">
        <v>29059</v>
      </c>
      <c r="D7834" s="5" t="s">
        <v>29060</v>
      </c>
      <c r="E7834" s="5" t="s">
        <v>13</v>
      </c>
      <c r="F7834" s="5" t="s">
        <v>14</v>
      </c>
      <c r="G7834" s="5" t="s">
        <v>15</v>
      </c>
      <c r="H7834" s="5" t="s">
        <v>13</v>
      </c>
    </row>
    <row r="7835" spans="1:8">
      <c r="A7835" s="5" t="s">
        <v>29061</v>
      </c>
      <c r="B7835" s="5" t="s">
        <v>29062</v>
      </c>
      <c r="C7835" s="5" t="s">
        <v>29063</v>
      </c>
      <c r="D7835" s="5" t="s">
        <v>29064</v>
      </c>
      <c r="E7835" s="5" t="s">
        <v>13</v>
      </c>
      <c r="F7835" s="5" t="s">
        <v>14</v>
      </c>
      <c r="G7835" s="5" t="s">
        <v>15</v>
      </c>
      <c r="H7835" s="5" t="s">
        <v>13</v>
      </c>
    </row>
    <row r="7836" spans="1:8">
      <c r="A7836" s="5" t="s">
        <v>29065</v>
      </c>
      <c r="B7836" s="5" t="s">
        <v>29066</v>
      </c>
      <c r="C7836" s="5" t="s">
        <v>29067</v>
      </c>
      <c r="D7836" s="5" t="s">
        <v>29068</v>
      </c>
      <c r="E7836" s="5" t="s">
        <v>13</v>
      </c>
      <c r="F7836" s="5" t="s">
        <v>14</v>
      </c>
      <c r="G7836" s="5" t="s">
        <v>15</v>
      </c>
      <c r="H7836" s="5" t="s">
        <v>13</v>
      </c>
    </row>
    <row r="7837" spans="1:8">
      <c r="A7837" s="5" t="s">
        <v>29069</v>
      </c>
      <c r="B7837" s="5" t="s">
        <v>29070</v>
      </c>
      <c r="C7837" s="5" t="s">
        <v>29071</v>
      </c>
      <c r="D7837" s="5" t="s">
        <v>29072</v>
      </c>
      <c r="E7837" s="5" t="s">
        <v>13</v>
      </c>
      <c r="F7837" s="5" t="s">
        <v>14</v>
      </c>
      <c r="G7837" s="5" t="s">
        <v>15</v>
      </c>
      <c r="H7837" s="5" t="s">
        <v>13</v>
      </c>
    </row>
    <row r="7838" spans="1:8">
      <c r="A7838" s="5" t="s">
        <v>29073</v>
      </c>
      <c r="B7838" s="5" t="s">
        <v>29074</v>
      </c>
      <c r="C7838" s="5" t="s">
        <v>29075</v>
      </c>
      <c r="D7838" s="5" t="s">
        <v>28989</v>
      </c>
      <c r="E7838" s="5" t="s">
        <v>13</v>
      </c>
      <c r="F7838" s="5" t="s">
        <v>14</v>
      </c>
      <c r="G7838" s="5" t="s">
        <v>15</v>
      </c>
      <c r="H7838" s="5" t="s">
        <v>13</v>
      </c>
    </row>
    <row r="7839" spans="1:8">
      <c r="A7839" s="5" t="s">
        <v>29076</v>
      </c>
      <c r="B7839" s="5" t="s">
        <v>29077</v>
      </c>
      <c r="C7839" s="5" t="s">
        <v>29078</v>
      </c>
      <c r="D7839" s="5" t="s">
        <v>29079</v>
      </c>
      <c r="E7839" s="5" t="s">
        <v>13</v>
      </c>
      <c r="F7839" s="5" t="s">
        <v>14</v>
      </c>
      <c r="G7839" s="5" t="s">
        <v>15</v>
      </c>
      <c r="H7839" s="5" t="s">
        <v>13</v>
      </c>
    </row>
    <row r="7840" spans="1:8">
      <c r="A7840" s="5" t="s">
        <v>29080</v>
      </c>
      <c r="B7840" s="5" t="s">
        <v>29081</v>
      </c>
      <c r="C7840" s="5" t="s">
        <v>29082</v>
      </c>
      <c r="D7840" s="5" t="s">
        <v>29083</v>
      </c>
      <c r="E7840" s="5" t="s">
        <v>13</v>
      </c>
      <c r="F7840" s="5" t="s">
        <v>14</v>
      </c>
      <c r="G7840" s="5" t="s">
        <v>15</v>
      </c>
      <c r="H7840" s="5" t="s">
        <v>13</v>
      </c>
    </row>
    <row r="7841" spans="1:8">
      <c r="A7841" s="5" t="s">
        <v>29084</v>
      </c>
      <c r="B7841" s="5" t="s">
        <v>29085</v>
      </c>
      <c r="C7841" s="5" t="s">
        <v>29086</v>
      </c>
      <c r="D7841" s="5" t="s">
        <v>6173</v>
      </c>
      <c r="E7841" s="5" t="s">
        <v>13</v>
      </c>
      <c r="F7841" s="5" t="s">
        <v>14</v>
      </c>
      <c r="G7841" s="5" t="s">
        <v>15</v>
      </c>
      <c r="H7841" s="5" t="s">
        <v>13</v>
      </c>
    </row>
    <row r="7842" spans="1:8">
      <c r="A7842" s="5" t="s">
        <v>29087</v>
      </c>
      <c r="B7842" s="5" t="s">
        <v>29088</v>
      </c>
      <c r="C7842" s="5" t="s">
        <v>29089</v>
      </c>
      <c r="D7842" s="5" t="s">
        <v>29090</v>
      </c>
      <c r="E7842" s="5" t="s">
        <v>13</v>
      </c>
      <c r="F7842" s="5" t="s">
        <v>14</v>
      </c>
      <c r="G7842" s="5" t="s">
        <v>15</v>
      </c>
      <c r="H7842" s="5" t="s">
        <v>13</v>
      </c>
    </row>
    <row r="7843" spans="1:8">
      <c r="A7843" s="5" t="s">
        <v>29091</v>
      </c>
      <c r="B7843" s="5" t="s">
        <v>29092</v>
      </c>
      <c r="C7843" s="5" t="s">
        <v>29093</v>
      </c>
      <c r="D7843" s="5" t="s">
        <v>23005</v>
      </c>
      <c r="E7843" s="5" t="s">
        <v>13</v>
      </c>
      <c r="F7843" s="5" t="s">
        <v>14</v>
      </c>
      <c r="G7843" s="5" t="s">
        <v>15</v>
      </c>
      <c r="H7843" s="5" t="s">
        <v>13</v>
      </c>
    </row>
    <row r="7844" spans="1:8">
      <c r="A7844" s="5" t="s">
        <v>29094</v>
      </c>
      <c r="B7844" s="5" t="s">
        <v>29095</v>
      </c>
      <c r="C7844" s="5" t="s">
        <v>29096</v>
      </c>
      <c r="D7844" s="5" t="s">
        <v>29097</v>
      </c>
      <c r="E7844" s="5" t="s">
        <v>13</v>
      </c>
      <c r="F7844" s="5" t="s">
        <v>14</v>
      </c>
      <c r="G7844" s="5" t="s">
        <v>15</v>
      </c>
      <c r="H7844" s="5" t="s">
        <v>13</v>
      </c>
    </row>
    <row r="7845" spans="1:8">
      <c r="A7845" s="5" t="s">
        <v>29098</v>
      </c>
      <c r="B7845" s="5" t="s">
        <v>29099</v>
      </c>
      <c r="C7845" s="5" t="s">
        <v>29100</v>
      </c>
      <c r="D7845" s="5" t="s">
        <v>29101</v>
      </c>
      <c r="E7845" s="5" t="s">
        <v>13</v>
      </c>
      <c r="F7845" s="5" t="s">
        <v>14</v>
      </c>
      <c r="G7845" s="5" t="s">
        <v>15</v>
      </c>
      <c r="H7845" s="5" t="s">
        <v>13</v>
      </c>
    </row>
    <row r="7846" spans="1:8">
      <c r="A7846" s="5" t="s">
        <v>29102</v>
      </c>
      <c r="B7846" s="5" t="s">
        <v>29103</v>
      </c>
      <c r="C7846" s="5" t="s">
        <v>29104</v>
      </c>
      <c r="D7846" s="5" t="s">
        <v>29105</v>
      </c>
      <c r="E7846" s="5" t="s">
        <v>13</v>
      </c>
      <c r="F7846" s="5" t="s">
        <v>14</v>
      </c>
      <c r="G7846" s="5" t="s">
        <v>15</v>
      </c>
      <c r="H7846" s="5" t="s">
        <v>13</v>
      </c>
    </row>
    <row r="7847" spans="1:8">
      <c r="A7847" s="5" t="s">
        <v>29106</v>
      </c>
      <c r="B7847" s="5" t="s">
        <v>29107</v>
      </c>
      <c r="C7847" s="5" t="s">
        <v>29108</v>
      </c>
      <c r="D7847" s="5" t="s">
        <v>5887</v>
      </c>
      <c r="E7847" s="5" t="s">
        <v>13</v>
      </c>
      <c r="F7847" s="5" t="s">
        <v>14</v>
      </c>
      <c r="G7847" s="5" t="s">
        <v>15</v>
      </c>
      <c r="H7847" s="5" t="s">
        <v>13</v>
      </c>
    </row>
    <row r="7848" spans="1:8">
      <c r="A7848" s="5" t="s">
        <v>29109</v>
      </c>
      <c r="B7848" s="5" t="s">
        <v>29110</v>
      </c>
      <c r="C7848" s="5" t="s">
        <v>29111</v>
      </c>
      <c r="D7848" s="5" t="s">
        <v>29112</v>
      </c>
      <c r="E7848" s="5" t="s">
        <v>13</v>
      </c>
      <c r="F7848" s="5" t="s">
        <v>14</v>
      </c>
      <c r="G7848" s="5" t="s">
        <v>15</v>
      </c>
      <c r="H7848" s="5" t="s">
        <v>13</v>
      </c>
    </row>
    <row r="7849" spans="1:8">
      <c r="A7849" s="5" t="s">
        <v>29113</v>
      </c>
      <c r="B7849" s="5" t="s">
        <v>29114</v>
      </c>
      <c r="C7849" s="5" t="s">
        <v>29115</v>
      </c>
      <c r="D7849" s="5" t="s">
        <v>8757</v>
      </c>
      <c r="E7849" s="5" t="s">
        <v>13</v>
      </c>
      <c r="F7849" s="5" t="s">
        <v>14</v>
      </c>
      <c r="G7849" s="5" t="s">
        <v>15</v>
      </c>
      <c r="H7849" s="5" t="s">
        <v>13</v>
      </c>
    </row>
    <row r="7850" spans="1:8">
      <c r="A7850" s="5" t="s">
        <v>29116</v>
      </c>
      <c r="B7850" s="5" t="s">
        <v>29117</v>
      </c>
      <c r="C7850" s="5" t="s">
        <v>29118</v>
      </c>
      <c r="D7850" s="5" t="s">
        <v>29119</v>
      </c>
      <c r="E7850" s="5" t="s">
        <v>13</v>
      </c>
      <c r="F7850" s="5" t="s">
        <v>14</v>
      </c>
      <c r="G7850" s="5" t="s">
        <v>15</v>
      </c>
      <c r="H7850" s="5" t="s">
        <v>13</v>
      </c>
    </row>
    <row r="7851" spans="1:8">
      <c r="A7851" s="5" t="s">
        <v>29120</v>
      </c>
      <c r="B7851" s="5" t="s">
        <v>29121</v>
      </c>
      <c r="C7851" s="5" t="s">
        <v>29122</v>
      </c>
      <c r="D7851" s="5" t="s">
        <v>29123</v>
      </c>
      <c r="E7851" s="5" t="s">
        <v>13</v>
      </c>
      <c r="F7851" s="5" t="s">
        <v>14</v>
      </c>
      <c r="G7851" s="5" t="s">
        <v>15</v>
      </c>
      <c r="H7851" s="5" t="s">
        <v>13</v>
      </c>
    </row>
    <row r="7852" spans="1:8">
      <c r="A7852" s="5" t="s">
        <v>29124</v>
      </c>
      <c r="B7852" s="5" t="s">
        <v>29125</v>
      </c>
      <c r="C7852" s="5" t="s">
        <v>29126</v>
      </c>
      <c r="D7852" s="5" t="s">
        <v>29127</v>
      </c>
      <c r="E7852" s="5" t="s">
        <v>13</v>
      </c>
      <c r="F7852" s="5" t="s">
        <v>14</v>
      </c>
      <c r="G7852" s="5" t="s">
        <v>15</v>
      </c>
      <c r="H7852" s="5" t="s">
        <v>13</v>
      </c>
    </row>
    <row r="7853" spans="1:8">
      <c r="A7853" s="5" t="s">
        <v>29128</v>
      </c>
      <c r="B7853" s="5" t="s">
        <v>29129</v>
      </c>
      <c r="C7853" s="5" t="s">
        <v>29130</v>
      </c>
      <c r="D7853" s="5" t="s">
        <v>29131</v>
      </c>
      <c r="E7853" s="5" t="s">
        <v>13</v>
      </c>
      <c r="F7853" s="5" t="s">
        <v>14</v>
      </c>
      <c r="G7853" s="5" t="s">
        <v>15</v>
      </c>
      <c r="H7853" s="5" t="s">
        <v>13</v>
      </c>
    </row>
    <row r="7854" spans="1:8">
      <c r="A7854" s="5" t="s">
        <v>29132</v>
      </c>
      <c r="B7854" s="5" t="s">
        <v>29133</v>
      </c>
      <c r="C7854" s="5" t="s">
        <v>29134</v>
      </c>
      <c r="D7854" s="5" t="s">
        <v>29135</v>
      </c>
      <c r="E7854" s="5" t="s">
        <v>13</v>
      </c>
      <c r="F7854" s="5" t="s">
        <v>14</v>
      </c>
      <c r="G7854" s="5" t="s">
        <v>15</v>
      </c>
      <c r="H7854" s="5" t="s">
        <v>13</v>
      </c>
    </row>
    <row r="7855" spans="1:8">
      <c r="A7855" s="5" t="s">
        <v>29136</v>
      </c>
      <c r="B7855" s="5" t="s">
        <v>29137</v>
      </c>
      <c r="C7855" s="5" t="s">
        <v>29138</v>
      </c>
      <c r="D7855" s="5" t="s">
        <v>29139</v>
      </c>
      <c r="E7855" s="5" t="s">
        <v>13</v>
      </c>
      <c r="F7855" s="5" t="s">
        <v>14</v>
      </c>
      <c r="G7855" s="5" t="s">
        <v>15</v>
      </c>
      <c r="H7855" s="5" t="s">
        <v>13</v>
      </c>
    </row>
    <row r="7856" spans="1:8">
      <c r="A7856" s="5" t="s">
        <v>29140</v>
      </c>
      <c r="B7856" s="5" t="s">
        <v>29141</v>
      </c>
      <c r="C7856" s="5" t="s">
        <v>29142</v>
      </c>
      <c r="D7856" s="5" t="s">
        <v>2521</v>
      </c>
      <c r="E7856" s="5" t="s">
        <v>13</v>
      </c>
      <c r="F7856" s="5" t="s">
        <v>14</v>
      </c>
      <c r="G7856" s="5" t="s">
        <v>15</v>
      </c>
      <c r="H7856" s="5" t="s">
        <v>13</v>
      </c>
    </row>
    <row r="7857" spans="1:8">
      <c r="A7857" s="5" t="s">
        <v>29143</v>
      </c>
      <c r="B7857" s="5" t="s">
        <v>29144</v>
      </c>
      <c r="C7857" s="5" t="s">
        <v>29145</v>
      </c>
      <c r="D7857" s="5" t="s">
        <v>29146</v>
      </c>
      <c r="E7857" s="5" t="s">
        <v>13</v>
      </c>
      <c r="F7857" s="5" t="s">
        <v>14</v>
      </c>
      <c r="G7857" s="5" t="s">
        <v>15</v>
      </c>
      <c r="H7857" s="5" t="s">
        <v>13</v>
      </c>
    </row>
    <row r="7858" spans="1:8">
      <c r="A7858" s="5" t="s">
        <v>29147</v>
      </c>
      <c r="B7858" s="5" t="s">
        <v>29148</v>
      </c>
      <c r="C7858" s="5" t="s">
        <v>29149</v>
      </c>
      <c r="D7858" s="5" t="s">
        <v>29150</v>
      </c>
      <c r="E7858" s="5" t="s">
        <v>13</v>
      </c>
      <c r="F7858" s="5" t="s">
        <v>14</v>
      </c>
      <c r="G7858" s="5" t="s">
        <v>15</v>
      </c>
      <c r="H7858" s="5" t="s">
        <v>13</v>
      </c>
    </row>
    <row r="7859" spans="1:8">
      <c r="A7859" s="5" t="s">
        <v>29151</v>
      </c>
      <c r="B7859" s="5" t="s">
        <v>29152</v>
      </c>
      <c r="C7859" s="5" t="s">
        <v>29153</v>
      </c>
      <c r="D7859" s="5" t="s">
        <v>29154</v>
      </c>
      <c r="E7859" s="5" t="s">
        <v>13</v>
      </c>
      <c r="F7859" s="5" t="s">
        <v>14</v>
      </c>
      <c r="G7859" s="5" t="s">
        <v>15</v>
      </c>
      <c r="H7859" s="5" t="s">
        <v>13</v>
      </c>
    </row>
    <row r="7860" spans="1:8">
      <c r="A7860" s="5" t="s">
        <v>29155</v>
      </c>
      <c r="B7860" s="5" t="s">
        <v>29156</v>
      </c>
      <c r="C7860" s="5" t="s">
        <v>29157</v>
      </c>
      <c r="D7860" s="5" t="s">
        <v>29158</v>
      </c>
      <c r="E7860" s="5" t="s">
        <v>13</v>
      </c>
      <c r="F7860" s="5" t="s">
        <v>14</v>
      </c>
      <c r="G7860" s="5" t="s">
        <v>15</v>
      </c>
      <c r="H7860" s="5" t="s">
        <v>13</v>
      </c>
    </row>
    <row r="7861" spans="1:8">
      <c r="A7861" s="5" t="s">
        <v>29159</v>
      </c>
      <c r="B7861" s="5" t="s">
        <v>29160</v>
      </c>
      <c r="C7861" s="5" t="s">
        <v>29161</v>
      </c>
      <c r="D7861" s="5" t="s">
        <v>7479</v>
      </c>
      <c r="E7861" s="5" t="s">
        <v>13</v>
      </c>
      <c r="F7861" s="5" t="s">
        <v>14</v>
      </c>
      <c r="G7861" s="5" t="s">
        <v>15</v>
      </c>
      <c r="H7861" s="5" t="s">
        <v>13</v>
      </c>
    </row>
    <row r="7862" spans="1:8">
      <c r="A7862" s="5" t="s">
        <v>29162</v>
      </c>
      <c r="B7862" s="5" t="s">
        <v>29163</v>
      </c>
      <c r="C7862" s="5" t="s">
        <v>29164</v>
      </c>
      <c r="D7862" s="5" t="s">
        <v>29165</v>
      </c>
      <c r="E7862" s="5" t="s">
        <v>13</v>
      </c>
      <c r="F7862" s="5" t="s">
        <v>14</v>
      </c>
      <c r="G7862" s="5" t="s">
        <v>15</v>
      </c>
      <c r="H7862" s="5" t="s">
        <v>13</v>
      </c>
    </row>
    <row r="7863" spans="1:8">
      <c r="A7863" s="5" t="s">
        <v>29166</v>
      </c>
      <c r="B7863" s="5" t="s">
        <v>29167</v>
      </c>
      <c r="C7863" s="5" t="s">
        <v>29168</v>
      </c>
      <c r="D7863" s="5" t="s">
        <v>29169</v>
      </c>
      <c r="E7863" s="5" t="s">
        <v>13</v>
      </c>
      <c r="F7863" s="5" t="s">
        <v>14</v>
      </c>
      <c r="G7863" s="5" t="s">
        <v>15</v>
      </c>
      <c r="H7863" s="5" t="s">
        <v>13</v>
      </c>
    </row>
    <row r="7864" spans="1:8">
      <c r="A7864" s="5" t="s">
        <v>29170</v>
      </c>
      <c r="B7864" s="5" t="s">
        <v>29171</v>
      </c>
      <c r="C7864" s="5" t="s">
        <v>29172</v>
      </c>
      <c r="D7864" s="5" t="s">
        <v>29173</v>
      </c>
      <c r="E7864" s="5" t="s">
        <v>13</v>
      </c>
      <c r="F7864" s="5" t="s">
        <v>14</v>
      </c>
      <c r="G7864" s="5" t="s">
        <v>15</v>
      </c>
      <c r="H7864" s="5" t="s">
        <v>13</v>
      </c>
    </row>
    <row r="7865" spans="1:8">
      <c r="A7865" s="5" t="s">
        <v>29174</v>
      </c>
      <c r="B7865" s="5" t="s">
        <v>29175</v>
      </c>
      <c r="C7865" s="5" t="s">
        <v>29176</v>
      </c>
      <c r="D7865" s="5" t="s">
        <v>29177</v>
      </c>
      <c r="E7865" s="5" t="s">
        <v>13</v>
      </c>
      <c r="F7865" s="5" t="s">
        <v>14</v>
      </c>
      <c r="G7865" s="5" t="s">
        <v>15</v>
      </c>
      <c r="H7865" s="5" t="s">
        <v>13</v>
      </c>
    </row>
    <row r="7866" spans="1:8">
      <c r="A7866" s="5" t="s">
        <v>29178</v>
      </c>
      <c r="B7866" s="5" t="s">
        <v>29179</v>
      </c>
      <c r="C7866" s="5" t="s">
        <v>29180</v>
      </c>
      <c r="D7866" s="5" t="s">
        <v>29181</v>
      </c>
      <c r="E7866" s="5" t="s">
        <v>13</v>
      </c>
      <c r="F7866" s="5" t="s">
        <v>14</v>
      </c>
      <c r="G7866" s="5" t="s">
        <v>15</v>
      </c>
      <c r="H7866" s="5" t="s">
        <v>13</v>
      </c>
    </row>
    <row r="7867" spans="1:8">
      <c r="A7867" s="5" t="s">
        <v>29182</v>
      </c>
      <c r="B7867" s="5" t="s">
        <v>29183</v>
      </c>
      <c r="C7867" s="5" t="s">
        <v>29184</v>
      </c>
      <c r="D7867" s="5" t="s">
        <v>29185</v>
      </c>
      <c r="E7867" s="5" t="s">
        <v>13</v>
      </c>
      <c r="F7867" s="5" t="s">
        <v>14</v>
      </c>
      <c r="G7867" s="5" t="s">
        <v>15</v>
      </c>
      <c r="H7867" s="5" t="s">
        <v>13</v>
      </c>
    </row>
    <row r="7868" spans="1:8">
      <c r="A7868" s="5" t="s">
        <v>29186</v>
      </c>
      <c r="B7868" s="5" t="s">
        <v>29187</v>
      </c>
      <c r="C7868" s="5" t="s">
        <v>29188</v>
      </c>
      <c r="D7868" s="5" t="s">
        <v>29189</v>
      </c>
      <c r="E7868" s="5" t="s">
        <v>13</v>
      </c>
      <c r="F7868" s="5" t="s">
        <v>14</v>
      </c>
      <c r="G7868" s="5" t="s">
        <v>15</v>
      </c>
      <c r="H7868" s="5" t="s">
        <v>13</v>
      </c>
    </row>
    <row r="7869" spans="1:8">
      <c r="A7869" s="5" t="s">
        <v>29190</v>
      </c>
      <c r="B7869" s="5" t="s">
        <v>29191</v>
      </c>
      <c r="C7869" s="5" t="s">
        <v>29192</v>
      </c>
      <c r="D7869" s="5" t="s">
        <v>29193</v>
      </c>
      <c r="E7869" s="5" t="s">
        <v>13</v>
      </c>
      <c r="F7869" s="5" t="s">
        <v>14</v>
      </c>
      <c r="G7869" s="5" t="s">
        <v>15</v>
      </c>
      <c r="H7869" s="5" t="s">
        <v>13</v>
      </c>
    </row>
    <row r="7870" spans="1:8">
      <c r="A7870" s="5" t="s">
        <v>29194</v>
      </c>
      <c r="B7870" s="5" t="s">
        <v>29195</v>
      </c>
      <c r="C7870" s="5" t="s">
        <v>26114</v>
      </c>
      <c r="D7870" s="5" t="s">
        <v>29196</v>
      </c>
      <c r="E7870" s="5" t="s">
        <v>13</v>
      </c>
      <c r="F7870" s="5" t="s">
        <v>14</v>
      </c>
      <c r="G7870" s="5" t="s">
        <v>15</v>
      </c>
      <c r="H7870" s="5" t="s">
        <v>13</v>
      </c>
    </row>
    <row r="7871" spans="1:8">
      <c r="A7871" s="5" t="s">
        <v>29197</v>
      </c>
      <c r="B7871" s="5" t="s">
        <v>29198</v>
      </c>
      <c r="C7871" s="5" t="s">
        <v>29199</v>
      </c>
      <c r="D7871" s="5" t="s">
        <v>29200</v>
      </c>
      <c r="E7871" s="5" t="s">
        <v>13</v>
      </c>
      <c r="F7871" s="5" t="s">
        <v>14</v>
      </c>
      <c r="G7871" s="5" t="s">
        <v>15</v>
      </c>
      <c r="H7871" s="5" t="s">
        <v>13</v>
      </c>
    </row>
    <row r="7872" spans="1:8">
      <c r="A7872" s="5" t="s">
        <v>29201</v>
      </c>
      <c r="B7872" s="5" t="s">
        <v>29202</v>
      </c>
      <c r="C7872" s="5" t="s">
        <v>29203</v>
      </c>
      <c r="D7872" s="5" t="s">
        <v>29204</v>
      </c>
      <c r="E7872" s="5" t="s">
        <v>13</v>
      </c>
      <c r="F7872" s="5" t="s">
        <v>14</v>
      </c>
      <c r="G7872" s="5" t="s">
        <v>15</v>
      </c>
      <c r="H7872" s="5" t="s">
        <v>13</v>
      </c>
    </row>
    <row r="7873" spans="1:8">
      <c r="A7873" s="5" t="s">
        <v>29205</v>
      </c>
      <c r="B7873" s="5" t="s">
        <v>29206</v>
      </c>
      <c r="C7873" s="5" t="s">
        <v>29207</v>
      </c>
      <c r="D7873" s="5" t="s">
        <v>29208</v>
      </c>
      <c r="E7873" s="5" t="s">
        <v>13</v>
      </c>
      <c r="F7873" s="5" t="s">
        <v>14</v>
      </c>
      <c r="G7873" s="5" t="s">
        <v>15</v>
      </c>
      <c r="H7873" s="5" t="s">
        <v>13</v>
      </c>
    </row>
    <row r="7874" spans="1:8">
      <c r="A7874" s="5" t="s">
        <v>29209</v>
      </c>
      <c r="B7874" s="5" t="s">
        <v>29210</v>
      </c>
      <c r="C7874" s="5" t="s">
        <v>29211</v>
      </c>
      <c r="D7874" s="5" t="s">
        <v>29212</v>
      </c>
      <c r="E7874" s="5" t="s">
        <v>13</v>
      </c>
      <c r="F7874" s="5" t="s">
        <v>14</v>
      </c>
      <c r="G7874" s="5" t="s">
        <v>15</v>
      </c>
      <c r="H7874" s="5" t="s">
        <v>13</v>
      </c>
    </row>
    <row r="7875" spans="1:8">
      <c r="A7875" s="5" t="s">
        <v>29213</v>
      </c>
      <c r="B7875" s="5" t="s">
        <v>29214</v>
      </c>
      <c r="C7875" s="5" t="s">
        <v>29215</v>
      </c>
      <c r="D7875" s="5" t="s">
        <v>29216</v>
      </c>
      <c r="E7875" s="5" t="s">
        <v>13</v>
      </c>
      <c r="F7875" s="5" t="s">
        <v>14</v>
      </c>
      <c r="G7875" s="5" t="s">
        <v>15</v>
      </c>
      <c r="H7875" s="5" t="s">
        <v>13</v>
      </c>
    </row>
    <row r="7876" spans="1:8">
      <c r="A7876" s="5" t="s">
        <v>29217</v>
      </c>
      <c r="B7876" s="5" t="s">
        <v>29218</v>
      </c>
      <c r="C7876" s="5" t="s">
        <v>29219</v>
      </c>
      <c r="D7876" s="5" t="s">
        <v>29220</v>
      </c>
      <c r="E7876" s="5" t="s">
        <v>13</v>
      </c>
      <c r="F7876" s="5" t="s">
        <v>14</v>
      </c>
      <c r="G7876" s="5" t="s">
        <v>15</v>
      </c>
      <c r="H7876" s="5" t="s">
        <v>13</v>
      </c>
    </row>
    <row r="7877" spans="1:8">
      <c r="A7877" s="5" t="s">
        <v>29221</v>
      </c>
      <c r="B7877" s="5" t="s">
        <v>29222</v>
      </c>
      <c r="C7877" s="5" t="s">
        <v>29223</v>
      </c>
      <c r="D7877" s="5" t="s">
        <v>10805</v>
      </c>
      <c r="E7877" s="5" t="s">
        <v>13</v>
      </c>
      <c r="F7877" s="5" t="s">
        <v>14</v>
      </c>
      <c r="G7877" s="5" t="s">
        <v>15</v>
      </c>
      <c r="H7877" s="5" t="s">
        <v>13</v>
      </c>
    </row>
    <row r="7878" spans="1:8">
      <c r="A7878" s="5" t="s">
        <v>29224</v>
      </c>
      <c r="B7878" s="5" t="s">
        <v>29225</v>
      </c>
      <c r="C7878" s="5" t="s">
        <v>29226</v>
      </c>
      <c r="D7878" s="5" t="s">
        <v>29227</v>
      </c>
      <c r="E7878" s="5" t="s">
        <v>13</v>
      </c>
      <c r="F7878" s="5" t="s">
        <v>14</v>
      </c>
      <c r="G7878" s="5" t="s">
        <v>15</v>
      </c>
      <c r="H7878" s="5" t="s">
        <v>13</v>
      </c>
    </row>
    <row r="7879" spans="1:8">
      <c r="A7879" s="5" t="s">
        <v>29228</v>
      </c>
      <c r="B7879" s="5" t="s">
        <v>29229</v>
      </c>
      <c r="C7879" s="5" t="s">
        <v>29230</v>
      </c>
      <c r="D7879" s="5" t="s">
        <v>18081</v>
      </c>
      <c r="E7879" s="5" t="s">
        <v>13</v>
      </c>
      <c r="F7879" s="5" t="s">
        <v>14</v>
      </c>
      <c r="G7879" s="5" t="s">
        <v>15</v>
      </c>
      <c r="H7879" s="5" t="s">
        <v>13</v>
      </c>
    </row>
    <row r="7880" spans="1:8">
      <c r="A7880" s="5" t="s">
        <v>29231</v>
      </c>
      <c r="B7880" s="5" t="s">
        <v>29232</v>
      </c>
      <c r="C7880" s="5" t="s">
        <v>29233</v>
      </c>
      <c r="D7880" s="5" t="s">
        <v>29234</v>
      </c>
      <c r="E7880" s="5" t="s">
        <v>13</v>
      </c>
      <c r="F7880" s="5" t="s">
        <v>14</v>
      </c>
      <c r="G7880" s="5" t="s">
        <v>15</v>
      </c>
      <c r="H7880" s="5" t="s">
        <v>13</v>
      </c>
    </row>
    <row r="7881" spans="1:8">
      <c r="A7881" s="5" t="s">
        <v>29235</v>
      </c>
      <c r="B7881" s="5" t="s">
        <v>29236</v>
      </c>
      <c r="C7881" s="5" t="s">
        <v>29237</v>
      </c>
      <c r="D7881" s="5" t="s">
        <v>29238</v>
      </c>
      <c r="E7881" s="5" t="s">
        <v>13</v>
      </c>
      <c r="F7881" s="5" t="s">
        <v>14</v>
      </c>
      <c r="G7881" s="5" t="s">
        <v>15</v>
      </c>
      <c r="H7881" s="5" t="s">
        <v>13</v>
      </c>
    </row>
    <row r="7882" spans="1:8">
      <c r="A7882" s="5" t="s">
        <v>29239</v>
      </c>
      <c r="B7882" s="5" t="s">
        <v>29240</v>
      </c>
      <c r="C7882" s="5" t="s">
        <v>29241</v>
      </c>
      <c r="D7882" s="5" t="s">
        <v>29242</v>
      </c>
      <c r="E7882" s="5" t="s">
        <v>13</v>
      </c>
      <c r="F7882" s="5" t="s">
        <v>14</v>
      </c>
      <c r="G7882" s="5" t="s">
        <v>15</v>
      </c>
      <c r="H7882" s="5" t="s">
        <v>13</v>
      </c>
    </row>
    <row r="7883" spans="1:8">
      <c r="A7883" s="5" t="s">
        <v>29243</v>
      </c>
      <c r="B7883" s="5" t="s">
        <v>29244</v>
      </c>
      <c r="C7883" s="5" t="s">
        <v>29245</v>
      </c>
      <c r="D7883" s="5" t="s">
        <v>29246</v>
      </c>
      <c r="E7883" s="5" t="s">
        <v>13</v>
      </c>
      <c r="F7883" s="5" t="s">
        <v>14</v>
      </c>
      <c r="G7883" s="5" t="s">
        <v>15</v>
      </c>
      <c r="H7883" s="5" t="s">
        <v>13</v>
      </c>
    </row>
    <row r="7884" spans="1:8">
      <c r="A7884" s="5" t="s">
        <v>29247</v>
      </c>
      <c r="B7884" s="5" t="s">
        <v>29248</v>
      </c>
      <c r="C7884" s="5" t="s">
        <v>29249</v>
      </c>
      <c r="D7884" s="5" t="s">
        <v>20079</v>
      </c>
      <c r="E7884" s="5" t="s">
        <v>13</v>
      </c>
      <c r="F7884" s="5" t="s">
        <v>14</v>
      </c>
      <c r="G7884" s="5" t="s">
        <v>15</v>
      </c>
      <c r="H7884" s="5" t="s">
        <v>13</v>
      </c>
    </row>
    <row r="7885" spans="1:8">
      <c r="A7885" s="5" t="s">
        <v>29250</v>
      </c>
      <c r="B7885" s="5" t="s">
        <v>29251</v>
      </c>
      <c r="C7885" s="5" t="s">
        <v>29252</v>
      </c>
      <c r="D7885" s="5" t="s">
        <v>29253</v>
      </c>
      <c r="E7885" s="5" t="s">
        <v>13</v>
      </c>
      <c r="F7885" s="5" t="s">
        <v>14</v>
      </c>
      <c r="G7885" s="5" t="s">
        <v>15</v>
      </c>
      <c r="H7885" s="5" t="s">
        <v>13</v>
      </c>
    </row>
    <row r="7886" spans="1:8">
      <c r="A7886" s="5" t="s">
        <v>29254</v>
      </c>
      <c r="B7886" s="5" t="s">
        <v>29255</v>
      </c>
      <c r="C7886" s="5" t="s">
        <v>29256</v>
      </c>
      <c r="D7886" s="5" t="s">
        <v>29257</v>
      </c>
      <c r="E7886" s="5" t="s">
        <v>13</v>
      </c>
      <c r="F7886" s="5" t="s">
        <v>14</v>
      </c>
      <c r="G7886" s="5" t="s">
        <v>15</v>
      </c>
      <c r="H7886" s="5" t="s">
        <v>13</v>
      </c>
    </row>
    <row r="7887" spans="1:8">
      <c r="A7887" s="5" t="s">
        <v>29258</v>
      </c>
      <c r="B7887" s="5" t="s">
        <v>29259</v>
      </c>
      <c r="C7887" s="5" t="s">
        <v>29260</v>
      </c>
      <c r="D7887" s="5" t="s">
        <v>29261</v>
      </c>
      <c r="E7887" s="5" t="s">
        <v>13</v>
      </c>
      <c r="F7887" s="5" t="s">
        <v>14</v>
      </c>
      <c r="G7887" s="5" t="s">
        <v>15</v>
      </c>
      <c r="H7887" s="5" t="s">
        <v>13</v>
      </c>
    </row>
    <row r="7888" spans="1:8">
      <c r="A7888" s="5" t="s">
        <v>29262</v>
      </c>
      <c r="B7888" s="5" t="s">
        <v>29263</v>
      </c>
      <c r="C7888" s="5" t="s">
        <v>29264</v>
      </c>
      <c r="D7888" s="5" t="s">
        <v>29265</v>
      </c>
      <c r="E7888" s="5" t="s">
        <v>13</v>
      </c>
      <c r="F7888" s="5" t="s">
        <v>14</v>
      </c>
      <c r="G7888" s="5" t="s">
        <v>15</v>
      </c>
      <c r="H7888" s="5" t="s">
        <v>13</v>
      </c>
    </row>
    <row r="7889" spans="1:8">
      <c r="A7889" s="5" t="s">
        <v>29266</v>
      </c>
      <c r="B7889" s="5" t="s">
        <v>29267</v>
      </c>
      <c r="C7889" s="5" t="s">
        <v>29268</v>
      </c>
      <c r="D7889" s="5" t="s">
        <v>29269</v>
      </c>
      <c r="E7889" s="5" t="s">
        <v>13</v>
      </c>
      <c r="F7889" s="5" t="s">
        <v>14</v>
      </c>
      <c r="G7889" s="5" t="s">
        <v>15</v>
      </c>
      <c r="H7889" s="5" t="s">
        <v>13</v>
      </c>
    </row>
    <row r="7890" spans="1:8">
      <c r="A7890" s="5" t="s">
        <v>29270</v>
      </c>
      <c r="B7890" s="5" t="s">
        <v>29271</v>
      </c>
      <c r="C7890" s="5" t="s">
        <v>29272</v>
      </c>
      <c r="D7890" s="5" t="s">
        <v>29273</v>
      </c>
      <c r="E7890" s="5" t="s">
        <v>13</v>
      </c>
      <c r="F7890" s="5" t="s">
        <v>14</v>
      </c>
      <c r="G7890" s="5" t="s">
        <v>15</v>
      </c>
      <c r="H7890" s="5" t="s">
        <v>13</v>
      </c>
    </row>
    <row r="7891" spans="1:8">
      <c r="A7891" s="5" t="s">
        <v>29274</v>
      </c>
      <c r="B7891" s="5" t="s">
        <v>29275</v>
      </c>
      <c r="C7891" s="5" t="s">
        <v>29276</v>
      </c>
      <c r="D7891" s="5" t="s">
        <v>29277</v>
      </c>
      <c r="E7891" s="5" t="s">
        <v>13</v>
      </c>
      <c r="F7891" s="5" t="s">
        <v>14</v>
      </c>
      <c r="G7891" s="5" t="s">
        <v>15</v>
      </c>
      <c r="H7891" s="5" t="s">
        <v>13</v>
      </c>
    </row>
    <row r="7892" spans="1:8">
      <c r="A7892" s="5" t="s">
        <v>29278</v>
      </c>
      <c r="B7892" s="5" t="s">
        <v>29279</v>
      </c>
      <c r="C7892" s="5" t="s">
        <v>29280</v>
      </c>
      <c r="D7892" s="5" t="s">
        <v>29281</v>
      </c>
      <c r="E7892" s="5" t="s">
        <v>13</v>
      </c>
      <c r="F7892" s="5" t="s">
        <v>14</v>
      </c>
      <c r="G7892" s="5" t="s">
        <v>15</v>
      </c>
      <c r="H7892" s="5" t="s">
        <v>13</v>
      </c>
    </row>
    <row r="7893" spans="1:8">
      <c r="A7893" s="5" t="s">
        <v>29282</v>
      </c>
      <c r="B7893" s="5" t="s">
        <v>29283</v>
      </c>
      <c r="C7893" s="5" t="s">
        <v>29284</v>
      </c>
      <c r="D7893" s="5" t="s">
        <v>29285</v>
      </c>
      <c r="E7893" s="5" t="s">
        <v>13</v>
      </c>
      <c r="F7893" s="5" t="s">
        <v>14</v>
      </c>
      <c r="G7893" s="5" t="s">
        <v>15</v>
      </c>
      <c r="H7893" s="5" t="s">
        <v>13</v>
      </c>
    </row>
    <row r="7894" spans="1:8">
      <c r="A7894" s="5" t="s">
        <v>29286</v>
      </c>
      <c r="B7894" s="5" t="s">
        <v>29287</v>
      </c>
      <c r="C7894" s="5" t="s">
        <v>29288</v>
      </c>
      <c r="D7894" s="5" t="s">
        <v>29289</v>
      </c>
      <c r="E7894" s="5" t="s">
        <v>13</v>
      </c>
      <c r="F7894" s="5" t="s">
        <v>14</v>
      </c>
      <c r="G7894" s="5" t="s">
        <v>15</v>
      </c>
      <c r="H7894" s="5" t="s">
        <v>13</v>
      </c>
    </row>
    <row r="7895" spans="1:8">
      <c r="A7895" s="5" t="s">
        <v>29290</v>
      </c>
      <c r="B7895" s="5" t="s">
        <v>29291</v>
      </c>
      <c r="C7895" s="5" t="s">
        <v>29292</v>
      </c>
      <c r="D7895" s="5" t="s">
        <v>29293</v>
      </c>
      <c r="E7895" s="5" t="s">
        <v>13</v>
      </c>
      <c r="F7895" s="5" t="s">
        <v>14</v>
      </c>
      <c r="G7895" s="5" t="s">
        <v>15</v>
      </c>
      <c r="H7895" s="5" t="s">
        <v>13</v>
      </c>
    </row>
    <row r="7896" spans="1:8">
      <c r="A7896" s="5" t="s">
        <v>29294</v>
      </c>
      <c r="B7896" s="5" t="s">
        <v>29295</v>
      </c>
      <c r="C7896" s="5" t="s">
        <v>29296</v>
      </c>
      <c r="D7896" s="5" t="s">
        <v>29297</v>
      </c>
      <c r="E7896" s="5" t="s">
        <v>13</v>
      </c>
      <c r="F7896" s="5" t="s">
        <v>14</v>
      </c>
      <c r="G7896" s="5" t="s">
        <v>15</v>
      </c>
      <c r="H7896" s="5" t="s">
        <v>13</v>
      </c>
    </row>
    <row r="7897" spans="1:8">
      <c r="A7897" s="5" t="s">
        <v>29298</v>
      </c>
      <c r="B7897" s="5" t="s">
        <v>29299</v>
      </c>
      <c r="C7897" s="5" t="s">
        <v>29300</v>
      </c>
      <c r="D7897" s="5" t="s">
        <v>29301</v>
      </c>
      <c r="E7897" s="5" t="s">
        <v>13</v>
      </c>
      <c r="F7897" s="5" t="s">
        <v>14</v>
      </c>
      <c r="G7897" s="5" t="s">
        <v>15</v>
      </c>
      <c r="H7897" s="5" t="s">
        <v>13</v>
      </c>
    </row>
    <row r="7898" spans="1:8">
      <c r="A7898" s="5" t="s">
        <v>29302</v>
      </c>
      <c r="B7898" s="5" t="s">
        <v>29303</v>
      </c>
      <c r="C7898" s="5" t="s">
        <v>29304</v>
      </c>
      <c r="D7898" s="5" t="s">
        <v>29305</v>
      </c>
      <c r="E7898" s="5" t="s">
        <v>13</v>
      </c>
      <c r="F7898" s="5" t="s">
        <v>14</v>
      </c>
      <c r="G7898" s="5" t="s">
        <v>15</v>
      </c>
      <c r="H7898" s="5" t="s">
        <v>13</v>
      </c>
    </row>
    <row r="7899" spans="1:8">
      <c r="A7899" s="5" t="s">
        <v>29306</v>
      </c>
      <c r="B7899" s="5" t="s">
        <v>29307</v>
      </c>
      <c r="C7899" s="5" t="s">
        <v>29308</v>
      </c>
      <c r="D7899" s="5" t="s">
        <v>29309</v>
      </c>
      <c r="E7899" s="5" t="s">
        <v>13</v>
      </c>
      <c r="F7899" s="5" t="s">
        <v>14</v>
      </c>
      <c r="G7899" s="5" t="s">
        <v>15</v>
      </c>
      <c r="H7899" s="5" t="s">
        <v>13</v>
      </c>
    </row>
    <row r="7900" spans="1:8">
      <c r="A7900" s="5" t="s">
        <v>29310</v>
      </c>
      <c r="B7900" s="5" t="s">
        <v>29311</v>
      </c>
      <c r="C7900" s="5" t="s">
        <v>29312</v>
      </c>
      <c r="D7900" s="5" t="s">
        <v>29313</v>
      </c>
      <c r="E7900" s="5" t="s">
        <v>13</v>
      </c>
      <c r="F7900" s="5" t="s">
        <v>14</v>
      </c>
      <c r="G7900" s="5" t="s">
        <v>15</v>
      </c>
      <c r="H7900" s="5" t="s">
        <v>13</v>
      </c>
    </row>
    <row r="7901" spans="1:8">
      <c r="A7901" s="5" t="s">
        <v>29314</v>
      </c>
      <c r="B7901" s="5" t="s">
        <v>29315</v>
      </c>
      <c r="C7901" s="5" t="s">
        <v>29316</v>
      </c>
      <c r="D7901" s="5" t="s">
        <v>24731</v>
      </c>
      <c r="E7901" s="5" t="s">
        <v>13</v>
      </c>
      <c r="F7901" s="5" t="s">
        <v>14</v>
      </c>
      <c r="G7901" s="5" t="s">
        <v>15</v>
      </c>
      <c r="H7901" s="5" t="s">
        <v>13</v>
      </c>
    </row>
    <row r="7902" spans="1:8">
      <c r="A7902" s="5" t="s">
        <v>29317</v>
      </c>
      <c r="B7902" s="5" t="s">
        <v>29318</v>
      </c>
      <c r="C7902" s="5" t="s">
        <v>29319</v>
      </c>
      <c r="D7902" s="5" t="s">
        <v>29320</v>
      </c>
      <c r="E7902" s="5" t="s">
        <v>13</v>
      </c>
      <c r="F7902" s="5" t="s">
        <v>14</v>
      </c>
      <c r="G7902" s="5" t="s">
        <v>15</v>
      </c>
      <c r="H7902" s="5" t="s">
        <v>13</v>
      </c>
    </row>
    <row r="7903" spans="1:8">
      <c r="A7903" s="5" t="s">
        <v>29321</v>
      </c>
      <c r="B7903" s="5" t="s">
        <v>29322</v>
      </c>
      <c r="C7903" s="5" t="s">
        <v>29323</v>
      </c>
      <c r="D7903" s="5" t="s">
        <v>29324</v>
      </c>
      <c r="E7903" s="5" t="s">
        <v>13</v>
      </c>
      <c r="F7903" s="5" t="s">
        <v>14</v>
      </c>
      <c r="G7903" s="5" t="s">
        <v>15</v>
      </c>
      <c r="H7903" s="5" t="s">
        <v>13</v>
      </c>
    </row>
    <row r="7904" spans="1:8">
      <c r="A7904" s="5" t="s">
        <v>29325</v>
      </c>
      <c r="B7904" s="5" t="s">
        <v>29326</v>
      </c>
      <c r="C7904" s="5" t="s">
        <v>29327</v>
      </c>
      <c r="D7904" s="5" t="s">
        <v>23121</v>
      </c>
      <c r="E7904" s="5" t="s">
        <v>13</v>
      </c>
      <c r="F7904" s="5" t="s">
        <v>14</v>
      </c>
      <c r="G7904" s="5" t="s">
        <v>15</v>
      </c>
      <c r="H7904" s="5" t="s">
        <v>13</v>
      </c>
    </row>
    <row r="7905" spans="1:8">
      <c r="A7905" s="5" t="s">
        <v>29328</v>
      </c>
      <c r="B7905" s="5" t="s">
        <v>29329</v>
      </c>
      <c r="C7905" s="5" t="s">
        <v>29330</v>
      </c>
      <c r="D7905" s="5" t="s">
        <v>29331</v>
      </c>
      <c r="E7905" s="5" t="s">
        <v>13</v>
      </c>
      <c r="F7905" s="5" t="s">
        <v>14</v>
      </c>
      <c r="G7905" s="5" t="s">
        <v>15</v>
      </c>
      <c r="H7905" s="5" t="s">
        <v>13</v>
      </c>
    </row>
    <row r="7906" spans="1:8">
      <c r="A7906" s="5" t="s">
        <v>29332</v>
      </c>
      <c r="B7906" s="5" t="s">
        <v>29333</v>
      </c>
      <c r="C7906" s="5" t="s">
        <v>29334</v>
      </c>
      <c r="D7906" s="5" t="s">
        <v>29335</v>
      </c>
      <c r="E7906" s="5" t="s">
        <v>13</v>
      </c>
      <c r="F7906" s="5" t="s">
        <v>14</v>
      </c>
      <c r="G7906" s="5" t="s">
        <v>15</v>
      </c>
      <c r="H7906" s="5" t="s">
        <v>13</v>
      </c>
    </row>
    <row r="7907" spans="1:8">
      <c r="A7907" s="5" t="s">
        <v>29336</v>
      </c>
      <c r="B7907" s="5" t="s">
        <v>29337</v>
      </c>
      <c r="C7907" s="5" t="s">
        <v>29338</v>
      </c>
      <c r="D7907" s="5" t="s">
        <v>29339</v>
      </c>
      <c r="E7907" s="5" t="s">
        <v>13</v>
      </c>
      <c r="F7907" s="5" t="s">
        <v>14</v>
      </c>
      <c r="G7907" s="5" t="s">
        <v>15</v>
      </c>
      <c r="H7907" s="5" t="s">
        <v>13</v>
      </c>
    </row>
    <row r="7908" spans="1:8">
      <c r="A7908" s="5" t="s">
        <v>29340</v>
      </c>
      <c r="B7908" s="5" t="s">
        <v>29341</v>
      </c>
      <c r="C7908" s="5" t="s">
        <v>29342</v>
      </c>
      <c r="D7908" s="5" t="s">
        <v>29343</v>
      </c>
      <c r="E7908" s="5" t="s">
        <v>13</v>
      </c>
      <c r="F7908" s="5" t="s">
        <v>14</v>
      </c>
      <c r="G7908" s="5" t="s">
        <v>15</v>
      </c>
      <c r="H7908" s="5" t="s">
        <v>13</v>
      </c>
    </row>
    <row r="7909" spans="1:8">
      <c r="A7909" s="5" t="s">
        <v>29344</v>
      </c>
      <c r="B7909" s="5" t="s">
        <v>29345</v>
      </c>
      <c r="C7909" s="5" t="s">
        <v>29346</v>
      </c>
      <c r="D7909" s="5" t="s">
        <v>29347</v>
      </c>
      <c r="E7909" s="5" t="s">
        <v>13</v>
      </c>
      <c r="F7909" s="5" t="s">
        <v>14</v>
      </c>
      <c r="G7909" s="5" t="s">
        <v>15</v>
      </c>
      <c r="H7909" s="5" t="s">
        <v>13</v>
      </c>
    </row>
    <row r="7910" spans="1:8">
      <c r="A7910" s="5" t="s">
        <v>29348</v>
      </c>
      <c r="B7910" s="5" t="s">
        <v>29349</v>
      </c>
      <c r="C7910" s="5" t="s">
        <v>29350</v>
      </c>
      <c r="D7910" s="5" t="s">
        <v>29351</v>
      </c>
      <c r="E7910" s="5" t="s">
        <v>13</v>
      </c>
      <c r="F7910" s="5" t="s">
        <v>14</v>
      </c>
      <c r="G7910" s="5" t="s">
        <v>15</v>
      </c>
      <c r="H7910" s="5" t="s">
        <v>13</v>
      </c>
    </row>
    <row r="7911" spans="1:8">
      <c r="A7911" s="5" t="s">
        <v>29352</v>
      </c>
      <c r="B7911" s="5" t="s">
        <v>29353</v>
      </c>
      <c r="C7911" s="5" t="s">
        <v>29354</v>
      </c>
      <c r="D7911" s="5" t="s">
        <v>29355</v>
      </c>
      <c r="E7911" s="5" t="s">
        <v>13</v>
      </c>
      <c r="F7911" s="5" t="s">
        <v>14</v>
      </c>
      <c r="G7911" s="5" t="s">
        <v>15</v>
      </c>
      <c r="H7911" s="5" t="s">
        <v>13</v>
      </c>
    </row>
    <row r="7912" spans="1:8">
      <c r="A7912" s="5" t="s">
        <v>29356</v>
      </c>
      <c r="B7912" s="5" t="s">
        <v>29357</v>
      </c>
      <c r="C7912" s="5" t="s">
        <v>29358</v>
      </c>
      <c r="D7912" s="5" t="s">
        <v>22514</v>
      </c>
      <c r="E7912" s="5" t="s">
        <v>13</v>
      </c>
      <c r="F7912" s="5" t="s">
        <v>14</v>
      </c>
      <c r="G7912" s="5" t="s">
        <v>15</v>
      </c>
      <c r="H7912" s="5" t="s">
        <v>13</v>
      </c>
    </row>
    <row r="7913" spans="1:8">
      <c r="A7913" s="5" t="s">
        <v>29359</v>
      </c>
      <c r="B7913" s="5" t="s">
        <v>29360</v>
      </c>
      <c r="C7913" s="5" t="s">
        <v>29361</v>
      </c>
      <c r="D7913" s="5" t="s">
        <v>29362</v>
      </c>
      <c r="E7913" s="5" t="s">
        <v>13</v>
      </c>
      <c r="F7913" s="5" t="s">
        <v>14</v>
      </c>
      <c r="G7913" s="5" t="s">
        <v>15</v>
      </c>
      <c r="H7913" s="5" t="s">
        <v>13</v>
      </c>
    </row>
    <row r="7914" spans="1:8">
      <c r="A7914" s="5" t="s">
        <v>29363</v>
      </c>
      <c r="B7914" s="5" t="s">
        <v>29364</v>
      </c>
      <c r="C7914" s="5" t="s">
        <v>29365</v>
      </c>
      <c r="D7914" s="5" t="s">
        <v>29366</v>
      </c>
      <c r="E7914" s="5" t="s">
        <v>13</v>
      </c>
      <c r="F7914" s="5" t="s">
        <v>14</v>
      </c>
      <c r="G7914" s="5" t="s">
        <v>15</v>
      </c>
      <c r="H7914" s="5" t="s">
        <v>13</v>
      </c>
    </row>
    <row r="7915" spans="1:8">
      <c r="A7915" s="5" t="s">
        <v>29367</v>
      </c>
      <c r="B7915" s="5" t="s">
        <v>29368</v>
      </c>
      <c r="C7915" s="5" t="s">
        <v>29369</v>
      </c>
      <c r="D7915" s="5" t="s">
        <v>29370</v>
      </c>
      <c r="E7915" s="5" t="s">
        <v>13</v>
      </c>
      <c r="F7915" s="5" t="s">
        <v>14</v>
      </c>
      <c r="G7915" s="5" t="s">
        <v>15</v>
      </c>
      <c r="H7915" s="5" t="s">
        <v>13</v>
      </c>
    </row>
    <row r="7916" spans="1:8">
      <c r="A7916" s="5" t="s">
        <v>29371</v>
      </c>
      <c r="B7916" s="5" t="s">
        <v>29372</v>
      </c>
      <c r="C7916" s="5" t="s">
        <v>29373</v>
      </c>
      <c r="D7916" s="5" t="s">
        <v>29374</v>
      </c>
      <c r="E7916" s="5" t="s">
        <v>13</v>
      </c>
      <c r="F7916" s="5" t="s">
        <v>14</v>
      </c>
      <c r="G7916" s="5" t="s">
        <v>15</v>
      </c>
      <c r="H7916" s="5" t="s">
        <v>13</v>
      </c>
    </row>
    <row r="7917" spans="1:8">
      <c r="A7917" s="5" t="s">
        <v>29375</v>
      </c>
      <c r="B7917" s="5" t="s">
        <v>29376</v>
      </c>
      <c r="C7917" s="5" t="s">
        <v>29377</v>
      </c>
      <c r="D7917" s="5" t="s">
        <v>29378</v>
      </c>
      <c r="E7917" s="5" t="s">
        <v>13</v>
      </c>
      <c r="F7917" s="5" t="s">
        <v>14</v>
      </c>
      <c r="G7917" s="5" t="s">
        <v>15</v>
      </c>
      <c r="H7917" s="5" t="s">
        <v>13</v>
      </c>
    </row>
    <row r="7918" spans="1:8">
      <c r="A7918" s="5" t="s">
        <v>29379</v>
      </c>
      <c r="B7918" s="5" t="s">
        <v>29380</v>
      </c>
      <c r="C7918" s="5" t="s">
        <v>29381</v>
      </c>
      <c r="D7918" s="5" t="s">
        <v>29382</v>
      </c>
      <c r="E7918" s="5" t="s">
        <v>13</v>
      </c>
      <c r="F7918" s="5" t="s">
        <v>14</v>
      </c>
      <c r="G7918" s="5" t="s">
        <v>15</v>
      </c>
      <c r="H7918" s="5" t="s">
        <v>13</v>
      </c>
    </row>
    <row r="7919" spans="1:8">
      <c r="A7919" s="5" t="s">
        <v>29383</v>
      </c>
      <c r="B7919" s="5" t="s">
        <v>29384</v>
      </c>
      <c r="C7919" s="5" t="s">
        <v>29385</v>
      </c>
      <c r="D7919" s="5" t="s">
        <v>29386</v>
      </c>
      <c r="E7919" s="5" t="s">
        <v>13</v>
      </c>
      <c r="F7919" s="5" t="s">
        <v>14</v>
      </c>
      <c r="G7919" s="5" t="s">
        <v>15</v>
      </c>
      <c r="H7919" s="5" t="s">
        <v>13</v>
      </c>
    </row>
    <row r="7920" spans="1:8">
      <c r="A7920" s="5" t="s">
        <v>29387</v>
      </c>
      <c r="B7920" s="5" t="s">
        <v>29388</v>
      </c>
      <c r="C7920" s="5" t="s">
        <v>29389</v>
      </c>
      <c r="D7920" s="5" t="s">
        <v>342</v>
      </c>
      <c r="E7920" s="5" t="s">
        <v>13</v>
      </c>
      <c r="F7920" s="5" t="s">
        <v>14</v>
      </c>
      <c r="G7920" s="5" t="s">
        <v>15</v>
      </c>
      <c r="H7920" s="5" t="s">
        <v>13</v>
      </c>
    </row>
    <row r="7921" spans="1:8">
      <c r="A7921" s="5" t="s">
        <v>29390</v>
      </c>
      <c r="B7921" s="5" t="s">
        <v>29391</v>
      </c>
      <c r="C7921" s="5" t="s">
        <v>29392</v>
      </c>
      <c r="D7921" s="5" t="s">
        <v>29393</v>
      </c>
      <c r="E7921" s="5" t="s">
        <v>13</v>
      </c>
      <c r="F7921" s="5" t="s">
        <v>14</v>
      </c>
      <c r="G7921" s="5" t="s">
        <v>15</v>
      </c>
      <c r="H7921" s="5" t="s">
        <v>13</v>
      </c>
    </row>
    <row r="7922" spans="1:8">
      <c r="A7922" s="5" t="s">
        <v>29394</v>
      </c>
      <c r="B7922" s="5" t="s">
        <v>29395</v>
      </c>
      <c r="C7922" s="5" t="s">
        <v>29396</v>
      </c>
      <c r="D7922" s="5" t="s">
        <v>29397</v>
      </c>
      <c r="E7922" s="5" t="s">
        <v>13</v>
      </c>
      <c r="F7922" s="5" t="s">
        <v>14</v>
      </c>
      <c r="G7922" s="5" t="s">
        <v>15</v>
      </c>
      <c r="H7922" s="5" t="s">
        <v>13</v>
      </c>
    </row>
    <row r="7923" spans="1:8">
      <c r="A7923" s="5" t="s">
        <v>29398</v>
      </c>
      <c r="B7923" s="5" t="s">
        <v>29399</v>
      </c>
      <c r="C7923" s="5" t="s">
        <v>29400</v>
      </c>
      <c r="D7923" s="5" t="s">
        <v>6452</v>
      </c>
      <c r="E7923" s="5" t="s">
        <v>13</v>
      </c>
      <c r="F7923" s="5" t="s">
        <v>14</v>
      </c>
      <c r="G7923" s="5" t="s">
        <v>15</v>
      </c>
      <c r="H7923" s="5" t="s">
        <v>13</v>
      </c>
    </row>
    <row r="7924" spans="1:8">
      <c r="A7924" s="5" t="s">
        <v>29401</v>
      </c>
      <c r="B7924" s="5" t="s">
        <v>29402</v>
      </c>
      <c r="C7924" s="5" t="s">
        <v>29403</v>
      </c>
      <c r="D7924" s="5" t="s">
        <v>29404</v>
      </c>
      <c r="E7924" s="5" t="s">
        <v>13</v>
      </c>
      <c r="F7924" s="5" t="s">
        <v>14</v>
      </c>
      <c r="G7924" s="5" t="s">
        <v>15</v>
      </c>
      <c r="H7924" s="5" t="s">
        <v>13</v>
      </c>
    </row>
    <row r="7925" spans="1:8">
      <c r="A7925" s="5" t="s">
        <v>29405</v>
      </c>
      <c r="B7925" s="5" t="s">
        <v>29406</v>
      </c>
      <c r="C7925" s="5" t="s">
        <v>29407</v>
      </c>
      <c r="D7925" s="5" t="s">
        <v>29408</v>
      </c>
      <c r="E7925" s="5" t="s">
        <v>13</v>
      </c>
      <c r="F7925" s="5" t="s">
        <v>14</v>
      </c>
      <c r="G7925" s="5" t="s">
        <v>15</v>
      </c>
      <c r="H7925" s="5" t="s">
        <v>13</v>
      </c>
    </row>
    <row r="7926" spans="1:8">
      <c r="A7926" s="5" t="s">
        <v>29409</v>
      </c>
      <c r="B7926" s="5" t="s">
        <v>29410</v>
      </c>
      <c r="C7926" s="5" t="s">
        <v>29411</v>
      </c>
      <c r="D7926" s="5" t="s">
        <v>29412</v>
      </c>
      <c r="E7926" s="5" t="s">
        <v>13</v>
      </c>
      <c r="F7926" s="5" t="s">
        <v>14</v>
      </c>
      <c r="G7926" s="5" t="s">
        <v>15</v>
      </c>
      <c r="H7926" s="5" t="s">
        <v>13</v>
      </c>
    </row>
    <row r="7927" spans="1:8">
      <c r="A7927" s="5" t="s">
        <v>29413</v>
      </c>
      <c r="B7927" s="5" t="s">
        <v>29414</v>
      </c>
      <c r="C7927" s="5" t="s">
        <v>29415</v>
      </c>
      <c r="D7927" s="5" t="s">
        <v>29416</v>
      </c>
      <c r="E7927" s="5" t="s">
        <v>13</v>
      </c>
      <c r="F7927" s="5" t="s">
        <v>14</v>
      </c>
      <c r="G7927" s="5" t="s">
        <v>15</v>
      </c>
      <c r="H7927" s="5" t="s">
        <v>13</v>
      </c>
    </row>
    <row r="7928" spans="1:8">
      <c r="A7928" s="5" t="s">
        <v>29417</v>
      </c>
      <c r="B7928" s="5" t="s">
        <v>29418</v>
      </c>
      <c r="C7928" s="5" t="s">
        <v>29419</v>
      </c>
      <c r="D7928" s="5" t="s">
        <v>29420</v>
      </c>
      <c r="E7928" s="5" t="s">
        <v>13</v>
      </c>
      <c r="F7928" s="5" t="s">
        <v>14</v>
      </c>
      <c r="G7928" s="5" t="s">
        <v>15</v>
      </c>
      <c r="H7928" s="5" t="s">
        <v>13</v>
      </c>
    </row>
    <row r="7929" spans="1:8">
      <c r="A7929" s="5" t="s">
        <v>29421</v>
      </c>
      <c r="B7929" s="5" t="s">
        <v>29422</v>
      </c>
      <c r="C7929" s="5" t="s">
        <v>29423</v>
      </c>
      <c r="D7929" s="5" t="s">
        <v>28549</v>
      </c>
      <c r="E7929" s="5" t="s">
        <v>13</v>
      </c>
      <c r="F7929" s="5" t="s">
        <v>14</v>
      </c>
      <c r="G7929" s="5" t="s">
        <v>15</v>
      </c>
      <c r="H7929" s="5" t="s">
        <v>13</v>
      </c>
    </row>
    <row r="7930" spans="1:8">
      <c r="A7930" s="5" t="s">
        <v>29424</v>
      </c>
      <c r="B7930" s="5" t="s">
        <v>29425</v>
      </c>
      <c r="C7930" s="5" t="s">
        <v>29426</v>
      </c>
      <c r="D7930" s="5" t="s">
        <v>29427</v>
      </c>
      <c r="E7930" s="5" t="s">
        <v>13</v>
      </c>
      <c r="F7930" s="5" t="s">
        <v>14</v>
      </c>
      <c r="G7930" s="5" t="s">
        <v>15</v>
      </c>
      <c r="H7930" s="5" t="s">
        <v>13</v>
      </c>
    </row>
    <row r="7931" spans="1:8">
      <c r="A7931" s="5" t="s">
        <v>29428</v>
      </c>
      <c r="B7931" s="5" t="s">
        <v>29429</v>
      </c>
      <c r="C7931" s="5" t="s">
        <v>29430</v>
      </c>
      <c r="D7931" s="5" t="s">
        <v>29431</v>
      </c>
      <c r="E7931" s="5" t="s">
        <v>13</v>
      </c>
      <c r="F7931" s="5" t="s">
        <v>14</v>
      </c>
      <c r="G7931" s="5" t="s">
        <v>15</v>
      </c>
      <c r="H7931" s="5" t="s">
        <v>13</v>
      </c>
    </row>
    <row r="7932" spans="1:8">
      <c r="A7932" s="5" t="s">
        <v>29432</v>
      </c>
      <c r="B7932" s="5" t="s">
        <v>29433</v>
      </c>
      <c r="C7932" s="5" t="s">
        <v>29434</v>
      </c>
      <c r="D7932" s="5" t="s">
        <v>29435</v>
      </c>
      <c r="E7932" s="5" t="s">
        <v>13</v>
      </c>
      <c r="F7932" s="5" t="s">
        <v>14</v>
      </c>
      <c r="G7932" s="5" t="s">
        <v>15</v>
      </c>
      <c r="H7932" s="5" t="s">
        <v>13</v>
      </c>
    </row>
    <row r="7933" spans="1:8">
      <c r="A7933" s="5" t="s">
        <v>29436</v>
      </c>
      <c r="B7933" s="5" t="s">
        <v>29437</v>
      </c>
      <c r="C7933" s="5" t="s">
        <v>29438</v>
      </c>
      <c r="D7933" s="5" t="s">
        <v>29439</v>
      </c>
      <c r="E7933" s="5" t="s">
        <v>13</v>
      </c>
      <c r="F7933" s="5" t="s">
        <v>14</v>
      </c>
      <c r="G7933" s="5" t="s">
        <v>15</v>
      </c>
      <c r="H7933" s="5" t="s">
        <v>13</v>
      </c>
    </row>
    <row r="7934" spans="1:8">
      <c r="A7934" s="5" t="s">
        <v>29440</v>
      </c>
      <c r="B7934" s="5" t="s">
        <v>29441</v>
      </c>
      <c r="C7934" s="5" t="s">
        <v>29442</v>
      </c>
      <c r="D7934" s="5" t="s">
        <v>6758</v>
      </c>
      <c r="E7934" s="5" t="s">
        <v>13</v>
      </c>
      <c r="F7934" s="5" t="s">
        <v>14</v>
      </c>
      <c r="G7934" s="5" t="s">
        <v>15</v>
      </c>
      <c r="H7934" s="5" t="s">
        <v>13</v>
      </c>
    </row>
    <row r="7935" spans="1:8">
      <c r="A7935" s="5" t="s">
        <v>29443</v>
      </c>
      <c r="B7935" s="5" t="s">
        <v>29444</v>
      </c>
      <c r="C7935" s="5" t="s">
        <v>29445</v>
      </c>
      <c r="D7935" s="5" t="s">
        <v>29446</v>
      </c>
      <c r="E7935" s="5" t="s">
        <v>13</v>
      </c>
      <c r="F7935" s="5" t="s">
        <v>14</v>
      </c>
      <c r="G7935" s="5" t="s">
        <v>15</v>
      </c>
      <c r="H7935" s="5" t="s">
        <v>13</v>
      </c>
    </row>
    <row r="7936" spans="1:8">
      <c r="A7936" s="5" t="s">
        <v>29447</v>
      </c>
      <c r="B7936" s="5" t="s">
        <v>29448</v>
      </c>
      <c r="C7936" s="5" t="s">
        <v>29449</v>
      </c>
      <c r="D7936" s="5" t="s">
        <v>23316</v>
      </c>
      <c r="E7936" s="5" t="s">
        <v>13</v>
      </c>
      <c r="F7936" s="5" t="s">
        <v>14</v>
      </c>
      <c r="G7936" s="5" t="s">
        <v>15</v>
      </c>
      <c r="H7936" s="5" t="s">
        <v>13</v>
      </c>
    </row>
    <row r="7937" spans="1:8">
      <c r="A7937" s="5" t="s">
        <v>29450</v>
      </c>
      <c r="B7937" s="5" t="s">
        <v>29451</v>
      </c>
      <c r="C7937" s="5" t="s">
        <v>29452</v>
      </c>
      <c r="D7937" s="5" t="s">
        <v>29453</v>
      </c>
      <c r="E7937" s="5" t="s">
        <v>13</v>
      </c>
      <c r="F7937" s="5" t="s">
        <v>14</v>
      </c>
      <c r="G7937" s="5" t="s">
        <v>15</v>
      </c>
      <c r="H7937" s="5" t="s">
        <v>13</v>
      </c>
    </row>
    <row r="7938" spans="1:8">
      <c r="A7938" s="5" t="s">
        <v>29454</v>
      </c>
      <c r="B7938" s="5" t="s">
        <v>29455</v>
      </c>
      <c r="C7938" s="5" t="s">
        <v>29456</v>
      </c>
      <c r="D7938" s="5" t="s">
        <v>29457</v>
      </c>
      <c r="E7938" s="5" t="s">
        <v>13</v>
      </c>
      <c r="F7938" s="5" t="s">
        <v>14</v>
      </c>
      <c r="G7938" s="5" t="s">
        <v>15</v>
      </c>
      <c r="H7938" s="5" t="s">
        <v>13</v>
      </c>
    </row>
    <row r="7939" spans="1:8">
      <c r="A7939" s="5" t="s">
        <v>29458</v>
      </c>
      <c r="B7939" s="5" t="s">
        <v>29459</v>
      </c>
      <c r="C7939" s="5" t="s">
        <v>29460</v>
      </c>
      <c r="D7939" s="5" t="s">
        <v>29461</v>
      </c>
      <c r="E7939" s="5" t="s">
        <v>13</v>
      </c>
      <c r="F7939" s="5" t="s">
        <v>14</v>
      </c>
      <c r="G7939" s="5" t="s">
        <v>15</v>
      </c>
      <c r="H7939" s="5" t="s">
        <v>13</v>
      </c>
    </row>
    <row r="7940" spans="1:8">
      <c r="A7940" s="5" t="s">
        <v>29462</v>
      </c>
      <c r="B7940" s="5" t="s">
        <v>29463</v>
      </c>
      <c r="C7940" s="5" t="s">
        <v>29464</v>
      </c>
      <c r="D7940" s="5" t="s">
        <v>29465</v>
      </c>
      <c r="E7940" s="5" t="s">
        <v>13</v>
      </c>
      <c r="F7940" s="5" t="s">
        <v>14</v>
      </c>
      <c r="G7940" s="5" t="s">
        <v>15</v>
      </c>
      <c r="H7940" s="5" t="s">
        <v>13</v>
      </c>
    </row>
    <row r="7941" spans="1:8">
      <c r="A7941" s="5" t="s">
        <v>29466</v>
      </c>
      <c r="B7941" s="5" t="s">
        <v>29467</v>
      </c>
      <c r="C7941" s="5" t="s">
        <v>29468</v>
      </c>
      <c r="D7941" s="5" t="s">
        <v>29469</v>
      </c>
      <c r="E7941" s="5" t="s">
        <v>13</v>
      </c>
      <c r="F7941" s="5" t="s">
        <v>14</v>
      </c>
      <c r="G7941" s="5" t="s">
        <v>15</v>
      </c>
      <c r="H7941" s="5" t="s">
        <v>13</v>
      </c>
    </row>
    <row r="7942" spans="1:8">
      <c r="A7942" s="5" t="s">
        <v>29470</v>
      </c>
      <c r="B7942" s="5" t="s">
        <v>29471</v>
      </c>
      <c r="C7942" s="5" t="s">
        <v>29472</v>
      </c>
      <c r="D7942" s="5" t="s">
        <v>29473</v>
      </c>
      <c r="E7942" s="5" t="s">
        <v>13</v>
      </c>
      <c r="F7942" s="5" t="s">
        <v>14</v>
      </c>
      <c r="G7942" s="5" t="s">
        <v>15</v>
      </c>
      <c r="H7942" s="5" t="s">
        <v>13</v>
      </c>
    </row>
    <row r="7943" spans="1:8">
      <c r="A7943" s="5" t="s">
        <v>29474</v>
      </c>
      <c r="B7943" s="5" t="s">
        <v>29475</v>
      </c>
      <c r="C7943" s="5" t="s">
        <v>29476</v>
      </c>
      <c r="D7943" s="5" t="s">
        <v>29477</v>
      </c>
      <c r="E7943" s="5" t="s">
        <v>13</v>
      </c>
      <c r="F7943" s="5" t="s">
        <v>14</v>
      </c>
      <c r="G7943" s="5" t="s">
        <v>15</v>
      </c>
      <c r="H7943" s="5" t="s">
        <v>13</v>
      </c>
    </row>
    <row r="7944" spans="1:8">
      <c r="A7944" s="5" t="s">
        <v>29478</v>
      </c>
      <c r="B7944" s="5" t="s">
        <v>29479</v>
      </c>
      <c r="C7944" s="5" t="s">
        <v>29480</v>
      </c>
      <c r="D7944" s="5" t="s">
        <v>29481</v>
      </c>
      <c r="E7944" s="5" t="s">
        <v>13</v>
      </c>
      <c r="F7944" s="5" t="s">
        <v>14</v>
      </c>
      <c r="G7944" s="5" t="s">
        <v>15</v>
      </c>
      <c r="H7944" s="5" t="s">
        <v>13</v>
      </c>
    </row>
    <row r="7945" spans="1:8">
      <c r="A7945" s="5" t="s">
        <v>29482</v>
      </c>
      <c r="B7945" s="5" t="s">
        <v>29483</v>
      </c>
      <c r="C7945" s="5" t="s">
        <v>29484</v>
      </c>
      <c r="D7945" s="5" t="s">
        <v>29485</v>
      </c>
      <c r="E7945" s="5" t="s">
        <v>13</v>
      </c>
      <c r="F7945" s="5" t="s">
        <v>14</v>
      </c>
      <c r="G7945" s="5" t="s">
        <v>15</v>
      </c>
      <c r="H7945" s="5" t="s">
        <v>13</v>
      </c>
    </row>
    <row r="7946" spans="1:8">
      <c r="A7946" s="5" t="s">
        <v>29486</v>
      </c>
      <c r="B7946" s="5" t="s">
        <v>29487</v>
      </c>
      <c r="C7946" s="5" t="s">
        <v>29488</v>
      </c>
      <c r="D7946" s="5" t="s">
        <v>29489</v>
      </c>
      <c r="E7946" s="5" t="s">
        <v>13</v>
      </c>
      <c r="F7946" s="5" t="s">
        <v>14</v>
      </c>
      <c r="G7946" s="5" t="s">
        <v>15</v>
      </c>
      <c r="H7946" s="5" t="s">
        <v>13</v>
      </c>
    </row>
    <row r="7947" spans="1:8">
      <c r="A7947" s="5" t="s">
        <v>29490</v>
      </c>
      <c r="B7947" s="5" t="s">
        <v>29491</v>
      </c>
      <c r="C7947" s="5" t="s">
        <v>29492</v>
      </c>
      <c r="D7947" s="5" t="s">
        <v>29493</v>
      </c>
      <c r="E7947" s="5" t="s">
        <v>13</v>
      </c>
      <c r="F7947" s="5" t="s">
        <v>14</v>
      </c>
      <c r="G7947" s="5" t="s">
        <v>15</v>
      </c>
      <c r="H7947" s="5" t="s">
        <v>13</v>
      </c>
    </row>
    <row r="7948" spans="1:8">
      <c r="A7948" s="5" t="s">
        <v>29494</v>
      </c>
      <c r="B7948" s="5" t="s">
        <v>29495</v>
      </c>
      <c r="C7948" s="5" t="s">
        <v>29496</v>
      </c>
      <c r="D7948" s="5" t="s">
        <v>29497</v>
      </c>
      <c r="E7948" s="5" t="s">
        <v>13</v>
      </c>
      <c r="F7948" s="5" t="s">
        <v>14</v>
      </c>
      <c r="G7948" s="5" t="s">
        <v>15</v>
      </c>
      <c r="H7948" s="5" t="s">
        <v>13</v>
      </c>
    </row>
    <row r="7949" spans="1:8">
      <c r="A7949" s="5" t="s">
        <v>29498</v>
      </c>
      <c r="B7949" s="5" t="s">
        <v>29499</v>
      </c>
      <c r="C7949" s="5" t="s">
        <v>29500</v>
      </c>
      <c r="D7949" s="5" t="s">
        <v>29501</v>
      </c>
      <c r="E7949" s="5" t="s">
        <v>13</v>
      </c>
      <c r="F7949" s="5" t="s">
        <v>14</v>
      </c>
      <c r="G7949" s="5" t="s">
        <v>15</v>
      </c>
      <c r="H7949" s="5" t="s">
        <v>13</v>
      </c>
    </row>
    <row r="7950" spans="1:8">
      <c r="A7950" s="5" t="s">
        <v>29502</v>
      </c>
      <c r="B7950" s="5" t="s">
        <v>29503</v>
      </c>
      <c r="C7950" s="5" t="s">
        <v>29504</v>
      </c>
      <c r="D7950" s="5" t="s">
        <v>29505</v>
      </c>
      <c r="E7950" s="5" t="s">
        <v>13</v>
      </c>
      <c r="F7950" s="5" t="s">
        <v>14</v>
      </c>
      <c r="G7950" s="5" t="s">
        <v>15</v>
      </c>
      <c r="H7950" s="5" t="s">
        <v>13</v>
      </c>
    </row>
    <row r="7951" spans="1:8">
      <c r="A7951" s="5" t="s">
        <v>29506</v>
      </c>
      <c r="B7951" s="5" t="s">
        <v>29507</v>
      </c>
      <c r="C7951" s="5" t="s">
        <v>29508</v>
      </c>
      <c r="D7951" s="5" t="s">
        <v>29509</v>
      </c>
      <c r="E7951" s="5" t="s">
        <v>13</v>
      </c>
      <c r="F7951" s="5" t="s">
        <v>14</v>
      </c>
      <c r="G7951" s="5" t="s">
        <v>15</v>
      </c>
      <c r="H7951" s="5" t="s">
        <v>13</v>
      </c>
    </row>
    <row r="7952" spans="1:8">
      <c r="A7952" s="5" t="s">
        <v>29510</v>
      </c>
      <c r="B7952" s="5" t="s">
        <v>29511</v>
      </c>
      <c r="C7952" s="5" t="s">
        <v>29512</v>
      </c>
      <c r="D7952" s="5" t="s">
        <v>29513</v>
      </c>
      <c r="E7952" s="5" t="s">
        <v>13</v>
      </c>
      <c r="F7952" s="5" t="s">
        <v>14</v>
      </c>
      <c r="G7952" s="5" t="s">
        <v>15</v>
      </c>
      <c r="H7952" s="5" t="s">
        <v>13</v>
      </c>
    </row>
    <row r="7953" spans="1:8">
      <c r="A7953" s="5" t="s">
        <v>29514</v>
      </c>
      <c r="B7953" s="5" t="s">
        <v>29515</v>
      </c>
      <c r="C7953" s="5" t="s">
        <v>29516</v>
      </c>
      <c r="D7953" s="5" t="s">
        <v>29517</v>
      </c>
      <c r="E7953" s="5" t="s">
        <v>13</v>
      </c>
      <c r="F7953" s="5" t="s">
        <v>14</v>
      </c>
      <c r="G7953" s="5" t="s">
        <v>15</v>
      </c>
      <c r="H7953" s="5" t="s">
        <v>13</v>
      </c>
    </row>
    <row r="7954" spans="1:8">
      <c r="A7954" s="5" t="s">
        <v>29518</v>
      </c>
      <c r="B7954" s="5" t="s">
        <v>29519</v>
      </c>
      <c r="C7954" s="5" t="s">
        <v>29520</v>
      </c>
      <c r="D7954" s="5" t="s">
        <v>29521</v>
      </c>
      <c r="E7954" s="5" t="s">
        <v>13</v>
      </c>
      <c r="F7954" s="5" t="s">
        <v>14</v>
      </c>
      <c r="G7954" s="5" t="s">
        <v>15</v>
      </c>
      <c r="H7954" s="5" t="s">
        <v>13</v>
      </c>
    </row>
    <row r="7955" spans="1:8">
      <c r="A7955" s="5" t="s">
        <v>29522</v>
      </c>
      <c r="B7955" s="5" t="s">
        <v>29523</v>
      </c>
      <c r="C7955" s="5" t="s">
        <v>29524</v>
      </c>
      <c r="D7955" s="5" t="s">
        <v>24268</v>
      </c>
      <c r="E7955" s="5" t="s">
        <v>13</v>
      </c>
      <c r="F7955" s="5" t="s">
        <v>14</v>
      </c>
      <c r="G7955" s="5" t="s">
        <v>15</v>
      </c>
      <c r="H7955" s="5" t="s">
        <v>13</v>
      </c>
    </row>
    <row r="7956" spans="1:8">
      <c r="A7956" s="5" t="s">
        <v>29525</v>
      </c>
      <c r="B7956" s="5" t="s">
        <v>29526</v>
      </c>
      <c r="C7956" s="5" t="s">
        <v>29527</v>
      </c>
      <c r="D7956" s="5" t="s">
        <v>29528</v>
      </c>
      <c r="E7956" s="5" t="s">
        <v>13</v>
      </c>
      <c r="F7956" s="5" t="s">
        <v>14</v>
      </c>
      <c r="G7956" s="5" t="s">
        <v>15</v>
      </c>
      <c r="H7956" s="5" t="s">
        <v>13</v>
      </c>
    </row>
    <row r="7957" spans="1:8">
      <c r="A7957" s="5" t="s">
        <v>29529</v>
      </c>
      <c r="B7957" s="5" t="s">
        <v>29530</v>
      </c>
      <c r="C7957" s="5" t="s">
        <v>29531</v>
      </c>
      <c r="D7957" s="5" t="s">
        <v>29532</v>
      </c>
      <c r="E7957" s="5" t="s">
        <v>13</v>
      </c>
      <c r="F7957" s="5" t="s">
        <v>14</v>
      </c>
      <c r="G7957" s="5" t="s">
        <v>15</v>
      </c>
      <c r="H7957" s="5" t="s">
        <v>13</v>
      </c>
    </row>
    <row r="7958" spans="1:8">
      <c r="A7958" s="5" t="s">
        <v>29533</v>
      </c>
      <c r="B7958" s="5" t="s">
        <v>29534</v>
      </c>
      <c r="C7958" s="5" t="s">
        <v>29535</v>
      </c>
      <c r="D7958" s="5" t="s">
        <v>29536</v>
      </c>
      <c r="E7958" s="5" t="s">
        <v>13</v>
      </c>
      <c r="F7958" s="5" t="s">
        <v>14</v>
      </c>
      <c r="G7958" s="5" t="s">
        <v>15</v>
      </c>
      <c r="H7958" s="5" t="s">
        <v>13</v>
      </c>
    </row>
    <row r="7959" spans="1:8">
      <c r="A7959" s="5" t="s">
        <v>29537</v>
      </c>
      <c r="B7959" s="5" t="s">
        <v>29538</v>
      </c>
      <c r="C7959" s="5" t="s">
        <v>29539</v>
      </c>
      <c r="D7959" s="5" t="s">
        <v>29540</v>
      </c>
      <c r="E7959" s="5" t="s">
        <v>13</v>
      </c>
      <c r="F7959" s="5" t="s">
        <v>14</v>
      </c>
      <c r="G7959" s="5" t="s">
        <v>15</v>
      </c>
      <c r="H7959" s="5" t="s">
        <v>13</v>
      </c>
    </row>
    <row r="7960" spans="1:8">
      <c r="A7960" s="5" t="s">
        <v>29541</v>
      </c>
      <c r="B7960" s="5" t="s">
        <v>29542</v>
      </c>
      <c r="C7960" s="5" t="s">
        <v>29543</v>
      </c>
      <c r="D7960" s="5" t="s">
        <v>29544</v>
      </c>
      <c r="E7960" s="5" t="s">
        <v>13</v>
      </c>
      <c r="F7960" s="5" t="s">
        <v>14</v>
      </c>
      <c r="G7960" s="5" t="s">
        <v>15</v>
      </c>
      <c r="H7960" s="5" t="s">
        <v>13</v>
      </c>
    </row>
    <row r="7961" spans="1:8">
      <c r="A7961" s="5" t="s">
        <v>29545</v>
      </c>
      <c r="B7961" s="5" t="s">
        <v>29546</v>
      </c>
      <c r="C7961" s="5" t="s">
        <v>29547</v>
      </c>
      <c r="D7961" s="5" t="s">
        <v>29548</v>
      </c>
      <c r="E7961" s="5" t="s">
        <v>13</v>
      </c>
      <c r="F7961" s="5" t="s">
        <v>14</v>
      </c>
      <c r="G7961" s="5" t="s">
        <v>15</v>
      </c>
      <c r="H7961" s="5" t="s">
        <v>13</v>
      </c>
    </row>
    <row r="7962" spans="1:8">
      <c r="A7962" s="5" t="s">
        <v>29549</v>
      </c>
      <c r="B7962" s="5" t="s">
        <v>29550</v>
      </c>
      <c r="C7962" s="5" t="s">
        <v>29551</v>
      </c>
      <c r="D7962" s="5" t="s">
        <v>4883</v>
      </c>
      <c r="E7962" s="5" t="s">
        <v>13</v>
      </c>
      <c r="F7962" s="5" t="s">
        <v>14</v>
      </c>
      <c r="G7962" s="5" t="s">
        <v>15</v>
      </c>
      <c r="H7962" s="5" t="s">
        <v>13</v>
      </c>
    </row>
    <row r="7963" spans="1:8">
      <c r="A7963" s="5" t="s">
        <v>29552</v>
      </c>
      <c r="B7963" s="5" t="s">
        <v>29553</v>
      </c>
      <c r="C7963" s="5" t="s">
        <v>29554</v>
      </c>
      <c r="D7963" s="5" t="s">
        <v>9593</v>
      </c>
      <c r="E7963" s="5" t="s">
        <v>13</v>
      </c>
      <c r="F7963" s="5" t="s">
        <v>14</v>
      </c>
      <c r="G7963" s="5" t="s">
        <v>15</v>
      </c>
      <c r="H7963" s="5" t="s">
        <v>13</v>
      </c>
    </row>
    <row r="7964" spans="1:8">
      <c r="A7964" s="5" t="s">
        <v>29555</v>
      </c>
      <c r="B7964" s="5" t="s">
        <v>29556</v>
      </c>
      <c r="C7964" s="5" t="s">
        <v>29557</v>
      </c>
      <c r="D7964" s="5" t="s">
        <v>29558</v>
      </c>
      <c r="E7964" s="5" t="s">
        <v>13</v>
      </c>
      <c r="F7964" s="5" t="s">
        <v>14</v>
      </c>
      <c r="G7964" s="5" t="s">
        <v>15</v>
      </c>
      <c r="H7964" s="5" t="s">
        <v>13</v>
      </c>
    </row>
    <row r="7965" spans="1:8">
      <c r="A7965" s="5" t="s">
        <v>29559</v>
      </c>
      <c r="B7965" s="5" t="s">
        <v>29560</v>
      </c>
      <c r="C7965" s="5" t="s">
        <v>29561</v>
      </c>
      <c r="D7965" s="5" t="s">
        <v>29562</v>
      </c>
      <c r="E7965" s="5" t="s">
        <v>13</v>
      </c>
      <c r="F7965" s="5" t="s">
        <v>14</v>
      </c>
      <c r="G7965" s="5" t="s">
        <v>15</v>
      </c>
      <c r="H7965" s="5" t="s">
        <v>13</v>
      </c>
    </row>
    <row r="7966" spans="1:8">
      <c r="A7966" s="5" t="s">
        <v>29563</v>
      </c>
      <c r="B7966" s="5" t="s">
        <v>29564</v>
      </c>
      <c r="C7966" s="5" t="s">
        <v>29565</v>
      </c>
      <c r="D7966" s="5" t="s">
        <v>29566</v>
      </c>
      <c r="E7966" s="5" t="s">
        <v>13</v>
      </c>
      <c r="F7966" s="5" t="s">
        <v>14</v>
      </c>
      <c r="G7966" s="5" t="s">
        <v>15</v>
      </c>
      <c r="H7966" s="5" t="s">
        <v>13</v>
      </c>
    </row>
    <row r="7967" spans="1:8">
      <c r="A7967" s="5" t="s">
        <v>29567</v>
      </c>
      <c r="B7967" s="5" t="s">
        <v>29568</v>
      </c>
      <c r="C7967" s="5" t="s">
        <v>29569</v>
      </c>
      <c r="D7967" s="5" t="s">
        <v>15015</v>
      </c>
      <c r="E7967" s="5" t="s">
        <v>13</v>
      </c>
      <c r="F7967" s="5" t="s">
        <v>14</v>
      </c>
      <c r="G7967" s="5" t="s">
        <v>15</v>
      </c>
      <c r="H7967" s="5" t="s">
        <v>13</v>
      </c>
    </row>
    <row r="7968" spans="1:8">
      <c r="A7968" s="5" t="s">
        <v>29570</v>
      </c>
      <c r="B7968" s="5" t="s">
        <v>29571</v>
      </c>
      <c r="C7968" s="5" t="s">
        <v>29572</v>
      </c>
      <c r="D7968" s="5" t="s">
        <v>2162</v>
      </c>
      <c r="E7968" s="5" t="s">
        <v>13</v>
      </c>
      <c r="F7968" s="5" t="s">
        <v>14</v>
      </c>
      <c r="G7968" s="5" t="s">
        <v>15</v>
      </c>
      <c r="H7968" s="5" t="s">
        <v>13</v>
      </c>
    </row>
    <row r="7969" spans="1:8">
      <c r="A7969" s="5" t="s">
        <v>29573</v>
      </c>
      <c r="B7969" s="5" t="s">
        <v>29574</v>
      </c>
      <c r="C7969" s="5" t="s">
        <v>29575</v>
      </c>
      <c r="D7969" s="5" t="s">
        <v>8563</v>
      </c>
      <c r="E7969" s="5" t="s">
        <v>13</v>
      </c>
      <c r="F7969" s="5" t="s">
        <v>14</v>
      </c>
      <c r="G7969" s="5" t="s">
        <v>15</v>
      </c>
      <c r="H7969" s="5" t="s">
        <v>13</v>
      </c>
    </row>
    <row r="7970" spans="1:8">
      <c r="A7970" s="5" t="s">
        <v>29576</v>
      </c>
      <c r="B7970" s="5" t="s">
        <v>29577</v>
      </c>
      <c r="C7970" s="5" t="s">
        <v>29578</v>
      </c>
      <c r="D7970" s="5" t="s">
        <v>29579</v>
      </c>
      <c r="E7970" s="5" t="s">
        <v>13</v>
      </c>
      <c r="F7970" s="5" t="s">
        <v>14</v>
      </c>
      <c r="G7970" s="5" t="s">
        <v>15</v>
      </c>
      <c r="H7970" s="5" t="s">
        <v>13</v>
      </c>
    </row>
    <row r="7971" spans="1:8">
      <c r="A7971" s="5" t="s">
        <v>29580</v>
      </c>
      <c r="B7971" s="5" t="s">
        <v>29581</v>
      </c>
      <c r="C7971" s="5" t="s">
        <v>29582</v>
      </c>
      <c r="D7971" s="5" t="s">
        <v>29583</v>
      </c>
      <c r="E7971" s="5" t="s">
        <v>13</v>
      </c>
      <c r="F7971" s="5" t="s">
        <v>14</v>
      </c>
      <c r="G7971" s="5" t="s">
        <v>15</v>
      </c>
      <c r="H7971" s="5" t="s">
        <v>13</v>
      </c>
    </row>
    <row r="7972" spans="1:8">
      <c r="A7972" s="5" t="s">
        <v>29584</v>
      </c>
      <c r="B7972" s="5" t="s">
        <v>29585</v>
      </c>
      <c r="C7972" s="5" t="s">
        <v>29586</v>
      </c>
      <c r="D7972" s="5" t="s">
        <v>24454</v>
      </c>
      <c r="E7972" s="5" t="s">
        <v>13</v>
      </c>
      <c r="F7972" s="5" t="s">
        <v>14</v>
      </c>
      <c r="G7972" s="5" t="s">
        <v>15</v>
      </c>
      <c r="H7972" s="5" t="s">
        <v>13</v>
      </c>
    </row>
    <row r="7973" spans="1:8">
      <c r="A7973" s="5" t="s">
        <v>29587</v>
      </c>
      <c r="B7973" s="5" t="s">
        <v>29588</v>
      </c>
      <c r="C7973" s="5" t="s">
        <v>29589</v>
      </c>
      <c r="D7973" s="5" t="s">
        <v>29590</v>
      </c>
      <c r="E7973" s="5" t="s">
        <v>13</v>
      </c>
      <c r="F7973" s="5" t="s">
        <v>14</v>
      </c>
      <c r="G7973" s="5" t="s">
        <v>15</v>
      </c>
      <c r="H7973" s="5" t="s">
        <v>13</v>
      </c>
    </row>
    <row r="7974" spans="1:8">
      <c r="A7974" s="5" t="s">
        <v>29591</v>
      </c>
      <c r="B7974" s="5" t="s">
        <v>29592</v>
      </c>
      <c r="C7974" s="5" t="s">
        <v>29593</v>
      </c>
      <c r="D7974" s="5" t="s">
        <v>29594</v>
      </c>
      <c r="E7974" s="5" t="s">
        <v>13</v>
      </c>
      <c r="F7974" s="5" t="s">
        <v>14</v>
      </c>
      <c r="G7974" s="5" t="s">
        <v>15</v>
      </c>
      <c r="H7974" s="5" t="s">
        <v>13</v>
      </c>
    </row>
    <row r="7975" spans="1:8">
      <c r="A7975" s="5" t="s">
        <v>29595</v>
      </c>
      <c r="B7975" s="5" t="s">
        <v>29596</v>
      </c>
      <c r="C7975" s="5" t="s">
        <v>29597</v>
      </c>
      <c r="D7975" s="5" t="s">
        <v>29598</v>
      </c>
      <c r="E7975" s="5" t="s">
        <v>13</v>
      </c>
      <c r="F7975" s="5" t="s">
        <v>14</v>
      </c>
      <c r="G7975" s="5" t="s">
        <v>15</v>
      </c>
      <c r="H7975" s="5" t="s">
        <v>13</v>
      </c>
    </row>
    <row r="7976" spans="1:8">
      <c r="A7976" s="5" t="s">
        <v>29599</v>
      </c>
      <c r="B7976" s="5" t="s">
        <v>29600</v>
      </c>
      <c r="C7976" s="5" t="s">
        <v>29601</v>
      </c>
      <c r="D7976" s="5" t="s">
        <v>29602</v>
      </c>
      <c r="E7976" s="5" t="s">
        <v>13</v>
      </c>
      <c r="F7976" s="5" t="s">
        <v>14</v>
      </c>
      <c r="G7976" s="5" t="s">
        <v>15</v>
      </c>
      <c r="H7976" s="5" t="s">
        <v>13</v>
      </c>
    </row>
    <row r="7977" spans="1:8">
      <c r="A7977" s="5" t="s">
        <v>29603</v>
      </c>
      <c r="B7977" s="5" t="s">
        <v>29604</v>
      </c>
      <c r="C7977" s="5" t="s">
        <v>29605</v>
      </c>
      <c r="D7977" s="5" t="s">
        <v>29606</v>
      </c>
      <c r="E7977" s="5" t="s">
        <v>13</v>
      </c>
      <c r="F7977" s="5" t="s">
        <v>14</v>
      </c>
      <c r="G7977" s="5" t="s">
        <v>15</v>
      </c>
      <c r="H7977" s="5" t="s">
        <v>13</v>
      </c>
    </row>
    <row r="7978" spans="1:8">
      <c r="A7978" s="5" t="s">
        <v>29607</v>
      </c>
      <c r="B7978" s="5" t="s">
        <v>29608</v>
      </c>
      <c r="C7978" s="5" t="s">
        <v>29609</v>
      </c>
      <c r="D7978" s="5" t="s">
        <v>1561</v>
      </c>
      <c r="E7978" s="5" t="s">
        <v>13</v>
      </c>
      <c r="F7978" s="5" t="s">
        <v>14</v>
      </c>
      <c r="G7978" s="5" t="s">
        <v>15</v>
      </c>
      <c r="H7978" s="5" t="s">
        <v>13</v>
      </c>
    </row>
    <row r="7979" spans="1:8">
      <c r="A7979" s="5" t="s">
        <v>29610</v>
      </c>
      <c r="B7979" s="5" t="s">
        <v>29611</v>
      </c>
      <c r="C7979" s="5" t="s">
        <v>29612</v>
      </c>
      <c r="D7979" s="5" t="s">
        <v>29613</v>
      </c>
      <c r="E7979" s="5" t="s">
        <v>13</v>
      </c>
      <c r="F7979" s="5" t="s">
        <v>14</v>
      </c>
      <c r="G7979" s="5" t="s">
        <v>15</v>
      </c>
      <c r="H7979" s="5" t="s">
        <v>13</v>
      </c>
    </row>
    <row r="7980" spans="1:8">
      <c r="A7980" s="5" t="s">
        <v>29614</v>
      </c>
      <c r="B7980" s="5" t="s">
        <v>29615</v>
      </c>
      <c r="C7980" s="5" t="s">
        <v>29616</v>
      </c>
      <c r="D7980" s="5" t="s">
        <v>29617</v>
      </c>
      <c r="E7980" s="5" t="s">
        <v>13</v>
      </c>
      <c r="F7980" s="5" t="s">
        <v>14</v>
      </c>
      <c r="G7980" s="5" t="s">
        <v>15</v>
      </c>
      <c r="H7980" s="5" t="s">
        <v>13</v>
      </c>
    </row>
    <row r="7981" spans="1:8">
      <c r="A7981" s="5" t="s">
        <v>29618</v>
      </c>
      <c r="B7981" s="5" t="s">
        <v>29619</v>
      </c>
      <c r="C7981" s="5" t="s">
        <v>29620</v>
      </c>
      <c r="D7981" s="5" t="s">
        <v>29621</v>
      </c>
      <c r="E7981" s="5" t="s">
        <v>13</v>
      </c>
      <c r="F7981" s="5" t="s">
        <v>14</v>
      </c>
      <c r="G7981" s="5" t="s">
        <v>15</v>
      </c>
      <c r="H7981" s="5" t="s">
        <v>13</v>
      </c>
    </row>
    <row r="7982" spans="1:8">
      <c r="A7982" s="5" t="s">
        <v>29622</v>
      </c>
      <c r="B7982" s="5" t="s">
        <v>29623</v>
      </c>
      <c r="C7982" s="5" t="s">
        <v>29624</v>
      </c>
      <c r="D7982" s="5" t="s">
        <v>29625</v>
      </c>
      <c r="E7982" s="5" t="s">
        <v>13</v>
      </c>
      <c r="F7982" s="5" t="s">
        <v>14</v>
      </c>
      <c r="G7982" s="5" t="s">
        <v>15</v>
      </c>
      <c r="H7982" s="5" t="s">
        <v>13</v>
      </c>
    </row>
    <row r="7983" spans="1:8">
      <c r="A7983" s="5" t="s">
        <v>29626</v>
      </c>
      <c r="B7983" s="5" t="s">
        <v>29627</v>
      </c>
      <c r="C7983" s="5" t="s">
        <v>29628</v>
      </c>
      <c r="D7983" s="5" t="s">
        <v>29629</v>
      </c>
      <c r="E7983" s="5" t="s">
        <v>13</v>
      </c>
      <c r="F7983" s="5" t="s">
        <v>14</v>
      </c>
      <c r="G7983" s="5" t="s">
        <v>15</v>
      </c>
      <c r="H7983" s="5" t="s">
        <v>13</v>
      </c>
    </row>
    <row r="7984" spans="1:8">
      <c r="A7984" s="5" t="s">
        <v>29630</v>
      </c>
      <c r="B7984" s="5" t="s">
        <v>29631</v>
      </c>
      <c r="C7984" s="5" t="s">
        <v>29632</v>
      </c>
      <c r="D7984" s="5" t="s">
        <v>29633</v>
      </c>
      <c r="E7984" s="5" t="s">
        <v>13</v>
      </c>
      <c r="F7984" s="5" t="s">
        <v>14</v>
      </c>
      <c r="G7984" s="5" t="s">
        <v>15</v>
      </c>
      <c r="H7984" s="5" t="s">
        <v>13</v>
      </c>
    </row>
    <row r="7985" spans="1:8">
      <c r="A7985" s="5" t="s">
        <v>29634</v>
      </c>
      <c r="B7985" s="5" t="s">
        <v>29635</v>
      </c>
      <c r="C7985" s="5" t="s">
        <v>29636</v>
      </c>
      <c r="D7985" s="5" t="s">
        <v>29637</v>
      </c>
      <c r="E7985" s="5" t="s">
        <v>13</v>
      </c>
      <c r="F7985" s="5" t="s">
        <v>14</v>
      </c>
      <c r="G7985" s="5" t="s">
        <v>15</v>
      </c>
      <c r="H7985" s="5" t="s">
        <v>13</v>
      </c>
    </row>
    <row r="7986" spans="1:8">
      <c r="A7986" s="5" t="s">
        <v>29638</v>
      </c>
      <c r="B7986" s="5" t="s">
        <v>29639</v>
      </c>
      <c r="C7986" s="5" t="s">
        <v>29640</v>
      </c>
      <c r="D7986" s="5" t="s">
        <v>29641</v>
      </c>
      <c r="E7986" s="5" t="s">
        <v>13</v>
      </c>
      <c r="F7986" s="5" t="s">
        <v>14</v>
      </c>
      <c r="G7986" s="5" t="s">
        <v>15</v>
      </c>
      <c r="H7986" s="5" t="s">
        <v>13</v>
      </c>
    </row>
    <row r="7987" spans="1:8">
      <c r="A7987" s="5" t="s">
        <v>29642</v>
      </c>
      <c r="B7987" s="5" t="s">
        <v>29643</v>
      </c>
      <c r="C7987" s="5" t="s">
        <v>29644</v>
      </c>
      <c r="D7987" s="5" t="s">
        <v>29645</v>
      </c>
      <c r="E7987" s="5" t="s">
        <v>13</v>
      </c>
      <c r="F7987" s="5" t="s">
        <v>14</v>
      </c>
      <c r="G7987" s="5" t="s">
        <v>15</v>
      </c>
      <c r="H7987" s="5" t="s">
        <v>13</v>
      </c>
    </row>
    <row r="7988" spans="1:8">
      <c r="A7988" s="5" t="s">
        <v>29646</v>
      </c>
      <c r="B7988" s="5" t="s">
        <v>29647</v>
      </c>
      <c r="C7988" s="5" t="s">
        <v>29648</v>
      </c>
      <c r="D7988" s="5" t="s">
        <v>29649</v>
      </c>
      <c r="E7988" s="5" t="s">
        <v>13</v>
      </c>
      <c r="F7988" s="5" t="s">
        <v>14</v>
      </c>
      <c r="G7988" s="5" t="s">
        <v>15</v>
      </c>
      <c r="H7988" s="5" t="s">
        <v>13</v>
      </c>
    </row>
    <row r="7989" spans="1:8">
      <c r="A7989" s="5" t="s">
        <v>29650</v>
      </c>
      <c r="B7989" s="5" t="s">
        <v>29651</v>
      </c>
      <c r="C7989" s="5" t="s">
        <v>29652</v>
      </c>
      <c r="D7989" s="5" t="s">
        <v>29146</v>
      </c>
      <c r="E7989" s="5" t="s">
        <v>13</v>
      </c>
      <c r="F7989" s="5" t="s">
        <v>14</v>
      </c>
      <c r="G7989" s="5" t="s">
        <v>15</v>
      </c>
      <c r="H7989" s="5" t="s">
        <v>13</v>
      </c>
    </row>
    <row r="7990" spans="1:8">
      <c r="A7990" s="5" t="s">
        <v>29653</v>
      </c>
      <c r="B7990" s="5" t="s">
        <v>29654</v>
      </c>
      <c r="C7990" s="5" t="s">
        <v>29655</v>
      </c>
      <c r="D7990" s="5" t="s">
        <v>29656</v>
      </c>
      <c r="E7990" s="5" t="s">
        <v>13</v>
      </c>
      <c r="F7990" s="5" t="s">
        <v>14</v>
      </c>
      <c r="G7990" s="5" t="s">
        <v>15</v>
      </c>
      <c r="H7990" s="5" t="s">
        <v>13</v>
      </c>
    </row>
    <row r="7991" spans="1:8">
      <c r="A7991" s="5" t="s">
        <v>29657</v>
      </c>
      <c r="B7991" s="5" t="s">
        <v>29658</v>
      </c>
      <c r="C7991" s="5" t="s">
        <v>29659</v>
      </c>
      <c r="D7991" s="5" t="s">
        <v>29660</v>
      </c>
      <c r="E7991" s="5" t="s">
        <v>13</v>
      </c>
      <c r="F7991" s="5" t="s">
        <v>14</v>
      </c>
      <c r="G7991" s="5" t="s">
        <v>15</v>
      </c>
      <c r="H7991" s="5" t="s">
        <v>13</v>
      </c>
    </row>
    <row r="7992" spans="1:8">
      <c r="A7992" s="5" t="s">
        <v>29661</v>
      </c>
      <c r="B7992" s="5" t="s">
        <v>29662</v>
      </c>
      <c r="C7992" s="5" t="s">
        <v>29663</v>
      </c>
      <c r="D7992" s="5" t="s">
        <v>29664</v>
      </c>
      <c r="E7992" s="5" t="s">
        <v>13</v>
      </c>
      <c r="F7992" s="5" t="s">
        <v>14</v>
      </c>
      <c r="G7992" s="5" t="s">
        <v>15</v>
      </c>
      <c r="H7992" s="5" t="s">
        <v>13</v>
      </c>
    </row>
    <row r="7993" spans="1:8">
      <c r="A7993" s="5" t="s">
        <v>29665</v>
      </c>
      <c r="B7993" s="5" t="s">
        <v>29666</v>
      </c>
      <c r="C7993" s="5" t="s">
        <v>29667</v>
      </c>
      <c r="D7993" s="5" t="s">
        <v>29668</v>
      </c>
      <c r="E7993" s="5" t="s">
        <v>13</v>
      </c>
      <c r="F7993" s="5" t="s">
        <v>14</v>
      </c>
      <c r="G7993" s="5" t="s">
        <v>15</v>
      </c>
      <c r="H7993" s="5" t="s">
        <v>13</v>
      </c>
    </row>
    <row r="7994" spans="1:8">
      <c r="A7994" s="5" t="s">
        <v>29669</v>
      </c>
      <c r="B7994" s="5" t="s">
        <v>29670</v>
      </c>
      <c r="C7994" s="5" t="s">
        <v>29671</v>
      </c>
      <c r="D7994" s="5" t="s">
        <v>29672</v>
      </c>
      <c r="E7994" s="5" t="s">
        <v>13</v>
      </c>
      <c r="F7994" s="5" t="s">
        <v>14</v>
      </c>
      <c r="G7994" s="5" t="s">
        <v>15</v>
      </c>
      <c r="H7994" s="5" t="s">
        <v>13</v>
      </c>
    </row>
    <row r="7995" spans="1:8">
      <c r="A7995" s="5" t="s">
        <v>29673</v>
      </c>
      <c r="B7995" s="5" t="s">
        <v>29674</v>
      </c>
      <c r="C7995" s="5" t="s">
        <v>29675</v>
      </c>
      <c r="D7995" s="5" t="s">
        <v>29676</v>
      </c>
      <c r="E7995" s="5" t="s">
        <v>13</v>
      </c>
      <c r="F7995" s="5" t="s">
        <v>14</v>
      </c>
      <c r="G7995" s="5" t="s">
        <v>15</v>
      </c>
      <c r="H7995" s="5" t="s">
        <v>13</v>
      </c>
    </row>
    <row r="7996" spans="1:8">
      <c r="A7996" s="5" t="s">
        <v>29677</v>
      </c>
      <c r="B7996" s="5" t="s">
        <v>29678</v>
      </c>
      <c r="C7996" s="5" t="s">
        <v>29679</v>
      </c>
      <c r="D7996" s="5" t="s">
        <v>13287</v>
      </c>
      <c r="E7996" s="5" t="s">
        <v>13</v>
      </c>
      <c r="F7996" s="5" t="s">
        <v>14</v>
      </c>
      <c r="G7996" s="5" t="s">
        <v>15</v>
      </c>
      <c r="H7996" s="5" t="s">
        <v>13</v>
      </c>
    </row>
    <row r="7997" spans="1:8">
      <c r="A7997" s="5" t="s">
        <v>29680</v>
      </c>
      <c r="B7997" s="5" t="s">
        <v>29681</v>
      </c>
      <c r="C7997" s="5" t="s">
        <v>29682</v>
      </c>
      <c r="D7997" s="5" t="s">
        <v>29683</v>
      </c>
      <c r="E7997" s="5" t="s">
        <v>13</v>
      </c>
      <c r="F7997" s="5" t="s">
        <v>14</v>
      </c>
      <c r="G7997" s="5" t="s">
        <v>15</v>
      </c>
      <c r="H7997" s="5" t="s">
        <v>13</v>
      </c>
    </row>
    <row r="7998" spans="1:8">
      <c r="A7998" s="5" t="s">
        <v>29684</v>
      </c>
      <c r="B7998" s="5" t="s">
        <v>29685</v>
      </c>
      <c r="C7998" s="5" t="s">
        <v>29686</v>
      </c>
      <c r="D7998" s="5" t="s">
        <v>29687</v>
      </c>
      <c r="E7998" s="5" t="s">
        <v>13</v>
      </c>
      <c r="F7998" s="5" t="s">
        <v>14</v>
      </c>
      <c r="G7998" s="5" t="s">
        <v>15</v>
      </c>
      <c r="H7998" s="5" t="s">
        <v>13</v>
      </c>
    </row>
    <row r="7999" spans="1:8">
      <c r="A7999" s="5" t="s">
        <v>29688</v>
      </c>
      <c r="B7999" s="5" t="s">
        <v>29689</v>
      </c>
      <c r="C7999" s="5" t="s">
        <v>29690</v>
      </c>
      <c r="D7999" s="5" t="s">
        <v>6382</v>
      </c>
      <c r="E7999" s="5" t="s">
        <v>13</v>
      </c>
      <c r="F7999" s="5" t="s">
        <v>14</v>
      </c>
      <c r="G7999" s="5" t="s">
        <v>15</v>
      </c>
      <c r="H7999" s="5" t="s">
        <v>13</v>
      </c>
    </row>
    <row r="8000" spans="1:8">
      <c r="A8000" s="5" t="s">
        <v>29691</v>
      </c>
      <c r="B8000" s="5" t="s">
        <v>29692</v>
      </c>
      <c r="C8000" s="5" t="s">
        <v>29693</v>
      </c>
      <c r="D8000" s="5" t="s">
        <v>29694</v>
      </c>
      <c r="E8000" s="5" t="s">
        <v>13</v>
      </c>
      <c r="F8000" s="5" t="s">
        <v>14</v>
      </c>
      <c r="G8000" s="5" t="s">
        <v>15</v>
      </c>
      <c r="H8000" s="5" t="s">
        <v>13</v>
      </c>
    </row>
    <row r="8001" spans="1:8">
      <c r="A8001" s="5" t="s">
        <v>29695</v>
      </c>
      <c r="B8001" s="5" t="s">
        <v>29696</v>
      </c>
      <c r="C8001" s="5" t="s">
        <v>29697</v>
      </c>
      <c r="D8001" s="5" t="s">
        <v>6851</v>
      </c>
      <c r="E8001" s="5" t="s">
        <v>13</v>
      </c>
      <c r="F8001" s="5" t="s">
        <v>14</v>
      </c>
      <c r="G8001" s="5" t="s">
        <v>15</v>
      </c>
      <c r="H8001" s="5" t="s">
        <v>13</v>
      </c>
    </row>
    <row r="8002" spans="1:8">
      <c r="A8002" s="5" t="s">
        <v>29698</v>
      </c>
      <c r="B8002" s="5" t="s">
        <v>29699</v>
      </c>
      <c r="C8002" s="5" t="s">
        <v>29700</v>
      </c>
      <c r="D8002" s="5" t="s">
        <v>11530</v>
      </c>
      <c r="E8002" s="5" t="s">
        <v>13</v>
      </c>
      <c r="F8002" s="5" t="s">
        <v>14</v>
      </c>
      <c r="G8002" s="5" t="s">
        <v>15</v>
      </c>
      <c r="H8002" s="5" t="s">
        <v>13</v>
      </c>
    </row>
    <row r="8003" spans="1:8">
      <c r="A8003" s="5" t="s">
        <v>29701</v>
      </c>
      <c r="B8003" s="5" t="s">
        <v>29702</v>
      </c>
      <c r="C8003" s="5" t="s">
        <v>29703</v>
      </c>
      <c r="D8003" s="5" t="s">
        <v>14047</v>
      </c>
      <c r="E8003" s="5" t="s">
        <v>13</v>
      </c>
      <c r="F8003" s="5" t="s">
        <v>14</v>
      </c>
      <c r="G8003" s="5" t="s">
        <v>15</v>
      </c>
      <c r="H8003" s="5" t="s">
        <v>13</v>
      </c>
    </row>
    <row r="8004" spans="1:8">
      <c r="A8004" s="5" t="s">
        <v>29704</v>
      </c>
      <c r="B8004" s="5" t="s">
        <v>29705</v>
      </c>
      <c r="C8004" s="5" t="s">
        <v>29706</v>
      </c>
      <c r="D8004" s="5" t="s">
        <v>29707</v>
      </c>
      <c r="E8004" s="5" t="s">
        <v>13</v>
      </c>
      <c r="F8004" s="5" t="s">
        <v>14</v>
      </c>
      <c r="G8004" s="5" t="s">
        <v>15</v>
      </c>
      <c r="H8004" s="5" t="s">
        <v>13</v>
      </c>
    </row>
    <row r="8005" spans="1:8">
      <c r="A8005" s="5" t="s">
        <v>29708</v>
      </c>
      <c r="B8005" s="5" t="s">
        <v>29709</v>
      </c>
      <c r="C8005" s="5" t="s">
        <v>29710</v>
      </c>
      <c r="D8005" s="5" t="s">
        <v>29711</v>
      </c>
      <c r="E8005" s="5" t="s">
        <v>13</v>
      </c>
      <c r="F8005" s="5" t="s">
        <v>14</v>
      </c>
      <c r="G8005" s="5" t="s">
        <v>15</v>
      </c>
      <c r="H8005" s="5" t="s">
        <v>13</v>
      </c>
    </row>
    <row r="8006" spans="1:8">
      <c r="A8006" s="5" t="s">
        <v>29712</v>
      </c>
      <c r="B8006" s="5" t="s">
        <v>29713</v>
      </c>
      <c r="C8006" s="5" t="s">
        <v>29714</v>
      </c>
      <c r="D8006" s="5" t="s">
        <v>29715</v>
      </c>
      <c r="E8006" s="5" t="s">
        <v>13</v>
      </c>
      <c r="F8006" s="5" t="s">
        <v>14</v>
      </c>
      <c r="G8006" s="5" t="s">
        <v>15</v>
      </c>
      <c r="H8006" s="5" t="s">
        <v>13</v>
      </c>
    </row>
    <row r="8007" spans="1:8">
      <c r="A8007" s="5" t="s">
        <v>29716</v>
      </c>
      <c r="B8007" s="5" t="s">
        <v>29717</v>
      </c>
      <c r="C8007" s="5" t="s">
        <v>29718</v>
      </c>
      <c r="D8007" s="5" t="s">
        <v>29719</v>
      </c>
      <c r="E8007" s="5" t="s">
        <v>13</v>
      </c>
      <c r="F8007" s="5" t="s">
        <v>14</v>
      </c>
      <c r="G8007" s="5" t="s">
        <v>15</v>
      </c>
      <c r="H8007" s="5" t="s">
        <v>13</v>
      </c>
    </row>
    <row r="8008" spans="1:8">
      <c r="A8008" s="5" t="s">
        <v>29720</v>
      </c>
      <c r="B8008" s="5" t="s">
        <v>29721</v>
      </c>
      <c r="C8008" s="5" t="s">
        <v>29722</v>
      </c>
      <c r="D8008" s="5" t="s">
        <v>29723</v>
      </c>
      <c r="E8008" s="5" t="s">
        <v>13</v>
      </c>
      <c r="F8008" s="5" t="s">
        <v>14</v>
      </c>
      <c r="G8008" s="5" t="s">
        <v>15</v>
      </c>
      <c r="H8008" s="5" t="s">
        <v>13</v>
      </c>
    </row>
    <row r="8009" spans="1:8">
      <c r="A8009" s="5" t="s">
        <v>29724</v>
      </c>
      <c r="B8009" s="5" t="s">
        <v>29725</v>
      </c>
      <c r="C8009" s="5" t="s">
        <v>29726</v>
      </c>
      <c r="D8009" s="5" t="s">
        <v>29727</v>
      </c>
      <c r="E8009" s="5" t="s">
        <v>13</v>
      </c>
      <c r="F8009" s="5" t="s">
        <v>14</v>
      </c>
      <c r="G8009" s="5" t="s">
        <v>15</v>
      </c>
      <c r="H8009" s="5" t="s">
        <v>13</v>
      </c>
    </row>
    <row r="8010" spans="1:8">
      <c r="A8010" s="5" t="s">
        <v>29728</v>
      </c>
      <c r="B8010" s="5" t="s">
        <v>29729</v>
      </c>
      <c r="C8010" s="5" t="s">
        <v>29730</v>
      </c>
      <c r="D8010" s="5" t="s">
        <v>29731</v>
      </c>
      <c r="E8010" s="5" t="s">
        <v>13</v>
      </c>
      <c r="F8010" s="5" t="s">
        <v>14</v>
      </c>
      <c r="G8010" s="5" t="s">
        <v>15</v>
      </c>
      <c r="H8010" s="5" t="s">
        <v>13</v>
      </c>
    </row>
    <row r="8011" spans="1:8">
      <c r="A8011" s="5" t="s">
        <v>29732</v>
      </c>
      <c r="B8011" s="5" t="s">
        <v>29733</v>
      </c>
      <c r="C8011" s="5" t="s">
        <v>29734</v>
      </c>
      <c r="D8011" s="5" t="s">
        <v>29735</v>
      </c>
      <c r="E8011" s="5" t="s">
        <v>13</v>
      </c>
      <c r="F8011" s="5" t="s">
        <v>14</v>
      </c>
      <c r="G8011" s="5" t="s">
        <v>15</v>
      </c>
      <c r="H8011" s="5" t="s">
        <v>13</v>
      </c>
    </row>
    <row r="8012" spans="1:8">
      <c r="A8012" s="5" t="s">
        <v>29736</v>
      </c>
      <c r="B8012" s="5" t="s">
        <v>29737</v>
      </c>
      <c r="C8012" s="5" t="s">
        <v>29738</v>
      </c>
      <c r="D8012" s="5" t="s">
        <v>29739</v>
      </c>
      <c r="E8012" s="5" t="s">
        <v>13</v>
      </c>
      <c r="F8012" s="5" t="s">
        <v>14</v>
      </c>
      <c r="G8012" s="5" t="s">
        <v>15</v>
      </c>
      <c r="H8012" s="5" t="s">
        <v>13</v>
      </c>
    </row>
    <row r="8013" spans="1:8">
      <c r="A8013" s="5" t="s">
        <v>29740</v>
      </c>
      <c r="B8013" s="5" t="s">
        <v>29741</v>
      </c>
      <c r="C8013" s="5" t="s">
        <v>29742</v>
      </c>
      <c r="D8013" s="5" t="s">
        <v>29743</v>
      </c>
      <c r="E8013" s="5" t="s">
        <v>13</v>
      </c>
      <c r="F8013" s="5" t="s">
        <v>14</v>
      </c>
      <c r="G8013" s="5" t="s">
        <v>15</v>
      </c>
      <c r="H8013" s="5" t="s">
        <v>13</v>
      </c>
    </row>
    <row r="8014" spans="1:8">
      <c r="A8014" s="5" t="s">
        <v>29744</v>
      </c>
      <c r="B8014" s="5" t="s">
        <v>29745</v>
      </c>
      <c r="C8014" s="5" t="s">
        <v>29746</v>
      </c>
      <c r="D8014" s="5" t="s">
        <v>29747</v>
      </c>
      <c r="E8014" s="5" t="s">
        <v>13</v>
      </c>
      <c r="F8014" s="5" t="s">
        <v>14</v>
      </c>
      <c r="G8014" s="5" t="s">
        <v>15</v>
      </c>
      <c r="H8014" s="5" t="s">
        <v>13</v>
      </c>
    </row>
    <row r="8015" spans="1:8">
      <c r="A8015" s="5" t="s">
        <v>29748</v>
      </c>
      <c r="B8015" s="5" t="s">
        <v>29749</v>
      </c>
      <c r="C8015" s="5" t="s">
        <v>29750</v>
      </c>
      <c r="D8015" s="5" t="s">
        <v>29751</v>
      </c>
      <c r="E8015" s="5" t="s">
        <v>13</v>
      </c>
      <c r="F8015" s="5" t="s">
        <v>14</v>
      </c>
      <c r="G8015" s="5" t="s">
        <v>15</v>
      </c>
      <c r="H8015" s="5" t="s">
        <v>13</v>
      </c>
    </row>
    <row r="8016" spans="1:8">
      <c r="A8016" s="5" t="s">
        <v>29752</v>
      </c>
      <c r="B8016" s="5" t="s">
        <v>29753</v>
      </c>
      <c r="C8016" s="5" t="s">
        <v>29754</v>
      </c>
      <c r="D8016" s="5" t="s">
        <v>29755</v>
      </c>
      <c r="E8016" s="5" t="s">
        <v>13</v>
      </c>
      <c r="F8016" s="5" t="s">
        <v>14</v>
      </c>
      <c r="G8016" s="5" t="s">
        <v>15</v>
      </c>
      <c r="H8016" s="5" t="s">
        <v>13</v>
      </c>
    </row>
    <row r="8017" spans="1:8">
      <c r="A8017" s="5" t="s">
        <v>29756</v>
      </c>
      <c r="B8017" s="5" t="s">
        <v>29757</v>
      </c>
      <c r="C8017" s="5" t="s">
        <v>29758</v>
      </c>
      <c r="D8017" s="5" t="s">
        <v>29759</v>
      </c>
      <c r="E8017" s="5" t="s">
        <v>13</v>
      </c>
      <c r="F8017" s="5" t="s">
        <v>14</v>
      </c>
      <c r="G8017" s="5" t="s">
        <v>15</v>
      </c>
      <c r="H8017" s="5" t="s">
        <v>13</v>
      </c>
    </row>
    <row r="8018" spans="1:8">
      <c r="A8018" s="5" t="s">
        <v>29760</v>
      </c>
      <c r="B8018" s="5" t="s">
        <v>29761</v>
      </c>
      <c r="C8018" s="5" t="s">
        <v>29762</v>
      </c>
      <c r="D8018" s="5" t="s">
        <v>29763</v>
      </c>
      <c r="E8018" s="5" t="s">
        <v>13</v>
      </c>
      <c r="F8018" s="5" t="s">
        <v>14</v>
      </c>
      <c r="G8018" s="5" t="s">
        <v>15</v>
      </c>
      <c r="H8018" s="5" t="s">
        <v>13</v>
      </c>
    </row>
    <row r="8019" spans="1:8">
      <c r="A8019" s="5" t="s">
        <v>29764</v>
      </c>
      <c r="B8019" s="5" t="s">
        <v>29765</v>
      </c>
      <c r="C8019" s="5" t="s">
        <v>29766</v>
      </c>
      <c r="D8019" s="5" t="s">
        <v>29767</v>
      </c>
      <c r="E8019" s="5" t="s">
        <v>13</v>
      </c>
      <c r="F8019" s="5" t="s">
        <v>14</v>
      </c>
      <c r="G8019" s="5" t="s">
        <v>15</v>
      </c>
      <c r="H8019" s="5" t="s">
        <v>13</v>
      </c>
    </row>
    <row r="8020" spans="1:8">
      <c r="A8020" s="5" t="s">
        <v>29768</v>
      </c>
      <c r="B8020" s="5" t="s">
        <v>29769</v>
      </c>
      <c r="C8020" s="5" t="s">
        <v>29770</v>
      </c>
      <c r="D8020" s="5" t="s">
        <v>29771</v>
      </c>
      <c r="E8020" s="5" t="s">
        <v>13</v>
      </c>
      <c r="F8020" s="5" t="s">
        <v>14</v>
      </c>
      <c r="G8020" s="5" t="s">
        <v>15</v>
      </c>
      <c r="H8020" s="5" t="s">
        <v>13</v>
      </c>
    </row>
    <row r="8021" spans="1:8">
      <c r="A8021" s="5" t="s">
        <v>29772</v>
      </c>
      <c r="B8021" s="5" t="s">
        <v>29773</v>
      </c>
      <c r="C8021" s="5" t="s">
        <v>29774</v>
      </c>
      <c r="D8021" s="5" t="s">
        <v>29775</v>
      </c>
      <c r="E8021" s="5" t="s">
        <v>13</v>
      </c>
      <c r="F8021" s="5" t="s">
        <v>14</v>
      </c>
      <c r="G8021" s="5" t="s">
        <v>15</v>
      </c>
      <c r="H8021" s="5" t="s">
        <v>13</v>
      </c>
    </row>
    <row r="8022" spans="1:8">
      <c r="A8022" s="5" t="s">
        <v>29776</v>
      </c>
      <c r="B8022" s="5" t="s">
        <v>29777</v>
      </c>
      <c r="C8022" s="5" t="s">
        <v>29778</v>
      </c>
      <c r="D8022" s="5" t="s">
        <v>29779</v>
      </c>
      <c r="E8022" s="5" t="s">
        <v>13</v>
      </c>
      <c r="F8022" s="5" t="s">
        <v>14</v>
      </c>
      <c r="G8022" s="5" t="s">
        <v>15</v>
      </c>
      <c r="H8022" s="5" t="s">
        <v>13</v>
      </c>
    </row>
    <row r="8023" spans="1:8">
      <c r="A8023" s="5" t="s">
        <v>29780</v>
      </c>
      <c r="B8023" s="5" t="s">
        <v>29781</v>
      </c>
      <c r="C8023" s="5" t="s">
        <v>29782</v>
      </c>
      <c r="D8023" s="5" t="s">
        <v>29783</v>
      </c>
      <c r="E8023" s="5" t="s">
        <v>13</v>
      </c>
      <c r="F8023" s="5" t="s">
        <v>14</v>
      </c>
      <c r="G8023" s="5" t="s">
        <v>15</v>
      </c>
      <c r="H8023" s="5" t="s">
        <v>13</v>
      </c>
    </row>
    <row r="8024" spans="1:8">
      <c r="A8024" s="5" t="s">
        <v>29784</v>
      </c>
      <c r="B8024" s="5" t="s">
        <v>29785</v>
      </c>
      <c r="C8024" s="5" t="s">
        <v>29786</v>
      </c>
      <c r="D8024" s="5" t="s">
        <v>29787</v>
      </c>
      <c r="E8024" s="5" t="s">
        <v>13</v>
      </c>
      <c r="F8024" s="5" t="s">
        <v>14</v>
      </c>
      <c r="G8024" s="5" t="s">
        <v>15</v>
      </c>
      <c r="H8024" s="5" t="s">
        <v>13</v>
      </c>
    </row>
    <row r="8025" spans="1:8">
      <c r="A8025" s="5" t="s">
        <v>29788</v>
      </c>
      <c r="B8025" s="5" t="s">
        <v>29789</v>
      </c>
      <c r="C8025" s="5" t="s">
        <v>29790</v>
      </c>
      <c r="D8025" s="5" t="s">
        <v>29791</v>
      </c>
      <c r="E8025" s="5" t="s">
        <v>13</v>
      </c>
      <c r="F8025" s="5" t="s">
        <v>14</v>
      </c>
      <c r="G8025" s="5" t="s">
        <v>15</v>
      </c>
      <c r="H8025" s="5" t="s">
        <v>13</v>
      </c>
    </row>
    <row r="8026" spans="1:8">
      <c r="A8026" s="5" t="s">
        <v>29792</v>
      </c>
      <c r="B8026" s="5" t="s">
        <v>29793</v>
      </c>
      <c r="C8026" s="5" t="s">
        <v>29794</v>
      </c>
      <c r="D8026" s="5" t="s">
        <v>29795</v>
      </c>
      <c r="E8026" s="5" t="s">
        <v>13</v>
      </c>
      <c r="F8026" s="5" t="s">
        <v>14</v>
      </c>
      <c r="G8026" s="5" t="s">
        <v>15</v>
      </c>
      <c r="H8026" s="5" t="s">
        <v>13</v>
      </c>
    </row>
    <row r="8027" spans="1:8">
      <c r="A8027" s="5" t="s">
        <v>29796</v>
      </c>
      <c r="B8027" s="5" t="s">
        <v>29797</v>
      </c>
      <c r="C8027" s="5" t="s">
        <v>29798</v>
      </c>
      <c r="D8027" s="5" t="s">
        <v>29799</v>
      </c>
      <c r="E8027" s="5" t="s">
        <v>13</v>
      </c>
      <c r="F8027" s="5" t="s">
        <v>14</v>
      </c>
      <c r="G8027" s="5" t="s">
        <v>15</v>
      </c>
      <c r="H8027" s="5" t="s">
        <v>13</v>
      </c>
    </row>
    <row r="8028" spans="1:8">
      <c r="A8028" s="5" t="s">
        <v>29800</v>
      </c>
      <c r="B8028" s="5" t="s">
        <v>29801</v>
      </c>
      <c r="C8028" s="5" t="s">
        <v>29802</v>
      </c>
      <c r="D8028" s="5" t="s">
        <v>29803</v>
      </c>
      <c r="E8028" s="5" t="s">
        <v>13</v>
      </c>
      <c r="F8028" s="5" t="s">
        <v>14</v>
      </c>
      <c r="G8028" s="5" t="s">
        <v>15</v>
      </c>
      <c r="H8028" s="5" t="s">
        <v>13</v>
      </c>
    </row>
    <row r="8029" spans="1:8">
      <c r="A8029" s="5" t="s">
        <v>29804</v>
      </c>
      <c r="B8029" s="5" t="s">
        <v>29805</v>
      </c>
      <c r="C8029" s="5" t="s">
        <v>29806</v>
      </c>
      <c r="D8029" s="5" t="s">
        <v>29807</v>
      </c>
      <c r="E8029" s="5" t="s">
        <v>13</v>
      </c>
      <c r="F8029" s="5" t="s">
        <v>14</v>
      </c>
      <c r="G8029" s="5" t="s">
        <v>15</v>
      </c>
      <c r="H8029" s="5" t="s">
        <v>13</v>
      </c>
    </row>
    <row r="8030" spans="1:8">
      <c r="A8030" s="5" t="s">
        <v>29808</v>
      </c>
      <c r="B8030" s="5" t="s">
        <v>29809</v>
      </c>
      <c r="C8030" s="5" t="s">
        <v>29810</v>
      </c>
      <c r="D8030" s="5" t="s">
        <v>29811</v>
      </c>
      <c r="E8030" s="5" t="s">
        <v>13</v>
      </c>
      <c r="F8030" s="5" t="s">
        <v>14</v>
      </c>
      <c r="G8030" s="5" t="s">
        <v>15</v>
      </c>
      <c r="H8030" s="5" t="s">
        <v>13</v>
      </c>
    </row>
    <row r="8031" spans="1:8">
      <c r="A8031" s="5" t="s">
        <v>29812</v>
      </c>
      <c r="B8031" s="5" t="s">
        <v>29813</v>
      </c>
      <c r="C8031" s="5" t="s">
        <v>29814</v>
      </c>
      <c r="D8031" s="5" t="s">
        <v>29815</v>
      </c>
      <c r="E8031" s="5" t="s">
        <v>13</v>
      </c>
      <c r="F8031" s="5" t="s">
        <v>14</v>
      </c>
      <c r="G8031" s="5" t="s">
        <v>15</v>
      </c>
      <c r="H8031" s="5" t="s">
        <v>13</v>
      </c>
    </row>
    <row r="8032" spans="1:8">
      <c r="A8032" s="5" t="s">
        <v>29816</v>
      </c>
      <c r="B8032" s="5" t="s">
        <v>29817</v>
      </c>
      <c r="C8032" s="5" t="s">
        <v>29818</v>
      </c>
      <c r="D8032" s="5" t="s">
        <v>29819</v>
      </c>
      <c r="E8032" s="5" t="s">
        <v>13</v>
      </c>
      <c r="F8032" s="5" t="s">
        <v>14</v>
      </c>
      <c r="G8032" s="5" t="s">
        <v>15</v>
      </c>
      <c r="H8032" s="5" t="s">
        <v>13</v>
      </c>
    </row>
    <row r="8033" spans="1:8">
      <c r="A8033" s="5" t="s">
        <v>29820</v>
      </c>
      <c r="B8033" s="5" t="s">
        <v>29821</v>
      </c>
      <c r="C8033" s="5" t="s">
        <v>29822</v>
      </c>
      <c r="D8033" s="5" t="s">
        <v>29823</v>
      </c>
      <c r="E8033" s="5" t="s">
        <v>13</v>
      </c>
      <c r="F8033" s="5" t="s">
        <v>14</v>
      </c>
      <c r="G8033" s="5" t="s">
        <v>15</v>
      </c>
      <c r="H8033" s="5" t="s">
        <v>13</v>
      </c>
    </row>
    <row r="8034" spans="1:8">
      <c r="A8034" s="5" t="s">
        <v>29824</v>
      </c>
      <c r="B8034" s="5" t="s">
        <v>29825</v>
      </c>
      <c r="C8034" s="5" t="s">
        <v>29826</v>
      </c>
      <c r="D8034" s="5" t="s">
        <v>29827</v>
      </c>
      <c r="E8034" s="5" t="s">
        <v>13</v>
      </c>
      <c r="F8034" s="5" t="s">
        <v>14</v>
      </c>
      <c r="G8034" s="5" t="s">
        <v>15</v>
      </c>
      <c r="H8034" s="5" t="s">
        <v>13</v>
      </c>
    </row>
    <row r="8035" spans="1:8">
      <c r="A8035" s="5" t="s">
        <v>29828</v>
      </c>
      <c r="B8035" s="5" t="s">
        <v>29829</v>
      </c>
      <c r="C8035" s="5" t="s">
        <v>29830</v>
      </c>
      <c r="D8035" s="5" t="s">
        <v>29831</v>
      </c>
      <c r="E8035" s="5" t="s">
        <v>13</v>
      </c>
      <c r="F8035" s="5" t="s">
        <v>14</v>
      </c>
      <c r="G8035" s="5" t="s">
        <v>15</v>
      </c>
      <c r="H8035" s="5" t="s">
        <v>13</v>
      </c>
    </row>
    <row r="8036" spans="1:8">
      <c r="A8036" s="5" t="s">
        <v>29832</v>
      </c>
      <c r="B8036" s="5" t="s">
        <v>29833</v>
      </c>
      <c r="C8036" s="5" t="s">
        <v>29834</v>
      </c>
      <c r="D8036" s="5" t="s">
        <v>6808</v>
      </c>
      <c r="E8036" s="5" t="s">
        <v>13</v>
      </c>
      <c r="F8036" s="5" t="s">
        <v>14</v>
      </c>
      <c r="G8036" s="5" t="s">
        <v>15</v>
      </c>
      <c r="H8036" s="5" t="s">
        <v>13</v>
      </c>
    </row>
    <row r="8037" spans="1:8">
      <c r="A8037" s="5" t="s">
        <v>29835</v>
      </c>
      <c r="B8037" s="5" t="s">
        <v>29836</v>
      </c>
      <c r="C8037" s="5" t="s">
        <v>29837</v>
      </c>
      <c r="D8037" s="5" t="s">
        <v>17655</v>
      </c>
      <c r="E8037" s="5" t="s">
        <v>13</v>
      </c>
      <c r="F8037" s="5" t="s">
        <v>14</v>
      </c>
      <c r="G8037" s="5" t="s">
        <v>15</v>
      </c>
      <c r="H8037" s="5" t="s">
        <v>13</v>
      </c>
    </row>
    <row r="8038" spans="1:8">
      <c r="A8038" s="5" t="s">
        <v>29838</v>
      </c>
      <c r="B8038" s="5" t="s">
        <v>29839</v>
      </c>
      <c r="C8038" s="5" t="s">
        <v>17428</v>
      </c>
      <c r="D8038" s="5" t="s">
        <v>29840</v>
      </c>
      <c r="E8038" s="5" t="s">
        <v>13</v>
      </c>
      <c r="F8038" s="5" t="s">
        <v>14</v>
      </c>
      <c r="G8038" s="5" t="s">
        <v>15</v>
      </c>
      <c r="H8038" s="5" t="s">
        <v>13</v>
      </c>
    </row>
    <row r="8039" spans="1:8">
      <c r="A8039" s="5" t="s">
        <v>29841</v>
      </c>
      <c r="B8039" s="5" t="s">
        <v>29842</v>
      </c>
      <c r="C8039" s="5" t="s">
        <v>29843</v>
      </c>
      <c r="D8039" s="5" t="s">
        <v>29844</v>
      </c>
      <c r="E8039" s="5" t="s">
        <v>13</v>
      </c>
      <c r="F8039" s="5" t="s">
        <v>14</v>
      </c>
      <c r="G8039" s="5" t="s">
        <v>15</v>
      </c>
      <c r="H8039" s="5" t="s">
        <v>13</v>
      </c>
    </row>
    <row r="8040" spans="1:8">
      <c r="A8040" s="5" t="s">
        <v>29845</v>
      </c>
      <c r="B8040" s="5" t="s">
        <v>29846</v>
      </c>
      <c r="C8040" s="5" t="s">
        <v>29847</v>
      </c>
      <c r="D8040" s="5" t="s">
        <v>29848</v>
      </c>
      <c r="E8040" s="5" t="s">
        <v>13</v>
      </c>
      <c r="F8040" s="5" t="s">
        <v>14</v>
      </c>
      <c r="G8040" s="5" t="s">
        <v>15</v>
      </c>
      <c r="H8040" s="5" t="s">
        <v>13</v>
      </c>
    </row>
    <row r="8041" spans="1:8">
      <c r="A8041" s="5" t="s">
        <v>29849</v>
      </c>
      <c r="B8041" s="5" t="s">
        <v>29850</v>
      </c>
      <c r="C8041" s="5" t="s">
        <v>29851</v>
      </c>
      <c r="D8041" s="5" t="s">
        <v>29852</v>
      </c>
      <c r="E8041" s="5" t="s">
        <v>13</v>
      </c>
      <c r="F8041" s="5" t="s">
        <v>14</v>
      </c>
      <c r="G8041" s="5" t="s">
        <v>15</v>
      </c>
      <c r="H8041" s="5" t="s">
        <v>13</v>
      </c>
    </row>
    <row r="8042" spans="1:8">
      <c r="A8042" s="5" t="s">
        <v>29853</v>
      </c>
      <c r="B8042" s="5" t="s">
        <v>29854</v>
      </c>
      <c r="C8042" s="5" t="s">
        <v>29855</v>
      </c>
      <c r="D8042" s="5" t="s">
        <v>29856</v>
      </c>
      <c r="E8042" s="5" t="s">
        <v>13</v>
      </c>
      <c r="F8042" s="5" t="s">
        <v>14</v>
      </c>
      <c r="G8042" s="5" t="s">
        <v>15</v>
      </c>
      <c r="H8042" s="5" t="s">
        <v>13</v>
      </c>
    </row>
    <row r="8043" spans="1:8">
      <c r="A8043" s="5" t="s">
        <v>29857</v>
      </c>
      <c r="B8043" s="5" t="s">
        <v>29858</v>
      </c>
      <c r="C8043" s="5" t="s">
        <v>29859</v>
      </c>
      <c r="D8043" s="5" t="s">
        <v>342</v>
      </c>
      <c r="E8043" s="5" t="s">
        <v>13</v>
      </c>
      <c r="F8043" s="5" t="s">
        <v>14</v>
      </c>
      <c r="G8043" s="5" t="s">
        <v>15</v>
      </c>
      <c r="H8043" s="5" t="s">
        <v>13</v>
      </c>
    </row>
    <row r="8044" spans="1:8">
      <c r="A8044" s="5" t="s">
        <v>29860</v>
      </c>
      <c r="B8044" s="5" t="s">
        <v>29861</v>
      </c>
      <c r="C8044" s="5" t="s">
        <v>29862</v>
      </c>
      <c r="D8044" s="5" t="s">
        <v>29863</v>
      </c>
      <c r="E8044" s="5" t="s">
        <v>13</v>
      </c>
      <c r="F8044" s="5" t="s">
        <v>14</v>
      </c>
      <c r="G8044" s="5" t="s">
        <v>15</v>
      </c>
      <c r="H8044" s="5" t="s">
        <v>13</v>
      </c>
    </row>
    <row r="8045" spans="1:8">
      <c r="A8045" s="5" t="s">
        <v>29864</v>
      </c>
      <c r="B8045" s="5" t="s">
        <v>29865</v>
      </c>
      <c r="C8045" s="5" t="s">
        <v>29866</v>
      </c>
      <c r="D8045" s="5" t="s">
        <v>29867</v>
      </c>
      <c r="E8045" s="5" t="s">
        <v>13</v>
      </c>
      <c r="F8045" s="5" t="s">
        <v>14</v>
      </c>
      <c r="G8045" s="5" t="s">
        <v>15</v>
      </c>
      <c r="H8045" s="5" t="s">
        <v>13</v>
      </c>
    </row>
    <row r="8046" spans="1:8">
      <c r="A8046" s="5" t="s">
        <v>29868</v>
      </c>
      <c r="B8046" s="5" t="s">
        <v>29869</v>
      </c>
      <c r="C8046" s="5" t="s">
        <v>29870</v>
      </c>
      <c r="D8046" s="5" t="s">
        <v>7472</v>
      </c>
      <c r="E8046" s="5" t="s">
        <v>13</v>
      </c>
      <c r="F8046" s="5" t="s">
        <v>14</v>
      </c>
      <c r="G8046" s="5" t="s">
        <v>15</v>
      </c>
      <c r="H8046" s="5" t="s">
        <v>13</v>
      </c>
    </row>
    <row r="8047" spans="1:8">
      <c r="A8047" s="5" t="s">
        <v>29871</v>
      </c>
      <c r="B8047" s="5" t="s">
        <v>29872</v>
      </c>
      <c r="C8047" s="5" t="s">
        <v>29873</v>
      </c>
      <c r="D8047" s="5" t="s">
        <v>29874</v>
      </c>
      <c r="E8047" s="5" t="s">
        <v>13</v>
      </c>
      <c r="F8047" s="5" t="s">
        <v>14</v>
      </c>
      <c r="G8047" s="5" t="s">
        <v>15</v>
      </c>
      <c r="H8047" s="5" t="s">
        <v>13</v>
      </c>
    </row>
    <row r="8048" spans="1:8">
      <c r="A8048" s="5" t="s">
        <v>29875</v>
      </c>
      <c r="B8048" s="5" t="s">
        <v>29876</v>
      </c>
      <c r="C8048" s="5" t="s">
        <v>29877</v>
      </c>
      <c r="D8048" s="5" t="s">
        <v>29878</v>
      </c>
      <c r="E8048" s="5" t="s">
        <v>13</v>
      </c>
      <c r="F8048" s="5" t="s">
        <v>14</v>
      </c>
      <c r="G8048" s="5" t="s">
        <v>15</v>
      </c>
      <c r="H8048" s="5" t="s">
        <v>13</v>
      </c>
    </row>
    <row r="8049" spans="1:8">
      <c r="A8049" s="5" t="s">
        <v>29879</v>
      </c>
      <c r="B8049" s="5" t="s">
        <v>29880</v>
      </c>
      <c r="C8049" s="5" t="s">
        <v>29881</v>
      </c>
      <c r="D8049" s="5" t="s">
        <v>29882</v>
      </c>
      <c r="E8049" s="5" t="s">
        <v>13</v>
      </c>
      <c r="F8049" s="5" t="s">
        <v>14</v>
      </c>
      <c r="G8049" s="5" t="s">
        <v>15</v>
      </c>
      <c r="H8049" s="5" t="s">
        <v>13</v>
      </c>
    </row>
    <row r="8050" spans="1:8">
      <c r="A8050" s="5" t="s">
        <v>29883</v>
      </c>
      <c r="B8050" s="5" t="s">
        <v>29884</v>
      </c>
      <c r="C8050" s="5" t="s">
        <v>29885</v>
      </c>
      <c r="D8050" s="5" t="s">
        <v>29886</v>
      </c>
      <c r="E8050" s="5" t="s">
        <v>13</v>
      </c>
      <c r="F8050" s="5" t="s">
        <v>14</v>
      </c>
      <c r="G8050" s="5" t="s">
        <v>15</v>
      </c>
      <c r="H8050" s="5" t="s">
        <v>13</v>
      </c>
    </row>
    <row r="8051" spans="1:8">
      <c r="A8051" s="5" t="s">
        <v>29887</v>
      </c>
      <c r="B8051" s="5" t="s">
        <v>29888</v>
      </c>
      <c r="C8051" s="5" t="s">
        <v>29889</v>
      </c>
      <c r="D8051" s="5" t="s">
        <v>29890</v>
      </c>
      <c r="E8051" s="5" t="s">
        <v>13</v>
      </c>
      <c r="F8051" s="5" t="s">
        <v>14</v>
      </c>
      <c r="G8051" s="5" t="s">
        <v>15</v>
      </c>
      <c r="H8051" s="5" t="s">
        <v>13</v>
      </c>
    </row>
    <row r="8052" spans="1:8">
      <c r="A8052" s="5" t="s">
        <v>29891</v>
      </c>
      <c r="B8052" s="5" t="s">
        <v>29892</v>
      </c>
      <c r="C8052" s="5" t="s">
        <v>29893</v>
      </c>
      <c r="D8052" s="5" t="s">
        <v>29894</v>
      </c>
      <c r="E8052" s="5" t="s">
        <v>13</v>
      </c>
      <c r="F8052" s="5" t="s">
        <v>14</v>
      </c>
      <c r="G8052" s="5" t="s">
        <v>15</v>
      </c>
      <c r="H8052" s="5" t="s">
        <v>13</v>
      </c>
    </row>
    <row r="8053" spans="1:8">
      <c r="A8053" s="5" t="s">
        <v>29895</v>
      </c>
      <c r="B8053" s="5" t="s">
        <v>29896</v>
      </c>
      <c r="C8053" s="5" t="s">
        <v>29897</v>
      </c>
      <c r="D8053" s="5" t="s">
        <v>29898</v>
      </c>
      <c r="E8053" s="5" t="s">
        <v>13</v>
      </c>
      <c r="F8053" s="5" t="s">
        <v>14</v>
      </c>
      <c r="G8053" s="5" t="s">
        <v>15</v>
      </c>
      <c r="H8053" s="5" t="s">
        <v>13</v>
      </c>
    </row>
    <row r="8054" spans="1:8">
      <c r="A8054" s="5" t="s">
        <v>29899</v>
      </c>
      <c r="B8054" s="5" t="s">
        <v>29900</v>
      </c>
      <c r="C8054" s="5" t="s">
        <v>29901</v>
      </c>
      <c r="D8054" s="5" t="s">
        <v>2754</v>
      </c>
      <c r="E8054" s="5" t="s">
        <v>13</v>
      </c>
      <c r="F8054" s="5" t="s">
        <v>14</v>
      </c>
      <c r="G8054" s="5" t="s">
        <v>15</v>
      </c>
      <c r="H8054" s="5" t="s">
        <v>13</v>
      </c>
    </row>
    <row r="8055" spans="1:8">
      <c r="A8055" s="5" t="s">
        <v>29902</v>
      </c>
      <c r="B8055" s="5" t="s">
        <v>29903</v>
      </c>
      <c r="C8055" s="5" t="s">
        <v>29904</v>
      </c>
      <c r="D8055" s="5" t="s">
        <v>29905</v>
      </c>
      <c r="E8055" s="5" t="s">
        <v>13</v>
      </c>
      <c r="F8055" s="5" t="s">
        <v>14</v>
      </c>
      <c r="G8055" s="5" t="s">
        <v>15</v>
      </c>
      <c r="H8055" s="5" t="s">
        <v>13</v>
      </c>
    </row>
    <row r="8056" spans="1:8">
      <c r="A8056" s="5" t="s">
        <v>29906</v>
      </c>
      <c r="B8056" s="5" t="s">
        <v>29907</v>
      </c>
      <c r="C8056" s="5" t="s">
        <v>29908</v>
      </c>
      <c r="D8056" s="5" t="s">
        <v>29909</v>
      </c>
      <c r="E8056" s="5" t="s">
        <v>13</v>
      </c>
      <c r="F8056" s="5" t="s">
        <v>14</v>
      </c>
      <c r="G8056" s="5" t="s">
        <v>15</v>
      </c>
      <c r="H8056" s="5" t="s">
        <v>13</v>
      </c>
    </row>
    <row r="8057" spans="1:8">
      <c r="A8057" s="5" t="s">
        <v>29910</v>
      </c>
      <c r="B8057" s="5" t="s">
        <v>29911</v>
      </c>
      <c r="C8057" s="5" t="s">
        <v>29912</v>
      </c>
      <c r="D8057" s="5" t="s">
        <v>29913</v>
      </c>
      <c r="E8057" s="5" t="s">
        <v>13</v>
      </c>
      <c r="F8057" s="5" t="s">
        <v>14</v>
      </c>
      <c r="G8057" s="5" t="s">
        <v>15</v>
      </c>
      <c r="H8057" s="5" t="s">
        <v>13</v>
      </c>
    </row>
    <row r="8058" spans="1:8">
      <c r="A8058" s="5" t="s">
        <v>29914</v>
      </c>
      <c r="B8058" s="5" t="s">
        <v>29915</v>
      </c>
      <c r="C8058" s="5" t="s">
        <v>29916</v>
      </c>
      <c r="D8058" s="5" t="s">
        <v>29917</v>
      </c>
      <c r="E8058" s="5" t="s">
        <v>13</v>
      </c>
      <c r="F8058" s="5" t="s">
        <v>14</v>
      </c>
      <c r="G8058" s="5" t="s">
        <v>15</v>
      </c>
      <c r="H8058" s="5" t="s">
        <v>13</v>
      </c>
    </row>
    <row r="8059" spans="1:8">
      <c r="A8059" s="5" t="s">
        <v>29918</v>
      </c>
      <c r="B8059" s="5" t="s">
        <v>29919</v>
      </c>
      <c r="C8059" s="5" t="s">
        <v>29920</v>
      </c>
      <c r="D8059" s="5" t="s">
        <v>29921</v>
      </c>
      <c r="E8059" s="5" t="s">
        <v>13</v>
      </c>
      <c r="F8059" s="5" t="s">
        <v>14</v>
      </c>
      <c r="G8059" s="5" t="s">
        <v>15</v>
      </c>
      <c r="H8059" s="5" t="s">
        <v>13</v>
      </c>
    </row>
    <row r="8060" spans="1:8">
      <c r="A8060" s="5" t="s">
        <v>29922</v>
      </c>
      <c r="B8060" s="5" t="s">
        <v>29923</v>
      </c>
      <c r="C8060" s="5" t="s">
        <v>29924</v>
      </c>
      <c r="D8060" s="5" t="s">
        <v>29925</v>
      </c>
      <c r="E8060" s="5" t="s">
        <v>13</v>
      </c>
      <c r="F8060" s="5" t="s">
        <v>14</v>
      </c>
      <c r="G8060" s="5" t="s">
        <v>15</v>
      </c>
      <c r="H8060" s="5" t="s">
        <v>13</v>
      </c>
    </row>
    <row r="8061" spans="1:8">
      <c r="A8061" s="5" t="s">
        <v>29926</v>
      </c>
      <c r="B8061" s="5" t="s">
        <v>29927</v>
      </c>
      <c r="C8061" s="5" t="s">
        <v>29928</v>
      </c>
      <c r="D8061" s="5" t="s">
        <v>29929</v>
      </c>
      <c r="E8061" s="5" t="s">
        <v>13</v>
      </c>
      <c r="F8061" s="5" t="s">
        <v>14</v>
      </c>
      <c r="G8061" s="5" t="s">
        <v>15</v>
      </c>
      <c r="H8061" s="5" t="s">
        <v>13</v>
      </c>
    </row>
    <row r="8062" spans="1:8">
      <c r="A8062" s="5" t="s">
        <v>29930</v>
      </c>
      <c r="B8062" s="5" t="s">
        <v>29931</v>
      </c>
      <c r="C8062" s="5" t="s">
        <v>29932</v>
      </c>
      <c r="D8062" s="5" t="s">
        <v>29933</v>
      </c>
      <c r="E8062" s="5" t="s">
        <v>13</v>
      </c>
      <c r="F8062" s="5" t="s">
        <v>14</v>
      </c>
      <c r="G8062" s="5" t="s">
        <v>15</v>
      </c>
      <c r="H8062" s="5" t="s">
        <v>13</v>
      </c>
    </row>
    <row r="8063" spans="1:8">
      <c r="A8063" s="5" t="s">
        <v>29934</v>
      </c>
      <c r="B8063" s="5" t="s">
        <v>29935</v>
      </c>
      <c r="C8063" s="5" t="s">
        <v>29936</v>
      </c>
      <c r="D8063" s="5" t="s">
        <v>23080</v>
      </c>
      <c r="E8063" s="5" t="s">
        <v>13</v>
      </c>
      <c r="F8063" s="5" t="s">
        <v>14</v>
      </c>
      <c r="G8063" s="5" t="s">
        <v>15</v>
      </c>
      <c r="H8063" s="5" t="s">
        <v>13</v>
      </c>
    </row>
    <row r="8064" spans="1:8">
      <c r="A8064" s="5" t="s">
        <v>29937</v>
      </c>
      <c r="B8064" s="5" t="s">
        <v>29938</v>
      </c>
      <c r="C8064" s="5" t="s">
        <v>29939</v>
      </c>
      <c r="D8064" s="5" t="s">
        <v>29940</v>
      </c>
      <c r="E8064" s="5" t="s">
        <v>13</v>
      </c>
      <c r="F8064" s="5" t="s">
        <v>14</v>
      </c>
      <c r="G8064" s="5" t="s">
        <v>15</v>
      </c>
      <c r="H8064" s="5" t="s">
        <v>13</v>
      </c>
    </row>
    <row r="8065" spans="1:8">
      <c r="A8065" s="5" t="s">
        <v>29941</v>
      </c>
      <c r="B8065" s="5" t="s">
        <v>29942</v>
      </c>
      <c r="C8065" s="5" t="s">
        <v>29943</v>
      </c>
      <c r="D8065" s="5" t="s">
        <v>29944</v>
      </c>
      <c r="E8065" s="5" t="s">
        <v>13</v>
      </c>
      <c r="F8065" s="5" t="s">
        <v>14</v>
      </c>
      <c r="G8065" s="5" t="s">
        <v>15</v>
      </c>
      <c r="H8065" s="5" t="s">
        <v>13</v>
      </c>
    </row>
    <row r="8066" spans="1:8">
      <c r="A8066" s="5" t="s">
        <v>29945</v>
      </c>
      <c r="B8066" s="5" t="s">
        <v>29946</v>
      </c>
      <c r="C8066" s="5" t="s">
        <v>29947</v>
      </c>
      <c r="D8066" s="5" t="s">
        <v>29948</v>
      </c>
      <c r="E8066" s="5" t="s">
        <v>13</v>
      </c>
      <c r="F8066" s="5" t="s">
        <v>14</v>
      </c>
      <c r="G8066" s="5" t="s">
        <v>15</v>
      </c>
      <c r="H8066" s="5" t="s">
        <v>13</v>
      </c>
    </row>
    <row r="8067" spans="1:8">
      <c r="A8067" s="5" t="s">
        <v>29949</v>
      </c>
      <c r="B8067" s="5" t="s">
        <v>29950</v>
      </c>
      <c r="C8067" s="5" t="s">
        <v>29951</v>
      </c>
      <c r="D8067" s="5" t="s">
        <v>29952</v>
      </c>
      <c r="E8067" s="5" t="s">
        <v>13</v>
      </c>
      <c r="F8067" s="5" t="s">
        <v>14</v>
      </c>
      <c r="G8067" s="5" t="s">
        <v>15</v>
      </c>
      <c r="H8067" s="5" t="s">
        <v>13</v>
      </c>
    </row>
    <row r="8068" spans="1:8">
      <c r="A8068" s="5" t="s">
        <v>29953</v>
      </c>
      <c r="B8068" s="5" t="s">
        <v>29954</v>
      </c>
      <c r="C8068" s="5" t="s">
        <v>29955</v>
      </c>
      <c r="D8068" s="5" t="s">
        <v>29956</v>
      </c>
      <c r="E8068" s="5" t="s">
        <v>13</v>
      </c>
      <c r="F8068" s="5" t="s">
        <v>14</v>
      </c>
      <c r="G8068" s="5" t="s">
        <v>15</v>
      </c>
      <c r="H8068" s="5" t="s">
        <v>13</v>
      </c>
    </row>
    <row r="8069" spans="1:8">
      <c r="A8069" s="5" t="s">
        <v>29957</v>
      </c>
      <c r="B8069" s="5" t="s">
        <v>29958</v>
      </c>
      <c r="C8069" s="5" t="s">
        <v>29959</v>
      </c>
      <c r="D8069" s="5" t="s">
        <v>29960</v>
      </c>
      <c r="E8069" s="5" t="s">
        <v>13</v>
      </c>
      <c r="F8069" s="5" t="s">
        <v>14</v>
      </c>
      <c r="G8069" s="5" t="s">
        <v>15</v>
      </c>
      <c r="H8069" s="5" t="s">
        <v>13</v>
      </c>
    </row>
    <row r="8070" spans="1:8">
      <c r="A8070" s="5" t="s">
        <v>29961</v>
      </c>
      <c r="B8070" s="5" t="s">
        <v>29962</v>
      </c>
      <c r="C8070" s="5" t="s">
        <v>29963</v>
      </c>
      <c r="D8070" s="5" t="s">
        <v>29964</v>
      </c>
      <c r="E8070" s="5" t="s">
        <v>13</v>
      </c>
      <c r="F8070" s="5" t="s">
        <v>14</v>
      </c>
      <c r="G8070" s="5" t="s">
        <v>15</v>
      </c>
      <c r="H8070" s="5" t="s">
        <v>13</v>
      </c>
    </row>
    <row r="8071" spans="1:8">
      <c r="A8071" s="5" t="s">
        <v>29965</v>
      </c>
      <c r="B8071" s="5" t="s">
        <v>29966</v>
      </c>
      <c r="C8071" s="5" t="s">
        <v>29967</v>
      </c>
      <c r="D8071" s="5" t="s">
        <v>29968</v>
      </c>
      <c r="E8071" s="5" t="s">
        <v>13</v>
      </c>
      <c r="F8071" s="5" t="s">
        <v>14</v>
      </c>
      <c r="G8071" s="5" t="s">
        <v>15</v>
      </c>
      <c r="H8071" s="5" t="s">
        <v>13</v>
      </c>
    </row>
    <row r="8072" spans="1:8">
      <c r="A8072" s="5" t="s">
        <v>29969</v>
      </c>
      <c r="B8072" s="5" t="s">
        <v>29970</v>
      </c>
      <c r="C8072" s="5" t="s">
        <v>29971</v>
      </c>
      <c r="D8072" s="5" t="s">
        <v>29972</v>
      </c>
      <c r="E8072" s="5" t="s">
        <v>13</v>
      </c>
      <c r="F8072" s="5" t="s">
        <v>14</v>
      </c>
      <c r="G8072" s="5" t="s">
        <v>15</v>
      </c>
      <c r="H8072" s="5" t="s">
        <v>13</v>
      </c>
    </row>
    <row r="8073" spans="1:8">
      <c r="A8073" s="5" t="s">
        <v>29973</v>
      </c>
      <c r="B8073" s="5" t="s">
        <v>29974</v>
      </c>
      <c r="C8073" s="5" t="s">
        <v>29975</v>
      </c>
      <c r="D8073" s="5" t="s">
        <v>29976</v>
      </c>
      <c r="E8073" s="5" t="s">
        <v>13</v>
      </c>
      <c r="F8073" s="5" t="s">
        <v>14</v>
      </c>
      <c r="G8073" s="5" t="s">
        <v>15</v>
      </c>
      <c r="H8073" s="5" t="s">
        <v>13</v>
      </c>
    </row>
    <row r="8074" spans="1:8">
      <c r="A8074" s="5" t="s">
        <v>29977</v>
      </c>
      <c r="B8074" s="5" t="s">
        <v>29978</v>
      </c>
      <c r="C8074" s="5" t="s">
        <v>29979</v>
      </c>
      <c r="D8074" s="5" t="s">
        <v>29980</v>
      </c>
      <c r="E8074" s="5" t="s">
        <v>13</v>
      </c>
      <c r="F8074" s="5" t="s">
        <v>14</v>
      </c>
      <c r="G8074" s="5" t="s">
        <v>15</v>
      </c>
      <c r="H8074" s="5" t="s">
        <v>13</v>
      </c>
    </row>
    <row r="8075" spans="1:8">
      <c r="A8075" s="5" t="s">
        <v>29981</v>
      </c>
      <c r="B8075" s="5" t="s">
        <v>29982</v>
      </c>
      <c r="C8075" s="5" t="s">
        <v>29983</v>
      </c>
      <c r="D8075" s="5" t="s">
        <v>29984</v>
      </c>
      <c r="E8075" s="5" t="s">
        <v>13</v>
      </c>
      <c r="F8075" s="5" t="s">
        <v>14</v>
      </c>
      <c r="G8075" s="5" t="s">
        <v>15</v>
      </c>
      <c r="H8075" s="5" t="s">
        <v>13</v>
      </c>
    </row>
    <row r="8076" spans="1:8">
      <c r="A8076" s="5" t="s">
        <v>29985</v>
      </c>
      <c r="B8076" s="5" t="s">
        <v>29986</v>
      </c>
      <c r="C8076" s="5" t="s">
        <v>29987</v>
      </c>
      <c r="D8076" s="5" t="s">
        <v>29988</v>
      </c>
      <c r="E8076" s="5" t="s">
        <v>13</v>
      </c>
      <c r="F8076" s="5" t="s">
        <v>14</v>
      </c>
      <c r="G8076" s="5" t="s">
        <v>15</v>
      </c>
      <c r="H8076" s="5" t="s">
        <v>13</v>
      </c>
    </row>
    <row r="8077" spans="1:8">
      <c r="A8077" s="5" t="s">
        <v>29989</v>
      </c>
      <c r="B8077" s="5" t="s">
        <v>29990</v>
      </c>
      <c r="C8077" s="5" t="s">
        <v>29991</v>
      </c>
      <c r="D8077" s="5" t="s">
        <v>29992</v>
      </c>
      <c r="E8077" s="5" t="s">
        <v>13</v>
      </c>
      <c r="F8077" s="5" t="s">
        <v>14</v>
      </c>
      <c r="G8077" s="5" t="s">
        <v>15</v>
      </c>
      <c r="H8077" s="5" t="s">
        <v>13</v>
      </c>
    </row>
    <row r="8078" spans="1:8">
      <c r="A8078" s="5" t="s">
        <v>29993</v>
      </c>
      <c r="B8078" s="5" t="s">
        <v>29994</v>
      </c>
      <c r="C8078" s="5" t="s">
        <v>29995</v>
      </c>
      <c r="D8078" s="5" t="s">
        <v>29996</v>
      </c>
      <c r="E8078" s="5" t="s">
        <v>13</v>
      </c>
      <c r="F8078" s="5" t="s">
        <v>14</v>
      </c>
      <c r="G8078" s="5" t="s">
        <v>15</v>
      </c>
      <c r="H8078" s="5" t="s">
        <v>13</v>
      </c>
    </row>
    <row r="8079" spans="1:8">
      <c r="A8079" s="5" t="s">
        <v>29997</v>
      </c>
      <c r="B8079" s="5" t="s">
        <v>29998</v>
      </c>
      <c r="C8079" s="5" t="s">
        <v>29999</v>
      </c>
      <c r="D8079" s="5" t="s">
        <v>30000</v>
      </c>
      <c r="E8079" s="5" t="s">
        <v>13</v>
      </c>
      <c r="F8079" s="5" t="s">
        <v>14</v>
      </c>
      <c r="G8079" s="5" t="s">
        <v>15</v>
      </c>
      <c r="H8079" s="5" t="s">
        <v>13</v>
      </c>
    </row>
    <row r="8080" spans="1:8">
      <c r="A8080" s="5" t="s">
        <v>30001</v>
      </c>
      <c r="B8080" s="5" t="s">
        <v>30002</v>
      </c>
      <c r="C8080" s="5" t="s">
        <v>30003</v>
      </c>
      <c r="D8080" s="5" t="s">
        <v>30004</v>
      </c>
      <c r="E8080" s="5" t="s">
        <v>13</v>
      </c>
      <c r="F8080" s="5" t="s">
        <v>14</v>
      </c>
      <c r="G8080" s="5" t="s">
        <v>15</v>
      </c>
      <c r="H8080" s="5" t="s">
        <v>13</v>
      </c>
    </row>
    <row r="8081" spans="1:8">
      <c r="A8081" s="5" t="s">
        <v>30005</v>
      </c>
      <c r="B8081" s="5" t="s">
        <v>30006</v>
      </c>
      <c r="C8081" s="5" t="s">
        <v>30007</v>
      </c>
      <c r="D8081" s="5" t="s">
        <v>30008</v>
      </c>
      <c r="E8081" s="5" t="s">
        <v>13</v>
      </c>
      <c r="F8081" s="5" t="s">
        <v>14</v>
      </c>
      <c r="G8081" s="5" t="s">
        <v>15</v>
      </c>
      <c r="H8081" s="5" t="s">
        <v>13</v>
      </c>
    </row>
    <row r="8082" spans="1:8">
      <c r="A8082" s="5" t="s">
        <v>30009</v>
      </c>
      <c r="B8082" s="5" t="s">
        <v>30010</v>
      </c>
      <c r="C8082" s="5" t="s">
        <v>30011</v>
      </c>
      <c r="D8082" s="5" t="s">
        <v>30012</v>
      </c>
      <c r="E8082" s="5" t="s">
        <v>13</v>
      </c>
      <c r="F8082" s="5" t="s">
        <v>14</v>
      </c>
      <c r="G8082" s="5" t="s">
        <v>15</v>
      </c>
      <c r="H8082" s="5" t="s">
        <v>13</v>
      </c>
    </row>
    <row r="8083" spans="1:8">
      <c r="A8083" s="5" t="s">
        <v>30013</v>
      </c>
      <c r="B8083" s="5" t="s">
        <v>30014</v>
      </c>
      <c r="C8083" s="5" t="s">
        <v>30015</v>
      </c>
      <c r="D8083" s="5" t="s">
        <v>30016</v>
      </c>
      <c r="E8083" s="5" t="s">
        <v>13</v>
      </c>
      <c r="F8083" s="5" t="s">
        <v>14</v>
      </c>
      <c r="G8083" s="5" t="s">
        <v>15</v>
      </c>
      <c r="H8083" s="5" t="s">
        <v>13</v>
      </c>
    </row>
    <row r="8084" spans="1:8">
      <c r="A8084" s="5" t="s">
        <v>30017</v>
      </c>
      <c r="B8084" s="5" t="s">
        <v>30018</v>
      </c>
      <c r="C8084" s="5" t="s">
        <v>30019</v>
      </c>
      <c r="D8084" s="5" t="s">
        <v>30020</v>
      </c>
      <c r="E8084" s="5" t="s">
        <v>13</v>
      </c>
      <c r="F8084" s="5" t="s">
        <v>14</v>
      </c>
      <c r="G8084" s="5" t="s">
        <v>15</v>
      </c>
      <c r="H8084" s="5" t="s">
        <v>13</v>
      </c>
    </row>
    <row r="8085" spans="1:8">
      <c r="A8085" s="5" t="s">
        <v>30021</v>
      </c>
      <c r="B8085" s="5" t="s">
        <v>30022</v>
      </c>
      <c r="C8085" s="5" t="s">
        <v>30023</v>
      </c>
      <c r="D8085" s="5" t="s">
        <v>30024</v>
      </c>
      <c r="E8085" s="5" t="s">
        <v>13</v>
      </c>
      <c r="F8085" s="5" t="s">
        <v>14</v>
      </c>
      <c r="G8085" s="5" t="s">
        <v>15</v>
      </c>
      <c r="H8085" s="5" t="s">
        <v>13</v>
      </c>
    </row>
    <row r="8086" spans="1:8">
      <c r="A8086" s="5" t="s">
        <v>30025</v>
      </c>
      <c r="B8086" s="5" t="s">
        <v>30026</v>
      </c>
      <c r="C8086" s="5" t="s">
        <v>30027</v>
      </c>
      <c r="D8086" s="5" t="s">
        <v>30028</v>
      </c>
      <c r="E8086" s="5" t="s">
        <v>13</v>
      </c>
      <c r="F8086" s="5" t="s">
        <v>14</v>
      </c>
      <c r="G8086" s="5" t="s">
        <v>15</v>
      </c>
      <c r="H8086" s="5" t="s">
        <v>13</v>
      </c>
    </row>
    <row r="8087" spans="1:8">
      <c r="A8087" s="5" t="s">
        <v>30029</v>
      </c>
      <c r="B8087" s="5" t="s">
        <v>30030</v>
      </c>
      <c r="C8087" s="5" t="s">
        <v>30031</v>
      </c>
      <c r="D8087" s="5" t="s">
        <v>30032</v>
      </c>
      <c r="E8087" s="5" t="s">
        <v>13</v>
      </c>
      <c r="F8087" s="5" t="s">
        <v>14</v>
      </c>
      <c r="G8087" s="5" t="s">
        <v>15</v>
      </c>
      <c r="H8087" s="5" t="s">
        <v>13</v>
      </c>
    </row>
    <row r="8088" spans="1:8">
      <c r="A8088" s="5" t="s">
        <v>30033</v>
      </c>
      <c r="B8088" s="5" t="s">
        <v>30034</v>
      </c>
      <c r="C8088" s="5" t="s">
        <v>30035</v>
      </c>
      <c r="D8088" s="5" t="s">
        <v>30036</v>
      </c>
      <c r="E8088" s="5" t="s">
        <v>13</v>
      </c>
      <c r="F8088" s="5" t="s">
        <v>14</v>
      </c>
      <c r="G8088" s="5" t="s">
        <v>15</v>
      </c>
      <c r="H8088" s="5" t="s">
        <v>13</v>
      </c>
    </row>
    <row r="8089" spans="1:8">
      <c r="A8089" s="5" t="s">
        <v>30037</v>
      </c>
      <c r="B8089" s="5" t="s">
        <v>30038</v>
      </c>
      <c r="C8089" s="5" t="s">
        <v>30039</v>
      </c>
      <c r="D8089" s="5" t="s">
        <v>30040</v>
      </c>
      <c r="E8089" s="5" t="s">
        <v>13</v>
      </c>
      <c r="F8089" s="5" t="s">
        <v>14</v>
      </c>
      <c r="G8089" s="5" t="s">
        <v>15</v>
      </c>
      <c r="H8089" s="5" t="s">
        <v>13</v>
      </c>
    </row>
    <row r="8090" spans="1:8">
      <c r="A8090" s="5" t="s">
        <v>30041</v>
      </c>
      <c r="B8090" s="5" t="s">
        <v>30042</v>
      </c>
      <c r="C8090" s="5" t="s">
        <v>30043</v>
      </c>
      <c r="D8090" s="5" t="s">
        <v>30044</v>
      </c>
      <c r="E8090" s="5" t="s">
        <v>13</v>
      </c>
      <c r="F8090" s="5" t="s">
        <v>14</v>
      </c>
      <c r="G8090" s="5" t="s">
        <v>15</v>
      </c>
      <c r="H8090" s="5" t="s">
        <v>13</v>
      </c>
    </row>
    <row r="8091" spans="1:8">
      <c r="A8091" s="5" t="s">
        <v>30045</v>
      </c>
      <c r="B8091" s="5" t="s">
        <v>30046</v>
      </c>
      <c r="C8091" s="5" t="s">
        <v>30047</v>
      </c>
      <c r="D8091" s="5" t="s">
        <v>30048</v>
      </c>
      <c r="E8091" s="5" t="s">
        <v>13</v>
      </c>
      <c r="F8091" s="5" t="s">
        <v>14</v>
      </c>
      <c r="G8091" s="5" t="s">
        <v>15</v>
      </c>
      <c r="H8091" s="5" t="s">
        <v>13</v>
      </c>
    </row>
    <row r="8092" spans="1:8">
      <c r="A8092" s="5" t="s">
        <v>30049</v>
      </c>
      <c r="B8092" s="5" t="s">
        <v>30050</v>
      </c>
      <c r="C8092" s="5" t="s">
        <v>30051</v>
      </c>
      <c r="D8092" s="5" t="s">
        <v>30052</v>
      </c>
      <c r="E8092" s="5" t="s">
        <v>13</v>
      </c>
      <c r="F8092" s="5" t="s">
        <v>14</v>
      </c>
      <c r="G8092" s="5" t="s">
        <v>15</v>
      </c>
      <c r="H8092" s="5" t="s">
        <v>13</v>
      </c>
    </row>
    <row r="8093" spans="1:8">
      <c r="A8093" s="5" t="s">
        <v>30053</v>
      </c>
      <c r="B8093" s="5" t="s">
        <v>30054</v>
      </c>
      <c r="C8093" s="5" t="s">
        <v>30055</v>
      </c>
      <c r="D8093" s="5" t="s">
        <v>30056</v>
      </c>
      <c r="E8093" s="5" t="s">
        <v>13</v>
      </c>
      <c r="F8093" s="5" t="s">
        <v>14</v>
      </c>
      <c r="G8093" s="5" t="s">
        <v>15</v>
      </c>
      <c r="H8093" s="5" t="s">
        <v>13</v>
      </c>
    </row>
    <row r="8094" spans="1:8">
      <c r="A8094" s="5" t="s">
        <v>30057</v>
      </c>
      <c r="B8094" s="5" t="s">
        <v>30058</v>
      </c>
      <c r="C8094" s="5" t="s">
        <v>30059</v>
      </c>
      <c r="D8094" s="5" t="s">
        <v>30060</v>
      </c>
      <c r="E8094" s="5" t="s">
        <v>13</v>
      </c>
      <c r="F8094" s="5" t="s">
        <v>14</v>
      </c>
      <c r="G8094" s="5" t="s">
        <v>15</v>
      </c>
      <c r="H8094" s="5" t="s">
        <v>13</v>
      </c>
    </row>
    <row r="8095" spans="1:8">
      <c r="A8095" s="5" t="s">
        <v>30061</v>
      </c>
      <c r="B8095" s="5" t="s">
        <v>30062</v>
      </c>
      <c r="C8095" s="5" t="s">
        <v>30063</v>
      </c>
      <c r="D8095" s="5" t="s">
        <v>30064</v>
      </c>
      <c r="E8095" s="5" t="s">
        <v>13</v>
      </c>
      <c r="F8095" s="5" t="s">
        <v>14</v>
      </c>
      <c r="G8095" s="5" t="s">
        <v>15</v>
      </c>
      <c r="H8095" s="5" t="s">
        <v>13</v>
      </c>
    </row>
    <row r="8096" spans="1:8">
      <c r="A8096" s="5" t="s">
        <v>30065</v>
      </c>
      <c r="B8096" s="5" t="s">
        <v>30066</v>
      </c>
      <c r="C8096" s="5" t="s">
        <v>30067</v>
      </c>
      <c r="D8096" s="5" t="s">
        <v>30068</v>
      </c>
      <c r="E8096" s="5" t="s">
        <v>13</v>
      </c>
      <c r="F8096" s="5" t="s">
        <v>14</v>
      </c>
      <c r="G8096" s="5" t="s">
        <v>15</v>
      </c>
      <c r="H8096" s="5" t="s">
        <v>13</v>
      </c>
    </row>
    <row r="8097" spans="1:8">
      <c r="A8097" s="5" t="s">
        <v>30069</v>
      </c>
      <c r="B8097" s="5" t="s">
        <v>30070</v>
      </c>
      <c r="C8097" s="5" t="s">
        <v>30071</v>
      </c>
      <c r="D8097" s="5" t="s">
        <v>30072</v>
      </c>
      <c r="E8097" s="5" t="s">
        <v>13</v>
      </c>
      <c r="F8097" s="5" t="s">
        <v>14</v>
      </c>
      <c r="G8097" s="5" t="s">
        <v>15</v>
      </c>
      <c r="H8097" s="5" t="s">
        <v>13</v>
      </c>
    </row>
    <row r="8098" spans="1:8">
      <c r="A8098" s="5" t="s">
        <v>30073</v>
      </c>
      <c r="B8098" s="5" t="s">
        <v>30074</v>
      </c>
      <c r="C8098" s="5" t="s">
        <v>30075</v>
      </c>
      <c r="D8098" s="5" t="s">
        <v>30076</v>
      </c>
      <c r="E8098" s="5" t="s">
        <v>13</v>
      </c>
      <c r="F8098" s="5" t="s">
        <v>14</v>
      </c>
      <c r="G8098" s="5" t="s">
        <v>15</v>
      </c>
      <c r="H8098" s="5" t="s">
        <v>13</v>
      </c>
    </row>
    <row r="8099" spans="1:8">
      <c r="A8099" s="5" t="s">
        <v>30077</v>
      </c>
      <c r="B8099" s="5" t="s">
        <v>30078</v>
      </c>
      <c r="C8099" s="5" t="s">
        <v>30079</v>
      </c>
      <c r="D8099" s="5" t="s">
        <v>30080</v>
      </c>
      <c r="E8099" s="5" t="s">
        <v>13</v>
      </c>
      <c r="F8099" s="5" t="s">
        <v>14</v>
      </c>
      <c r="G8099" s="5" t="s">
        <v>15</v>
      </c>
      <c r="H8099" s="5" t="s">
        <v>13</v>
      </c>
    </row>
    <row r="8100" spans="1:8">
      <c r="A8100" s="5" t="s">
        <v>30081</v>
      </c>
      <c r="B8100" s="5" t="s">
        <v>30082</v>
      </c>
      <c r="C8100" s="5" t="s">
        <v>30083</v>
      </c>
      <c r="D8100" s="5" t="s">
        <v>30084</v>
      </c>
      <c r="E8100" s="5" t="s">
        <v>13</v>
      </c>
      <c r="F8100" s="5" t="s">
        <v>14</v>
      </c>
      <c r="G8100" s="5" t="s">
        <v>15</v>
      </c>
      <c r="H8100" s="5" t="s">
        <v>13</v>
      </c>
    </row>
    <row r="8101" spans="1:8">
      <c r="A8101" s="5" t="s">
        <v>30085</v>
      </c>
      <c r="B8101" s="5" t="s">
        <v>30086</v>
      </c>
      <c r="C8101" s="5" t="s">
        <v>30087</v>
      </c>
      <c r="D8101" s="5" t="s">
        <v>1577</v>
      </c>
      <c r="E8101" s="5" t="s">
        <v>13</v>
      </c>
      <c r="F8101" s="5" t="s">
        <v>14</v>
      </c>
      <c r="G8101" s="5" t="s">
        <v>15</v>
      </c>
      <c r="H8101" s="5" t="s">
        <v>13</v>
      </c>
    </row>
    <row r="8102" spans="1:8">
      <c r="A8102" s="5" t="s">
        <v>30088</v>
      </c>
      <c r="B8102" s="5" t="s">
        <v>30089</v>
      </c>
      <c r="C8102" s="5" t="s">
        <v>30090</v>
      </c>
      <c r="D8102" s="5" t="s">
        <v>6382</v>
      </c>
      <c r="E8102" s="5" t="s">
        <v>13</v>
      </c>
      <c r="F8102" s="5" t="s">
        <v>14</v>
      </c>
      <c r="G8102" s="5" t="s">
        <v>15</v>
      </c>
      <c r="H8102" s="5" t="s">
        <v>13</v>
      </c>
    </row>
    <row r="8103" spans="1:8">
      <c r="A8103" s="5" t="s">
        <v>30091</v>
      </c>
      <c r="B8103" s="5" t="s">
        <v>30092</v>
      </c>
      <c r="C8103" s="5" t="s">
        <v>30093</v>
      </c>
      <c r="D8103" s="5" t="s">
        <v>30094</v>
      </c>
      <c r="E8103" s="5" t="s">
        <v>13</v>
      </c>
      <c r="F8103" s="5" t="s">
        <v>14</v>
      </c>
      <c r="G8103" s="5" t="s">
        <v>15</v>
      </c>
      <c r="H8103" s="5" t="s">
        <v>13</v>
      </c>
    </row>
    <row r="8104" spans="1:8">
      <c r="A8104" s="5" t="s">
        <v>30095</v>
      </c>
      <c r="B8104" s="5" t="s">
        <v>30096</v>
      </c>
      <c r="C8104" s="5" t="s">
        <v>30097</v>
      </c>
      <c r="D8104" s="5" t="s">
        <v>30098</v>
      </c>
      <c r="E8104" s="5" t="s">
        <v>13</v>
      </c>
      <c r="F8104" s="5" t="s">
        <v>14</v>
      </c>
      <c r="G8104" s="5" t="s">
        <v>15</v>
      </c>
      <c r="H8104" s="5" t="s">
        <v>13</v>
      </c>
    </row>
    <row r="8105" spans="1:8">
      <c r="A8105" s="5" t="s">
        <v>30099</v>
      </c>
      <c r="B8105" s="5" t="s">
        <v>30100</v>
      </c>
      <c r="C8105" s="5" t="s">
        <v>30101</v>
      </c>
      <c r="D8105" s="5" t="s">
        <v>30102</v>
      </c>
      <c r="E8105" s="5" t="s">
        <v>13</v>
      </c>
      <c r="F8105" s="5" t="s">
        <v>14</v>
      </c>
      <c r="G8105" s="5" t="s">
        <v>15</v>
      </c>
      <c r="H8105" s="5" t="s">
        <v>13</v>
      </c>
    </row>
    <row r="8106" spans="1:8">
      <c r="A8106" s="5" t="s">
        <v>30103</v>
      </c>
      <c r="B8106" s="5" t="s">
        <v>30104</v>
      </c>
      <c r="C8106" s="5" t="s">
        <v>30105</v>
      </c>
      <c r="D8106" s="5" t="s">
        <v>30106</v>
      </c>
      <c r="E8106" s="5" t="s">
        <v>13</v>
      </c>
      <c r="F8106" s="5" t="s">
        <v>14</v>
      </c>
      <c r="G8106" s="5" t="s">
        <v>15</v>
      </c>
      <c r="H8106" s="5" t="s">
        <v>13</v>
      </c>
    </row>
    <row r="8107" spans="1:8">
      <c r="A8107" s="5" t="s">
        <v>30107</v>
      </c>
      <c r="B8107" s="5" t="s">
        <v>30108</v>
      </c>
      <c r="C8107" s="5" t="s">
        <v>30109</v>
      </c>
      <c r="D8107" s="5" t="s">
        <v>30110</v>
      </c>
      <c r="E8107" s="5" t="s">
        <v>13</v>
      </c>
      <c r="F8107" s="5" t="s">
        <v>14</v>
      </c>
      <c r="G8107" s="5" t="s">
        <v>15</v>
      </c>
      <c r="H8107" s="5" t="s">
        <v>13</v>
      </c>
    </row>
    <row r="8108" spans="1:8">
      <c r="A8108" s="5" t="s">
        <v>30111</v>
      </c>
      <c r="B8108" s="5" t="s">
        <v>30112</v>
      </c>
      <c r="C8108" s="5" t="s">
        <v>30113</v>
      </c>
      <c r="D8108" s="5" t="s">
        <v>30114</v>
      </c>
      <c r="E8108" s="5" t="s">
        <v>13</v>
      </c>
      <c r="F8108" s="5" t="s">
        <v>14</v>
      </c>
      <c r="G8108" s="5" t="s">
        <v>15</v>
      </c>
      <c r="H8108" s="5" t="s">
        <v>13</v>
      </c>
    </row>
    <row r="8109" spans="1:8">
      <c r="A8109" s="5" t="s">
        <v>30115</v>
      </c>
      <c r="B8109" s="5" t="s">
        <v>30116</v>
      </c>
      <c r="C8109" s="5" t="s">
        <v>30117</v>
      </c>
      <c r="D8109" s="5" t="s">
        <v>30118</v>
      </c>
      <c r="E8109" s="5" t="s">
        <v>13</v>
      </c>
      <c r="F8109" s="5" t="s">
        <v>14</v>
      </c>
      <c r="G8109" s="5" t="s">
        <v>15</v>
      </c>
      <c r="H8109" s="5" t="s">
        <v>13</v>
      </c>
    </row>
    <row r="8110" spans="1:8">
      <c r="A8110" s="5" t="s">
        <v>30119</v>
      </c>
      <c r="B8110" s="5" t="s">
        <v>30120</v>
      </c>
      <c r="C8110" s="5" t="s">
        <v>30121</v>
      </c>
      <c r="D8110" s="5" t="s">
        <v>30122</v>
      </c>
      <c r="E8110" s="5" t="s">
        <v>13</v>
      </c>
      <c r="F8110" s="5" t="s">
        <v>14</v>
      </c>
      <c r="G8110" s="5" t="s">
        <v>15</v>
      </c>
      <c r="H8110" s="5" t="s">
        <v>13</v>
      </c>
    </row>
    <row r="8111" spans="1:8">
      <c r="A8111" s="5" t="s">
        <v>30123</v>
      </c>
      <c r="B8111" s="5" t="s">
        <v>30124</v>
      </c>
      <c r="C8111" s="5" t="s">
        <v>30125</v>
      </c>
      <c r="D8111" s="5" t="s">
        <v>30126</v>
      </c>
      <c r="E8111" s="5" t="s">
        <v>13</v>
      </c>
      <c r="F8111" s="5" t="s">
        <v>14</v>
      </c>
      <c r="G8111" s="5" t="s">
        <v>15</v>
      </c>
      <c r="H8111" s="5" t="s">
        <v>13</v>
      </c>
    </row>
    <row r="8112" spans="1:8">
      <c r="A8112" s="5" t="s">
        <v>30127</v>
      </c>
      <c r="B8112" s="5" t="s">
        <v>30128</v>
      </c>
      <c r="C8112" s="5" t="s">
        <v>30129</v>
      </c>
      <c r="D8112" s="5" t="s">
        <v>30130</v>
      </c>
      <c r="E8112" s="5" t="s">
        <v>13</v>
      </c>
      <c r="F8112" s="5" t="s">
        <v>14</v>
      </c>
      <c r="G8112" s="5" t="s">
        <v>15</v>
      </c>
      <c r="H8112" s="5" t="s">
        <v>13</v>
      </c>
    </row>
    <row r="8113" spans="1:8">
      <c r="A8113" s="5" t="s">
        <v>30131</v>
      </c>
      <c r="B8113" s="5" t="s">
        <v>30132</v>
      </c>
      <c r="C8113" s="5" t="s">
        <v>30133</v>
      </c>
      <c r="D8113" s="5" t="s">
        <v>30134</v>
      </c>
      <c r="E8113" s="5" t="s">
        <v>13</v>
      </c>
      <c r="F8113" s="5" t="s">
        <v>14</v>
      </c>
      <c r="G8113" s="5" t="s">
        <v>15</v>
      </c>
      <c r="H8113" s="5" t="s">
        <v>13</v>
      </c>
    </row>
    <row r="8114" spans="1:8">
      <c r="A8114" s="5" t="s">
        <v>30135</v>
      </c>
      <c r="B8114" s="5" t="s">
        <v>30136</v>
      </c>
      <c r="C8114" s="5" t="s">
        <v>30137</v>
      </c>
      <c r="D8114" s="5" t="s">
        <v>444</v>
      </c>
      <c r="E8114" s="5" t="s">
        <v>13</v>
      </c>
      <c r="F8114" s="5" t="s">
        <v>14</v>
      </c>
      <c r="G8114" s="5" t="s">
        <v>15</v>
      </c>
      <c r="H8114" s="5" t="s">
        <v>13</v>
      </c>
    </row>
    <row r="8115" spans="1:8">
      <c r="A8115" s="5" t="s">
        <v>30138</v>
      </c>
      <c r="B8115" s="5" t="s">
        <v>30139</v>
      </c>
      <c r="C8115" s="5" t="s">
        <v>30140</v>
      </c>
      <c r="D8115" s="5" t="s">
        <v>30141</v>
      </c>
      <c r="E8115" s="5" t="s">
        <v>13</v>
      </c>
      <c r="F8115" s="5" t="s">
        <v>14</v>
      </c>
      <c r="G8115" s="5" t="s">
        <v>15</v>
      </c>
      <c r="H8115" s="5" t="s">
        <v>13</v>
      </c>
    </row>
    <row r="8116" spans="1:8">
      <c r="A8116" s="5" t="s">
        <v>30142</v>
      </c>
      <c r="B8116" s="5" t="s">
        <v>30143</v>
      </c>
      <c r="C8116" s="5" t="s">
        <v>30144</v>
      </c>
      <c r="D8116" s="5" t="s">
        <v>19970</v>
      </c>
      <c r="E8116" s="5" t="s">
        <v>13</v>
      </c>
      <c r="F8116" s="5" t="s">
        <v>14</v>
      </c>
      <c r="G8116" s="5" t="s">
        <v>15</v>
      </c>
      <c r="H8116" s="5" t="s">
        <v>13</v>
      </c>
    </row>
    <row r="8117" spans="1:8">
      <c r="A8117" s="5" t="s">
        <v>30145</v>
      </c>
      <c r="B8117" s="5" t="s">
        <v>30146</v>
      </c>
      <c r="C8117" s="5" t="s">
        <v>30147</v>
      </c>
      <c r="D8117" s="5" t="s">
        <v>30148</v>
      </c>
      <c r="E8117" s="5" t="s">
        <v>13</v>
      </c>
      <c r="F8117" s="5" t="s">
        <v>14</v>
      </c>
      <c r="G8117" s="5" t="s">
        <v>15</v>
      </c>
      <c r="H8117" s="5" t="s">
        <v>13</v>
      </c>
    </row>
    <row r="8118" spans="1:8">
      <c r="A8118" s="5" t="s">
        <v>30149</v>
      </c>
      <c r="B8118" s="5" t="s">
        <v>30150</v>
      </c>
      <c r="C8118" s="5" t="s">
        <v>30151</v>
      </c>
      <c r="D8118" s="5" t="s">
        <v>30152</v>
      </c>
      <c r="E8118" s="5" t="s">
        <v>13</v>
      </c>
      <c r="F8118" s="5" t="s">
        <v>14</v>
      </c>
      <c r="G8118" s="5" t="s">
        <v>15</v>
      </c>
      <c r="H8118" s="5" t="s">
        <v>13</v>
      </c>
    </row>
    <row r="8119" spans="1:8">
      <c r="A8119" s="5" t="s">
        <v>30153</v>
      </c>
      <c r="B8119" s="5" t="s">
        <v>30154</v>
      </c>
      <c r="C8119" s="5" t="s">
        <v>30155</v>
      </c>
      <c r="D8119" s="5" t="s">
        <v>30156</v>
      </c>
      <c r="E8119" s="5" t="s">
        <v>13</v>
      </c>
      <c r="F8119" s="5" t="s">
        <v>14</v>
      </c>
      <c r="G8119" s="5" t="s">
        <v>15</v>
      </c>
      <c r="H8119" s="5" t="s">
        <v>13</v>
      </c>
    </row>
    <row r="8120" spans="1:8">
      <c r="A8120" s="5" t="s">
        <v>30157</v>
      </c>
      <c r="B8120" s="5" t="s">
        <v>30158</v>
      </c>
      <c r="C8120" s="5" t="s">
        <v>30159</v>
      </c>
      <c r="D8120" s="5" t="s">
        <v>30160</v>
      </c>
      <c r="E8120" s="5" t="s">
        <v>13</v>
      </c>
      <c r="F8120" s="5" t="s">
        <v>14</v>
      </c>
      <c r="G8120" s="5" t="s">
        <v>15</v>
      </c>
      <c r="H8120" s="5" t="s">
        <v>13</v>
      </c>
    </row>
    <row r="8121" spans="1:8">
      <c r="A8121" s="5" t="s">
        <v>30161</v>
      </c>
      <c r="B8121" s="5" t="s">
        <v>30162</v>
      </c>
      <c r="C8121" s="5" t="s">
        <v>30163</v>
      </c>
      <c r="D8121" s="5" t="s">
        <v>25667</v>
      </c>
      <c r="E8121" s="5" t="s">
        <v>13</v>
      </c>
      <c r="F8121" s="5" t="s">
        <v>14</v>
      </c>
      <c r="G8121" s="5" t="s">
        <v>15</v>
      </c>
      <c r="H8121" s="5" t="s">
        <v>13</v>
      </c>
    </row>
    <row r="8122" spans="1:8">
      <c r="A8122" s="5" t="s">
        <v>30164</v>
      </c>
      <c r="B8122" s="5" t="s">
        <v>30165</v>
      </c>
      <c r="C8122" s="5" t="s">
        <v>30166</v>
      </c>
      <c r="D8122" s="5" t="s">
        <v>30167</v>
      </c>
      <c r="E8122" s="5" t="s">
        <v>13</v>
      </c>
      <c r="F8122" s="5" t="s">
        <v>14</v>
      </c>
      <c r="G8122" s="5" t="s">
        <v>15</v>
      </c>
      <c r="H8122" s="5" t="s">
        <v>13</v>
      </c>
    </row>
    <row r="8123" spans="1:8">
      <c r="A8123" s="5" t="s">
        <v>30168</v>
      </c>
      <c r="B8123" s="5" t="s">
        <v>30169</v>
      </c>
      <c r="C8123" s="5" t="s">
        <v>30170</v>
      </c>
      <c r="D8123" s="5" t="s">
        <v>17879</v>
      </c>
      <c r="E8123" s="5" t="s">
        <v>13</v>
      </c>
      <c r="F8123" s="5" t="s">
        <v>14</v>
      </c>
      <c r="G8123" s="5" t="s">
        <v>15</v>
      </c>
      <c r="H8123" s="5" t="s">
        <v>13</v>
      </c>
    </row>
    <row r="8124" spans="1:8">
      <c r="A8124" s="5" t="s">
        <v>30171</v>
      </c>
      <c r="B8124" s="5" t="s">
        <v>30172</v>
      </c>
      <c r="C8124" s="5" t="s">
        <v>30173</v>
      </c>
      <c r="D8124" s="5" t="s">
        <v>30174</v>
      </c>
      <c r="E8124" s="5" t="s">
        <v>13</v>
      </c>
      <c r="F8124" s="5" t="s">
        <v>14</v>
      </c>
      <c r="G8124" s="5" t="s">
        <v>15</v>
      </c>
      <c r="H8124" s="5" t="s">
        <v>13</v>
      </c>
    </row>
    <row r="8125" spans="1:8">
      <c r="A8125" s="5" t="s">
        <v>30175</v>
      </c>
      <c r="B8125" s="5" t="s">
        <v>30176</v>
      </c>
      <c r="C8125" s="5" t="s">
        <v>30177</v>
      </c>
      <c r="D8125" s="5" t="s">
        <v>30178</v>
      </c>
      <c r="E8125" s="5" t="s">
        <v>13</v>
      </c>
      <c r="F8125" s="5" t="s">
        <v>14</v>
      </c>
      <c r="G8125" s="5" t="s">
        <v>15</v>
      </c>
      <c r="H8125" s="5" t="s">
        <v>13</v>
      </c>
    </row>
    <row r="8126" spans="1:8">
      <c r="A8126" s="5" t="s">
        <v>30179</v>
      </c>
      <c r="B8126" s="5" t="s">
        <v>30180</v>
      </c>
      <c r="C8126" s="5" t="s">
        <v>30181</v>
      </c>
      <c r="D8126" s="5" t="s">
        <v>6641</v>
      </c>
      <c r="E8126" s="5" t="s">
        <v>13</v>
      </c>
      <c r="F8126" s="5" t="s">
        <v>14</v>
      </c>
      <c r="G8126" s="5" t="s">
        <v>15</v>
      </c>
      <c r="H8126" s="5" t="s">
        <v>13</v>
      </c>
    </row>
    <row r="8127" spans="1:8">
      <c r="A8127" s="5" t="s">
        <v>30182</v>
      </c>
      <c r="B8127" s="5" t="s">
        <v>30183</v>
      </c>
      <c r="C8127" s="5" t="s">
        <v>30184</v>
      </c>
      <c r="D8127" s="5" t="s">
        <v>5991</v>
      </c>
      <c r="E8127" s="5" t="s">
        <v>13</v>
      </c>
      <c r="F8127" s="5" t="s">
        <v>14</v>
      </c>
      <c r="G8127" s="5" t="s">
        <v>15</v>
      </c>
      <c r="H8127" s="5" t="s">
        <v>13</v>
      </c>
    </row>
    <row r="8128" spans="1:8">
      <c r="A8128" s="5" t="s">
        <v>30185</v>
      </c>
      <c r="B8128" s="5" t="s">
        <v>30186</v>
      </c>
      <c r="C8128" s="5" t="s">
        <v>30187</v>
      </c>
      <c r="D8128" s="5" t="s">
        <v>10719</v>
      </c>
      <c r="E8128" s="5" t="s">
        <v>13</v>
      </c>
      <c r="F8128" s="5" t="s">
        <v>14</v>
      </c>
      <c r="G8128" s="5" t="s">
        <v>15</v>
      </c>
      <c r="H8128" s="5" t="s">
        <v>13</v>
      </c>
    </row>
    <row r="8129" spans="1:8">
      <c r="A8129" s="5" t="s">
        <v>30188</v>
      </c>
      <c r="B8129" s="5" t="s">
        <v>30189</v>
      </c>
      <c r="C8129" s="5" t="s">
        <v>30190</v>
      </c>
      <c r="D8129" s="5" t="s">
        <v>30191</v>
      </c>
      <c r="E8129" s="5" t="s">
        <v>13</v>
      </c>
      <c r="F8129" s="5" t="s">
        <v>14</v>
      </c>
      <c r="G8129" s="5" t="s">
        <v>15</v>
      </c>
      <c r="H8129" s="5" t="s">
        <v>13</v>
      </c>
    </row>
    <row r="8130" spans="1:8">
      <c r="A8130" s="5" t="s">
        <v>30192</v>
      </c>
      <c r="B8130" s="5" t="s">
        <v>30193</v>
      </c>
      <c r="C8130" s="5" t="s">
        <v>30194</v>
      </c>
      <c r="D8130" s="5" t="s">
        <v>30195</v>
      </c>
      <c r="E8130" s="5" t="s">
        <v>13</v>
      </c>
      <c r="F8130" s="5" t="s">
        <v>14</v>
      </c>
      <c r="G8130" s="5" t="s">
        <v>15</v>
      </c>
      <c r="H8130" s="5" t="s">
        <v>13</v>
      </c>
    </row>
    <row r="8131" spans="1:8">
      <c r="A8131" s="5" t="s">
        <v>30196</v>
      </c>
      <c r="B8131" s="5" t="s">
        <v>30197</v>
      </c>
      <c r="C8131" s="5" t="s">
        <v>30198</v>
      </c>
      <c r="D8131" s="5" t="s">
        <v>8736</v>
      </c>
      <c r="E8131" s="5" t="s">
        <v>13</v>
      </c>
      <c r="F8131" s="5" t="s">
        <v>14</v>
      </c>
      <c r="G8131" s="5" t="s">
        <v>15</v>
      </c>
      <c r="H8131" s="5" t="s">
        <v>13</v>
      </c>
    </row>
    <row r="8132" spans="1:8">
      <c r="A8132" s="5" t="s">
        <v>30199</v>
      </c>
      <c r="B8132" s="5" t="s">
        <v>30200</v>
      </c>
      <c r="C8132" s="5" t="s">
        <v>30201</v>
      </c>
      <c r="D8132" s="5" t="s">
        <v>30202</v>
      </c>
      <c r="E8132" s="5" t="s">
        <v>13</v>
      </c>
      <c r="F8132" s="5" t="s">
        <v>14</v>
      </c>
      <c r="G8132" s="5" t="s">
        <v>15</v>
      </c>
      <c r="H8132" s="5" t="s">
        <v>13</v>
      </c>
    </row>
    <row r="8133" spans="1:8">
      <c r="A8133" s="5" t="s">
        <v>30203</v>
      </c>
      <c r="B8133" s="5" t="s">
        <v>30204</v>
      </c>
      <c r="C8133" s="5" t="s">
        <v>30205</v>
      </c>
      <c r="D8133" s="5" t="s">
        <v>30206</v>
      </c>
      <c r="E8133" s="5" t="s">
        <v>13</v>
      </c>
      <c r="F8133" s="5" t="s">
        <v>14</v>
      </c>
      <c r="G8133" s="5" t="s">
        <v>15</v>
      </c>
      <c r="H8133" s="5" t="s">
        <v>13</v>
      </c>
    </row>
    <row r="8134" spans="1:8">
      <c r="A8134" s="5" t="s">
        <v>30207</v>
      </c>
      <c r="B8134" s="5" t="s">
        <v>30208</v>
      </c>
      <c r="C8134" s="5" t="s">
        <v>30209</v>
      </c>
      <c r="D8134" s="5" t="s">
        <v>30210</v>
      </c>
      <c r="E8134" s="5" t="s">
        <v>13</v>
      </c>
      <c r="F8134" s="5" t="s">
        <v>14</v>
      </c>
      <c r="G8134" s="5" t="s">
        <v>15</v>
      </c>
      <c r="H8134" s="5" t="s">
        <v>13</v>
      </c>
    </row>
    <row r="8135" spans="1:8">
      <c r="A8135" s="5" t="s">
        <v>30211</v>
      </c>
      <c r="B8135" s="5" t="s">
        <v>30212</v>
      </c>
      <c r="C8135" s="5" t="s">
        <v>30213</v>
      </c>
      <c r="D8135" s="5" t="s">
        <v>30214</v>
      </c>
      <c r="E8135" s="5" t="s">
        <v>13</v>
      </c>
      <c r="F8135" s="5" t="s">
        <v>14</v>
      </c>
      <c r="G8135" s="5" t="s">
        <v>15</v>
      </c>
      <c r="H8135" s="5" t="s">
        <v>13</v>
      </c>
    </row>
    <row r="8136" spans="1:8">
      <c r="A8136" s="5" t="s">
        <v>30215</v>
      </c>
      <c r="B8136" s="5" t="s">
        <v>30216</v>
      </c>
      <c r="C8136" s="5" t="s">
        <v>30217</v>
      </c>
      <c r="D8136" s="5" t="s">
        <v>30218</v>
      </c>
      <c r="E8136" s="5" t="s">
        <v>13</v>
      </c>
      <c r="F8136" s="5" t="s">
        <v>14</v>
      </c>
      <c r="G8136" s="5" t="s">
        <v>15</v>
      </c>
      <c r="H8136" s="5" t="s">
        <v>13</v>
      </c>
    </row>
    <row r="8137" spans="1:8">
      <c r="A8137" s="5" t="s">
        <v>30219</v>
      </c>
      <c r="B8137" s="5" t="s">
        <v>30220</v>
      </c>
      <c r="C8137" s="5" t="s">
        <v>30221</v>
      </c>
      <c r="D8137" s="5" t="s">
        <v>30222</v>
      </c>
      <c r="E8137" s="5" t="s">
        <v>13</v>
      </c>
      <c r="F8137" s="5" t="s">
        <v>14</v>
      </c>
      <c r="G8137" s="5" t="s">
        <v>15</v>
      </c>
      <c r="H8137" s="5" t="s">
        <v>13</v>
      </c>
    </row>
    <row r="8138" spans="1:8">
      <c r="A8138" s="5" t="s">
        <v>30223</v>
      </c>
      <c r="B8138" s="5" t="s">
        <v>30224</v>
      </c>
      <c r="C8138" s="5" t="s">
        <v>30225</v>
      </c>
      <c r="D8138" s="5" t="s">
        <v>30226</v>
      </c>
      <c r="E8138" s="5" t="s">
        <v>13</v>
      </c>
      <c r="F8138" s="5" t="s">
        <v>14</v>
      </c>
      <c r="G8138" s="5" t="s">
        <v>15</v>
      </c>
      <c r="H8138" s="5" t="s">
        <v>13</v>
      </c>
    </row>
    <row r="8139" spans="1:8">
      <c r="A8139" s="5" t="s">
        <v>30227</v>
      </c>
      <c r="B8139" s="5" t="s">
        <v>30228</v>
      </c>
      <c r="C8139" s="5" t="s">
        <v>30229</v>
      </c>
      <c r="D8139" s="5" t="s">
        <v>30230</v>
      </c>
      <c r="E8139" s="5" t="s">
        <v>13</v>
      </c>
      <c r="F8139" s="5" t="s">
        <v>14</v>
      </c>
      <c r="G8139" s="5" t="s">
        <v>15</v>
      </c>
      <c r="H8139" s="5" t="s">
        <v>13</v>
      </c>
    </row>
    <row r="8140" spans="1:8">
      <c r="A8140" s="5" t="s">
        <v>30231</v>
      </c>
      <c r="B8140" s="5" t="s">
        <v>30232</v>
      </c>
      <c r="C8140" s="5" t="s">
        <v>30233</v>
      </c>
      <c r="D8140" s="5" t="s">
        <v>30234</v>
      </c>
      <c r="E8140" s="5" t="s">
        <v>13</v>
      </c>
      <c r="F8140" s="5" t="s">
        <v>14</v>
      </c>
      <c r="G8140" s="5" t="s">
        <v>15</v>
      </c>
      <c r="H8140" s="5" t="s">
        <v>13</v>
      </c>
    </row>
    <row r="8141" spans="1:8">
      <c r="A8141" s="5" t="s">
        <v>30235</v>
      </c>
      <c r="B8141" s="5" t="s">
        <v>30236</v>
      </c>
      <c r="C8141" s="5" t="s">
        <v>30237</v>
      </c>
      <c r="D8141" s="5" t="s">
        <v>30238</v>
      </c>
      <c r="E8141" s="5" t="s">
        <v>13</v>
      </c>
      <c r="F8141" s="5" t="s">
        <v>14</v>
      </c>
      <c r="G8141" s="5" t="s">
        <v>15</v>
      </c>
      <c r="H8141" s="5" t="s">
        <v>13</v>
      </c>
    </row>
    <row r="8142" spans="1:8">
      <c r="A8142" s="5" t="s">
        <v>30239</v>
      </c>
      <c r="B8142" s="5" t="s">
        <v>30240</v>
      </c>
      <c r="C8142" s="5" t="s">
        <v>30241</v>
      </c>
      <c r="D8142" s="5" t="s">
        <v>30242</v>
      </c>
      <c r="E8142" s="5" t="s">
        <v>13</v>
      </c>
      <c r="F8142" s="5" t="s">
        <v>14</v>
      </c>
      <c r="G8142" s="5" t="s">
        <v>15</v>
      </c>
      <c r="H8142" s="5" t="s">
        <v>13</v>
      </c>
    </row>
    <row r="8143" spans="1:8">
      <c r="A8143" s="5" t="s">
        <v>30243</v>
      </c>
      <c r="B8143" s="5" t="s">
        <v>30244</v>
      </c>
      <c r="C8143" s="5" t="s">
        <v>30245</v>
      </c>
      <c r="D8143" s="5" t="s">
        <v>30246</v>
      </c>
      <c r="E8143" s="5" t="s">
        <v>13</v>
      </c>
      <c r="F8143" s="5" t="s">
        <v>14</v>
      </c>
      <c r="G8143" s="5" t="s">
        <v>15</v>
      </c>
      <c r="H8143" s="5" t="s">
        <v>13</v>
      </c>
    </row>
    <row r="8144" spans="1:8">
      <c r="A8144" s="5" t="s">
        <v>30247</v>
      </c>
      <c r="B8144" s="5" t="s">
        <v>30248</v>
      </c>
      <c r="C8144" s="5" t="s">
        <v>30249</v>
      </c>
      <c r="D8144" s="5" t="s">
        <v>30250</v>
      </c>
      <c r="E8144" s="5" t="s">
        <v>13</v>
      </c>
      <c r="F8144" s="5" t="s">
        <v>14</v>
      </c>
      <c r="G8144" s="5" t="s">
        <v>15</v>
      </c>
      <c r="H8144" s="5" t="s">
        <v>13</v>
      </c>
    </row>
    <row r="8145" spans="1:8">
      <c r="A8145" s="5" t="s">
        <v>30251</v>
      </c>
      <c r="B8145" s="5" t="s">
        <v>30252</v>
      </c>
      <c r="C8145" s="5" t="s">
        <v>30253</v>
      </c>
      <c r="D8145" s="5" t="s">
        <v>30254</v>
      </c>
      <c r="E8145" s="5" t="s">
        <v>13</v>
      </c>
      <c r="F8145" s="5" t="s">
        <v>14</v>
      </c>
      <c r="G8145" s="5" t="s">
        <v>15</v>
      </c>
      <c r="H8145" s="5" t="s">
        <v>13</v>
      </c>
    </row>
    <row r="8146" spans="1:8">
      <c r="A8146" s="5" t="s">
        <v>30255</v>
      </c>
      <c r="B8146" s="5" t="s">
        <v>30256</v>
      </c>
      <c r="C8146" s="5" t="s">
        <v>30257</v>
      </c>
      <c r="D8146" s="5" t="s">
        <v>30258</v>
      </c>
      <c r="E8146" s="5" t="s">
        <v>13</v>
      </c>
      <c r="F8146" s="5" t="s">
        <v>14</v>
      </c>
      <c r="G8146" s="5" t="s">
        <v>15</v>
      </c>
      <c r="H8146" s="5" t="s">
        <v>13</v>
      </c>
    </row>
    <row r="8147" spans="1:8">
      <c r="A8147" s="5" t="s">
        <v>30259</v>
      </c>
      <c r="B8147" s="5" t="s">
        <v>30260</v>
      </c>
      <c r="C8147" s="5" t="s">
        <v>30261</v>
      </c>
      <c r="D8147" s="5" t="s">
        <v>30262</v>
      </c>
      <c r="E8147" s="5" t="s">
        <v>13</v>
      </c>
      <c r="F8147" s="5" t="s">
        <v>14</v>
      </c>
      <c r="G8147" s="5" t="s">
        <v>15</v>
      </c>
      <c r="H8147" s="5" t="s">
        <v>13</v>
      </c>
    </row>
    <row r="8148" spans="1:8">
      <c r="A8148" s="5" t="s">
        <v>30263</v>
      </c>
      <c r="B8148" s="5" t="s">
        <v>30264</v>
      </c>
      <c r="C8148" s="5" t="s">
        <v>30265</v>
      </c>
      <c r="D8148" s="5" t="s">
        <v>30266</v>
      </c>
      <c r="E8148" s="5" t="s">
        <v>13</v>
      </c>
      <c r="F8148" s="5" t="s">
        <v>14</v>
      </c>
      <c r="G8148" s="5" t="s">
        <v>15</v>
      </c>
      <c r="H8148" s="5" t="s">
        <v>13</v>
      </c>
    </row>
    <row r="8149" spans="1:8">
      <c r="A8149" s="5" t="s">
        <v>30267</v>
      </c>
      <c r="B8149" s="5" t="s">
        <v>30268</v>
      </c>
      <c r="C8149" s="5" t="s">
        <v>30269</v>
      </c>
      <c r="D8149" s="5" t="s">
        <v>30270</v>
      </c>
      <c r="E8149" s="5" t="s">
        <v>13</v>
      </c>
      <c r="F8149" s="5" t="s">
        <v>14</v>
      </c>
      <c r="G8149" s="5" t="s">
        <v>15</v>
      </c>
      <c r="H8149" s="5" t="s">
        <v>13</v>
      </c>
    </row>
    <row r="8150" spans="1:8">
      <c r="A8150" s="5" t="s">
        <v>30271</v>
      </c>
      <c r="B8150" s="5" t="s">
        <v>30272</v>
      </c>
      <c r="C8150" s="5" t="s">
        <v>30273</v>
      </c>
      <c r="D8150" s="5" t="s">
        <v>30274</v>
      </c>
      <c r="E8150" s="5" t="s">
        <v>13</v>
      </c>
      <c r="F8150" s="5" t="s">
        <v>14</v>
      </c>
      <c r="G8150" s="5" t="s">
        <v>15</v>
      </c>
      <c r="H8150" s="5" t="s">
        <v>13</v>
      </c>
    </row>
    <row r="8151" spans="1:8">
      <c r="A8151" s="5" t="s">
        <v>30275</v>
      </c>
      <c r="B8151" s="5" t="s">
        <v>30276</v>
      </c>
      <c r="C8151" s="5" t="s">
        <v>30277</v>
      </c>
      <c r="D8151" s="5" t="s">
        <v>30278</v>
      </c>
      <c r="E8151" s="5" t="s">
        <v>13</v>
      </c>
      <c r="F8151" s="5" t="s">
        <v>14</v>
      </c>
      <c r="G8151" s="5" t="s">
        <v>15</v>
      </c>
      <c r="H8151" s="5" t="s">
        <v>13</v>
      </c>
    </row>
    <row r="8152" spans="1:8">
      <c r="A8152" s="5" t="s">
        <v>30279</v>
      </c>
      <c r="B8152" s="5" t="s">
        <v>30280</v>
      </c>
      <c r="C8152" s="5" t="s">
        <v>30281</v>
      </c>
      <c r="D8152" s="5" t="s">
        <v>30282</v>
      </c>
      <c r="E8152" s="5" t="s">
        <v>13</v>
      </c>
      <c r="F8152" s="5" t="s">
        <v>14</v>
      </c>
      <c r="G8152" s="5" t="s">
        <v>15</v>
      </c>
      <c r="H8152" s="5" t="s">
        <v>13</v>
      </c>
    </row>
    <row r="8153" spans="1:8">
      <c r="A8153" s="5" t="s">
        <v>30283</v>
      </c>
      <c r="B8153" s="5" t="s">
        <v>30284</v>
      </c>
      <c r="C8153" s="5" t="s">
        <v>30285</v>
      </c>
      <c r="D8153" s="5" t="s">
        <v>30286</v>
      </c>
      <c r="E8153" s="5" t="s">
        <v>13</v>
      </c>
      <c r="F8153" s="5" t="s">
        <v>14</v>
      </c>
      <c r="G8153" s="5" t="s">
        <v>15</v>
      </c>
      <c r="H8153" s="5" t="s">
        <v>13</v>
      </c>
    </row>
    <row r="8154" spans="1:8">
      <c r="A8154" s="5" t="s">
        <v>30287</v>
      </c>
      <c r="B8154" s="5" t="s">
        <v>30288</v>
      </c>
      <c r="C8154" s="5" t="s">
        <v>30289</v>
      </c>
      <c r="D8154" s="5" t="s">
        <v>30290</v>
      </c>
      <c r="E8154" s="5" t="s">
        <v>13</v>
      </c>
      <c r="F8154" s="5" t="s">
        <v>14</v>
      </c>
      <c r="G8154" s="5" t="s">
        <v>15</v>
      </c>
      <c r="H8154" s="5" t="s">
        <v>13</v>
      </c>
    </row>
    <row r="8155" spans="1:8">
      <c r="A8155" s="5" t="s">
        <v>30291</v>
      </c>
      <c r="B8155" s="5" t="s">
        <v>30292</v>
      </c>
      <c r="C8155" s="5" t="s">
        <v>30293</v>
      </c>
      <c r="D8155" s="5" t="s">
        <v>30294</v>
      </c>
      <c r="E8155" s="5" t="s">
        <v>13</v>
      </c>
      <c r="F8155" s="5" t="s">
        <v>14</v>
      </c>
      <c r="G8155" s="5" t="s">
        <v>15</v>
      </c>
      <c r="H8155" s="5" t="s">
        <v>13</v>
      </c>
    </row>
    <row r="8156" spans="1:8">
      <c r="A8156" s="5" t="s">
        <v>30295</v>
      </c>
      <c r="B8156" s="5" t="s">
        <v>30296</v>
      </c>
      <c r="C8156" s="5" t="s">
        <v>30297</v>
      </c>
      <c r="D8156" s="5" t="s">
        <v>30298</v>
      </c>
      <c r="E8156" s="5" t="s">
        <v>13</v>
      </c>
      <c r="F8156" s="5" t="s">
        <v>14</v>
      </c>
      <c r="G8156" s="5" t="s">
        <v>15</v>
      </c>
      <c r="H8156" s="5" t="s">
        <v>13</v>
      </c>
    </row>
    <row r="8157" spans="1:8">
      <c r="A8157" s="5" t="s">
        <v>30299</v>
      </c>
      <c r="B8157" s="5" t="s">
        <v>30300</v>
      </c>
      <c r="C8157" s="5" t="s">
        <v>30301</v>
      </c>
      <c r="D8157" s="5" t="s">
        <v>30302</v>
      </c>
      <c r="E8157" s="5" t="s">
        <v>13</v>
      </c>
      <c r="F8157" s="5" t="s">
        <v>14</v>
      </c>
      <c r="G8157" s="5" t="s">
        <v>15</v>
      </c>
      <c r="H8157" s="5" t="s">
        <v>13</v>
      </c>
    </row>
    <row r="8158" spans="1:8">
      <c r="A8158" s="5" t="s">
        <v>30303</v>
      </c>
      <c r="B8158" s="5" t="s">
        <v>30304</v>
      </c>
      <c r="C8158" s="5" t="s">
        <v>30305</v>
      </c>
      <c r="D8158" s="5" t="s">
        <v>17436</v>
      </c>
      <c r="E8158" s="5" t="s">
        <v>13</v>
      </c>
      <c r="F8158" s="5" t="s">
        <v>14</v>
      </c>
      <c r="G8158" s="5" t="s">
        <v>15</v>
      </c>
      <c r="H8158" s="5" t="s">
        <v>13</v>
      </c>
    </row>
    <row r="8159" spans="1:8">
      <c r="A8159" s="5" t="s">
        <v>30306</v>
      </c>
      <c r="B8159" s="5" t="s">
        <v>30307</v>
      </c>
      <c r="C8159" s="5" t="s">
        <v>30308</v>
      </c>
      <c r="D8159" s="5" t="s">
        <v>30309</v>
      </c>
      <c r="E8159" s="5" t="s">
        <v>13</v>
      </c>
      <c r="F8159" s="5" t="s">
        <v>14</v>
      </c>
      <c r="G8159" s="5" t="s">
        <v>15</v>
      </c>
      <c r="H8159" s="5" t="s">
        <v>13</v>
      </c>
    </row>
    <row r="8160" spans="1:8">
      <c r="A8160" s="5" t="s">
        <v>30310</v>
      </c>
      <c r="B8160" s="5" t="s">
        <v>30311</v>
      </c>
      <c r="C8160" s="5" t="s">
        <v>30312</v>
      </c>
      <c r="D8160" s="5" t="s">
        <v>22565</v>
      </c>
      <c r="E8160" s="5" t="s">
        <v>13</v>
      </c>
      <c r="F8160" s="5" t="s">
        <v>14</v>
      </c>
      <c r="G8160" s="5" t="s">
        <v>15</v>
      </c>
      <c r="H8160" s="5" t="s">
        <v>13</v>
      </c>
    </row>
    <row r="8161" spans="1:8">
      <c r="A8161" s="5" t="s">
        <v>30313</v>
      </c>
      <c r="B8161" s="5" t="s">
        <v>30314</v>
      </c>
      <c r="C8161" s="5" t="s">
        <v>30315</v>
      </c>
      <c r="D8161" s="5" t="s">
        <v>30316</v>
      </c>
      <c r="E8161" s="5" t="s">
        <v>13</v>
      </c>
      <c r="F8161" s="5" t="s">
        <v>14</v>
      </c>
      <c r="G8161" s="5" t="s">
        <v>15</v>
      </c>
      <c r="H8161" s="5" t="s">
        <v>13</v>
      </c>
    </row>
    <row r="8162" spans="1:8">
      <c r="A8162" s="5" t="s">
        <v>30317</v>
      </c>
      <c r="B8162" s="5" t="s">
        <v>30318</v>
      </c>
      <c r="C8162" s="5" t="s">
        <v>30319</v>
      </c>
      <c r="D8162" s="5" t="s">
        <v>30320</v>
      </c>
      <c r="E8162" s="5" t="s">
        <v>13</v>
      </c>
      <c r="F8162" s="5" t="s">
        <v>14</v>
      </c>
      <c r="G8162" s="5" t="s">
        <v>15</v>
      </c>
      <c r="H8162" s="5" t="s">
        <v>13</v>
      </c>
    </row>
    <row r="8163" spans="1:8">
      <c r="A8163" s="5" t="s">
        <v>30321</v>
      </c>
      <c r="B8163" s="5" t="s">
        <v>30322</v>
      </c>
      <c r="C8163" s="5" t="s">
        <v>30323</v>
      </c>
      <c r="D8163" s="5" t="s">
        <v>30324</v>
      </c>
      <c r="E8163" s="5" t="s">
        <v>13</v>
      </c>
      <c r="F8163" s="5" t="s">
        <v>14</v>
      </c>
      <c r="G8163" s="5" t="s">
        <v>15</v>
      </c>
      <c r="H8163" s="5" t="s">
        <v>13</v>
      </c>
    </row>
    <row r="8164" spans="1:8">
      <c r="A8164" s="5" t="s">
        <v>30325</v>
      </c>
      <c r="B8164" s="5" t="s">
        <v>30326</v>
      </c>
      <c r="C8164" s="5" t="s">
        <v>30327</v>
      </c>
      <c r="D8164" s="5" t="s">
        <v>30328</v>
      </c>
      <c r="E8164" s="5" t="s">
        <v>13</v>
      </c>
      <c r="F8164" s="5" t="s">
        <v>14</v>
      </c>
      <c r="G8164" s="5" t="s">
        <v>15</v>
      </c>
      <c r="H8164" s="5" t="s">
        <v>13</v>
      </c>
    </row>
    <row r="8165" spans="1:8">
      <c r="A8165" s="5" t="s">
        <v>30329</v>
      </c>
      <c r="B8165" s="5" t="s">
        <v>30330</v>
      </c>
      <c r="C8165" s="5" t="s">
        <v>30331</v>
      </c>
      <c r="D8165" s="5" t="s">
        <v>30332</v>
      </c>
      <c r="E8165" s="5" t="s">
        <v>13</v>
      </c>
      <c r="F8165" s="5" t="s">
        <v>14</v>
      </c>
      <c r="G8165" s="5" t="s">
        <v>15</v>
      </c>
      <c r="H8165" s="5" t="s">
        <v>13</v>
      </c>
    </row>
    <row r="8166" spans="1:8">
      <c r="A8166" s="5" t="s">
        <v>30333</v>
      </c>
      <c r="B8166" s="5" t="s">
        <v>30334</v>
      </c>
      <c r="C8166" s="5" t="s">
        <v>30335</v>
      </c>
      <c r="D8166" s="5" t="s">
        <v>30336</v>
      </c>
      <c r="E8166" s="5" t="s">
        <v>13</v>
      </c>
      <c r="F8166" s="5" t="s">
        <v>14</v>
      </c>
      <c r="G8166" s="5" t="s">
        <v>15</v>
      </c>
      <c r="H8166" s="5" t="s">
        <v>13</v>
      </c>
    </row>
    <row r="8167" spans="1:8">
      <c r="A8167" s="5" t="s">
        <v>30337</v>
      </c>
      <c r="B8167" s="5" t="s">
        <v>30338</v>
      </c>
      <c r="C8167" s="5" t="s">
        <v>30339</v>
      </c>
      <c r="D8167" s="5" t="s">
        <v>30340</v>
      </c>
      <c r="E8167" s="5" t="s">
        <v>13</v>
      </c>
      <c r="F8167" s="5" t="s">
        <v>14</v>
      </c>
      <c r="G8167" s="5" t="s">
        <v>15</v>
      </c>
      <c r="H8167" s="5" t="s">
        <v>13</v>
      </c>
    </row>
    <row r="8168" spans="1:8">
      <c r="A8168" s="5" t="s">
        <v>30341</v>
      </c>
      <c r="B8168" s="5" t="s">
        <v>30342</v>
      </c>
      <c r="C8168" s="5" t="s">
        <v>30343</v>
      </c>
      <c r="D8168" s="5" t="s">
        <v>30344</v>
      </c>
      <c r="E8168" s="5" t="s">
        <v>13</v>
      </c>
      <c r="F8168" s="5" t="s">
        <v>14</v>
      </c>
      <c r="G8168" s="5" t="s">
        <v>15</v>
      </c>
      <c r="H8168" s="5" t="s">
        <v>13</v>
      </c>
    </row>
    <row r="8169" spans="1:8">
      <c r="A8169" s="5" t="s">
        <v>30345</v>
      </c>
      <c r="B8169" s="5" t="s">
        <v>30346</v>
      </c>
      <c r="C8169" s="5" t="s">
        <v>30347</v>
      </c>
      <c r="D8169" s="5" t="s">
        <v>30348</v>
      </c>
      <c r="E8169" s="5" t="s">
        <v>13</v>
      </c>
      <c r="F8169" s="5" t="s">
        <v>14</v>
      </c>
      <c r="G8169" s="5" t="s">
        <v>15</v>
      </c>
      <c r="H8169" s="5" t="s">
        <v>13</v>
      </c>
    </row>
    <row r="8170" spans="1:8">
      <c r="A8170" s="5" t="s">
        <v>30349</v>
      </c>
      <c r="B8170" s="5" t="s">
        <v>30350</v>
      </c>
      <c r="C8170" s="5" t="s">
        <v>30351</v>
      </c>
      <c r="D8170" s="5" t="s">
        <v>17050</v>
      </c>
      <c r="E8170" s="5" t="s">
        <v>13</v>
      </c>
      <c r="F8170" s="5" t="s">
        <v>14</v>
      </c>
      <c r="G8170" s="5" t="s">
        <v>15</v>
      </c>
      <c r="H8170" s="5" t="s">
        <v>13</v>
      </c>
    </row>
    <row r="8171" spans="1:8">
      <c r="A8171" s="5" t="s">
        <v>30352</v>
      </c>
      <c r="B8171" s="5" t="s">
        <v>30353</v>
      </c>
      <c r="C8171" s="5" t="s">
        <v>30354</v>
      </c>
      <c r="D8171" s="5" t="s">
        <v>30355</v>
      </c>
      <c r="E8171" s="5" t="s">
        <v>13</v>
      </c>
      <c r="F8171" s="5" t="s">
        <v>14</v>
      </c>
      <c r="G8171" s="5" t="s">
        <v>15</v>
      </c>
      <c r="H8171" s="5" t="s">
        <v>13</v>
      </c>
    </row>
    <row r="8172" spans="1:8">
      <c r="A8172" s="5" t="s">
        <v>30356</v>
      </c>
      <c r="B8172" s="5" t="s">
        <v>30357</v>
      </c>
      <c r="C8172" s="5" t="s">
        <v>30358</v>
      </c>
      <c r="D8172" s="5" t="s">
        <v>30359</v>
      </c>
      <c r="E8172" s="5" t="s">
        <v>13</v>
      </c>
      <c r="F8172" s="5" t="s">
        <v>14</v>
      </c>
      <c r="G8172" s="5" t="s">
        <v>15</v>
      </c>
      <c r="H8172" s="5" t="s">
        <v>13</v>
      </c>
    </row>
    <row r="8173" spans="1:8">
      <c r="A8173" s="5" t="s">
        <v>30360</v>
      </c>
      <c r="B8173" s="5" t="s">
        <v>30361</v>
      </c>
      <c r="C8173" s="5" t="s">
        <v>30362</v>
      </c>
      <c r="D8173" s="5" t="s">
        <v>30363</v>
      </c>
      <c r="E8173" s="5" t="s">
        <v>13</v>
      </c>
      <c r="F8173" s="5" t="s">
        <v>14</v>
      </c>
      <c r="G8173" s="5" t="s">
        <v>15</v>
      </c>
      <c r="H8173" s="5" t="s">
        <v>13</v>
      </c>
    </row>
    <row r="8174" spans="1:8">
      <c r="A8174" s="5" t="s">
        <v>30364</v>
      </c>
      <c r="B8174" s="5" t="s">
        <v>30365</v>
      </c>
      <c r="C8174" s="5" t="s">
        <v>30366</v>
      </c>
      <c r="D8174" s="5" t="s">
        <v>30367</v>
      </c>
      <c r="E8174" s="5" t="s">
        <v>13</v>
      </c>
      <c r="F8174" s="5" t="s">
        <v>14</v>
      </c>
      <c r="G8174" s="5" t="s">
        <v>15</v>
      </c>
      <c r="H8174" s="5" t="s">
        <v>13</v>
      </c>
    </row>
    <row r="8175" spans="1:8">
      <c r="A8175" s="5" t="s">
        <v>30368</v>
      </c>
      <c r="B8175" s="5" t="s">
        <v>30369</v>
      </c>
      <c r="C8175" s="5" t="s">
        <v>30370</v>
      </c>
      <c r="D8175" s="5" t="s">
        <v>30371</v>
      </c>
      <c r="E8175" s="5" t="s">
        <v>13</v>
      </c>
      <c r="F8175" s="5" t="s">
        <v>14</v>
      </c>
      <c r="G8175" s="5" t="s">
        <v>15</v>
      </c>
      <c r="H8175" s="5" t="s">
        <v>13</v>
      </c>
    </row>
    <row r="8176" spans="1:8">
      <c r="A8176" s="5" t="s">
        <v>30372</v>
      </c>
      <c r="B8176" s="5" t="s">
        <v>30373</v>
      </c>
      <c r="C8176" s="5" t="s">
        <v>30374</v>
      </c>
      <c r="D8176" s="5" t="s">
        <v>30375</v>
      </c>
      <c r="E8176" s="5" t="s">
        <v>13</v>
      </c>
      <c r="F8176" s="5" t="s">
        <v>14</v>
      </c>
      <c r="G8176" s="5" t="s">
        <v>15</v>
      </c>
      <c r="H8176" s="5" t="s">
        <v>13</v>
      </c>
    </row>
    <row r="8177" spans="1:8">
      <c r="A8177" s="5" t="s">
        <v>30376</v>
      </c>
      <c r="B8177" s="5" t="s">
        <v>30377</v>
      </c>
      <c r="C8177" s="5" t="s">
        <v>30378</v>
      </c>
      <c r="D8177" s="5" t="s">
        <v>30379</v>
      </c>
      <c r="E8177" s="5" t="s">
        <v>13</v>
      </c>
      <c r="F8177" s="5" t="s">
        <v>14</v>
      </c>
      <c r="G8177" s="5" t="s">
        <v>15</v>
      </c>
      <c r="H8177" s="5" t="s">
        <v>13</v>
      </c>
    </row>
    <row r="8178" spans="1:8">
      <c r="A8178" s="5" t="s">
        <v>30380</v>
      </c>
      <c r="B8178" s="5" t="s">
        <v>30381</v>
      </c>
      <c r="C8178" s="5" t="s">
        <v>30382</v>
      </c>
      <c r="D8178" s="5" t="s">
        <v>30383</v>
      </c>
      <c r="E8178" s="5" t="s">
        <v>13</v>
      </c>
      <c r="F8178" s="5" t="s">
        <v>14</v>
      </c>
      <c r="G8178" s="5" t="s">
        <v>15</v>
      </c>
      <c r="H8178" s="5" t="s">
        <v>13</v>
      </c>
    </row>
    <row r="8179" spans="1:8">
      <c r="A8179" s="5" t="s">
        <v>30384</v>
      </c>
      <c r="B8179" s="5" t="s">
        <v>30385</v>
      </c>
      <c r="C8179" s="5" t="s">
        <v>30386</v>
      </c>
      <c r="D8179" s="5" t="s">
        <v>30387</v>
      </c>
      <c r="E8179" s="5" t="s">
        <v>13</v>
      </c>
      <c r="F8179" s="5" t="s">
        <v>14</v>
      </c>
      <c r="G8179" s="5" t="s">
        <v>15</v>
      </c>
      <c r="H8179" s="5" t="s">
        <v>13</v>
      </c>
    </row>
    <row r="8180" spans="1:8">
      <c r="A8180" s="5" t="s">
        <v>30388</v>
      </c>
      <c r="B8180" s="5" t="s">
        <v>30389</v>
      </c>
      <c r="C8180" s="5" t="s">
        <v>30390</v>
      </c>
      <c r="D8180" s="5" t="s">
        <v>30391</v>
      </c>
      <c r="E8180" s="5" t="s">
        <v>13</v>
      </c>
      <c r="F8180" s="5" t="s">
        <v>14</v>
      </c>
      <c r="G8180" s="5" t="s">
        <v>15</v>
      </c>
      <c r="H8180" s="5" t="s">
        <v>13</v>
      </c>
    </row>
    <row r="8181" spans="1:8">
      <c r="A8181" s="5" t="s">
        <v>30392</v>
      </c>
      <c r="B8181" s="5" t="s">
        <v>30393</v>
      </c>
      <c r="C8181" s="5" t="s">
        <v>30394</v>
      </c>
      <c r="D8181" s="5" t="s">
        <v>30395</v>
      </c>
      <c r="E8181" s="5" t="s">
        <v>13</v>
      </c>
      <c r="F8181" s="5" t="s">
        <v>14</v>
      </c>
      <c r="G8181" s="5" t="s">
        <v>15</v>
      </c>
      <c r="H8181" s="5" t="s">
        <v>13</v>
      </c>
    </row>
    <row r="8182" spans="1:8">
      <c r="A8182" s="5" t="s">
        <v>30396</v>
      </c>
      <c r="B8182" s="5" t="s">
        <v>30397</v>
      </c>
      <c r="C8182" s="5" t="s">
        <v>30398</v>
      </c>
      <c r="D8182" s="5" t="s">
        <v>30399</v>
      </c>
      <c r="E8182" s="5" t="s">
        <v>13</v>
      </c>
      <c r="F8182" s="5" t="s">
        <v>14</v>
      </c>
      <c r="G8182" s="5" t="s">
        <v>15</v>
      </c>
      <c r="H8182" s="5" t="s">
        <v>13</v>
      </c>
    </row>
    <row r="8183" spans="1:8">
      <c r="A8183" s="5" t="s">
        <v>30400</v>
      </c>
      <c r="B8183" s="5" t="s">
        <v>30401</v>
      </c>
      <c r="C8183" s="5" t="s">
        <v>30402</v>
      </c>
      <c r="D8183" s="5" t="s">
        <v>6986</v>
      </c>
      <c r="E8183" s="5" t="s">
        <v>13</v>
      </c>
      <c r="F8183" s="5" t="s">
        <v>14</v>
      </c>
      <c r="G8183" s="5" t="s">
        <v>15</v>
      </c>
      <c r="H8183" s="5" t="s">
        <v>13</v>
      </c>
    </row>
    <row r="8184" spans="1:8">
      <c r="A8184" s="5" t="s">
        <v>30403</v>
      </c>
      <c r="B8184" s="5" t="s">
        <v>30404</v>
      </c>
      <c r="C8184" s="5" t="s">
        <v>30405</v>
      </c>
      <c r="D8184" s="5" t="s">
        <v>30406</v>
      </c>
      <c r="E8184" s="5" t="s">
        <v>13</v>
      </c>
      <c r="F8184" s="5" t="s">
        <v>14</v>
      </c>
      <c r="G8184" s="5" t="s">
        <v>15</v>
      </c>
      <c r="H8184" s="5" t="s">
        <v>13</v>
      </c>
    </row>
    <row r="8185" spans="1:8">
      <c r="A8185" s="5" t="s">
        <v>30407</v>
      </c>
      <c r="B8185" s="5" t="s">
        <v>30408</v>
      </c>
      <c r="C8185" s="5" t="s">
        <v>30409</v>
      </c>
      <c r="D8185" s="5" t="s">
        <v>24509</v>
      </c>
      <c r="E8185" s="5" t="s">
        <v>13</v>
      </c>
      <c r="F8185" s="5" t="s">
        <v>14</v>
      </c>
      <c r="G8185" s="5" t="s">
        <v>15</v>
      </c>
      <c r="H8185" s="5" t="s">
        <v>13</v>
      </c>
    </row>
    <row r="8186" spans="1:8">
      <c r="A8186" s="5" t="s">
        <v>30410</v>
      </c>
      <c r="B8186" s="5" t="s">
        <v>30411</v>
      </c>
      <c r="C8186" s="5" t="s">
        <v>30412</v>
      </c>
      <c r="D8186" s="5" t="s">
        <v>30413</v>
      </c>
      <c r="E8186" s="5" t="s">
        <v>13</v>
      </c>
      <c r="F8186" s="5" t="s">
        <v>14</v>
      </c>
      <c r="G8186" s="5" t="s">
        <v>15</v>
      </c>
      <c r="H8186" s="5" t="s">
        <v>13</v>
      </c>
    </row>
    <row r="8187" spans="1:8">
      <c r="A8187" s="5" t="s">
        <v>30414</v>
      </c>
      <c r="B8187" s="5" t="s">
        <v>30415</v>
      </c>
      <c r="C8187" s="5" t="s">
        <v>30416</v>
      </c>
      <c r="D8187" s="5" t="s">
        <v>30417</v>
      </c>
      <c r="E8187" s="5" t="s">
        <v>13</v>
      </c>
      <c r="F8187" s="5" t="s">
        <v>14</v>
      </c>
      <c r="G8187" s="5" t="s">
        <v>15</v>
      </c>
      <c r="H8187" s="5" t="s">
        <v>13</v>
      </c>
    </row>
    <row r="8188" spans="1:8">
      <c r="A8188" s="5" t="s">
        <v>30418</v>
      </c>
      <c r="B8188" s="5" t="s">
        <v>30419</v>
      </c>
      <c r="C8188" s="5" t="s">
        <v>30420</v>
      </c>
      <c r="D8188" s="5" t="s">
        <v>30421</v>
      </c>
      <c r="E8188" s="5" t="s">
        <v>13</v>
      </c>
      <c r="F8188" s="5" t="s">
        <v>14</v>
      </c>
      <c r="G8188" s="5" t="s">
        <v>15</v>
      </c>
      <c r="H8188" s="5" t="s">
        <v>13</v>
      </c>
    </row>
    <row r="8189" spans="1:8">
      <c r="A8189" s="5" t="s">
        <v>30422</v>
      </c>
      <c r="B8189" s="5" t="s">
        <v>30423</v>
      </c>
      <c r="C8189" s="5" t="s">
        <v>30424</v>
      </c>
      <c r="D8189" s="5" t="s">
        <v>30425</v>
      </c>
      <c r="E8189" s="5" t="s">
        <v>13</v>
      </c>
      <c r="F8189" s="5" t="s">
        <v>14</v>
      </c>
      <c r="G8189" s="5" t="s">
        <v>15</v>
      </c>
      <c r="H8189" s="5" t="s">
        <v>13</v>
      </c>
    </row>
    <row r="8190" spans="1:8">
      <c r="A8190" s="5" t="s">
        <v>30426</v>
      </c>
      <c r="B8190" s="5" t="s">
        <v>30427</v>
      </c>
      <c r="C8190" s="5" t="s">
        <v>30428</v>
      </c>
      <c r="D8190" s="5" t="s">
        <v>30429</v>
      </c>
      <c r="E8190" s="5" t="s">
        <v>13</v>
      </c>
      <c r="F8190" s="5" t="s">
        <v>14</v>
      </c>
      <c r="G8190" s="5" t="s">
        <v>15</v>
      </c>
      <c r="H8190" s="5" t="s">
        <v>13</v>
      </c>
    </row>
    <row r="8191" spans="1:8">
      <c r="A8191" s="5" t="s">
        <v>30430</v>
      </c>
      <c r="B8191" s="5" t="s">
        <v>30431</v>
      </c>
      <c r="C8191" s="5" t="s">
        <v>30432</v>
      </c>
      <c r="D8191" s="5" t="s">
        <v>30433</v>
      </c>
      <c r="E8191" s="5" t="s">
        <v>13</v>
      </c>
      <c r="F8191" s="5" t="s">
        <v>14</v>
      </c>
      <c r="G8191" s="5" t="s">
        <v>15</v>
      </c>
      <c r="H8191" s="5" t="s">
        <v>13</v>
      </c>
    </row>
    <row r="8192" spans="1:8">
      <c r="A8192" s="5" t="s">
        <v>30434</v>
      </c>
      <c r="B8192" s="5" t="s">
        <v>30435</v>
      </c>
      <c r="C8192" s="5" t="s">
        <v>30436</v>
      </c>
      <c r="D8192" s="5" t="s">
        <v>30437</v>
      </c>
      <c r="E8192" s="5" t="s">
        <v>13</v>
      </c>
      <c r="F8192" s="5" t="s">
        <v>14</v>
      </c>
      <c r="G8192" s="5" t="s">
        <v>15</v>
      </c>
      <c r="H8192" s="5" t="s">
        <v>13</v>
      </c>
    </row>
    <row r="8193" spans="1:8">
      <c r="A8193" s="5" t="s">
        <v>30438</v>
      </c>
      <c r="B8193" s="5" t="s">
        <v>30439</v>
      </c>
      <c r="C8193" s="5" t="s">
        <v>30440</v>
      </c>
      <c r="D8193" s="5" t="s">
        <v>30441</v>
      </c>
      <c r="E8193" s="5" t="s">
        <v>13</v>
      </c>
      <c r="F8193" s="5" t="s">
        <v>14</v>
      </c>
      <c r="G8193" s="5" t="s">
        <v>15</v>
      </c>
      <c r="H8193" s="5" t="s">
        <v>13</v>
      </c>
    </row>
    <row r="8194" spans="1:8">
      <c r="A8194" s="5" t="s">
        <v>30442</v>
      </c>
      <c r="B8194" s="5" t="s">
        <v>30443</v>
      </c>
      <c r="C8194" s="5" t="s">
        <v>30444</v>
      </c>
      <c r="D8194" s="5" t="s">
        <v>30445</v>
      </c>
      <c r="E8194" s="5" t="s">
        <v>13</v>
      </c>
      <c r="F8194" s="5" t="s">
        <v>14</v>
      </c>
      <c r="G8194" s="5" t="s">
        <v>15</v>
      </c>
      <c r="H8194" s="5" t="s">
        <v>13</v>
      </c>
    </row>
    <row r="8195" spans="1:8">
      <c r="A8195" s="5" t="s">
        <v>30446</v>
      </c>
      <c r="B8195" s="5" t="s">
        <v>30447</v>
      </c>
      <c r="C8195" s="5" t="s">
        <v>30448</v>
      </c>
      <c r="D8195" s="5" t="s">
        <v>30449</v>
      </c>
      <c r="E8195" s="5" t="s">
        <v>13</v>
      </c>
      <c r="F8195" s="5" t="s">
        <v>14</v>
      </c>
      <c r="G8195" s="5" t="s">
        <v>15</v>
      </c>
      <c r="H8195" s="5" t="s">
        <v>13</v>
      </c>
    </row>
    <row r="8196" spans="1:8">
      <c r="A8196" s="5" t="s">
        <v>30450</v>
      </c>
      <c r="B8196" s="5" t="s">
        <v>30451</v>
      </c>
      <c r="C8196" s="5" t="s">
        <v>30452</v>
      </c>
      <c r="D8196" s="5" t="s">
        <v>30453</v>
      </c>
      <c r="E8196" s="5" t="s">
        <v>13</v>
      </c>
      <c r="F8196" s="5" t="s">
        <v>14</v>
      </c>
      <c r="G8196" s="5" t="s">
        <v>15</v>
      </c>
      <c r="H8196" s="5" t="s">
        <v>13</v>
      </c>
    </row>
    <row r="8197" spans="1:8">
      <c r="A8197" s="5" t="s">
        <v>30454</v>
      </c>
      <c r="B8197" s="5" t="s">
        <v>30455</v>
      </c>
      <c r="C8197" s="5" t="s">
        <v>30456</v>
      </c>
      <c r="D8197" s="5" t="s">
        <v>30457</v>
      </c>
      <c r="E8197" s="5" t="s">
        <v>13</v>
      </c>
      <c r="F8197" s="5" t="s">
        <v>14</v>
      </c>
      <c r="G8197" s="5" t="s">
        <v>15</v>
      </c>
      <c r="H8197" s="5" t="s">
        <v>13</v>
      </c>
    </row>
    <row r="8198" spans="1:8">
      <c r="A8198" s="5" t="s">
        <v>30458</v>
      </c>
      <c r="B8198" s="5" t="s">
        <v>30459</v>
      </c>
      <c r="C8198" s="5" t="s">
        <v>30460</v>
      </c>
      <c r="D8198" s="5" t="s">
        <v>30461</v>
      </c>
      <c r="E8198" s="5" t="s">
        <v>13</v>
      </c>
      <c r="F8198" s="5" t="s">
        <v>14</v>
      </c>
      <c r="G8198" s="5" t="s">
        <v>15</v>
      </c>
      <c r="H8198" s="5" t="s">
        <v>13</v>
      </c>
    </row>
    <row r="8199" spans="1:8">
      <c r="A8199" s="5" t="s">
        <v>30462</v>
      </c>
      <c r="B8199" s="5" t="s">
        <v>30463</v>
      </c>
      <c r="C8199" s="5" t="s">
        <v>30464</v>
      </c>
      <c r="D8199" s="5" t="s">
        <v>30465</v>
      </c>
      <c r="E8199" s="5" t="s">
        <v>13</v>
      </c>
      <c r="F8199" s="5" t="s">
        <v>14</v>
      </c>
      <c r="G8199" s="5" t="s">
        <v>15</v>
      </c>
      <c r="H8199" s="5" t="s">
        <v>13</v>
      </c>
    </row>
    <row r="8200" spans="1:8">
      <c r="A8200" s="5" t="s">
        <v>30466</v>
      </c>
      <c r="B8200" s="5" t="s">
        <v>30467</v>
      </c>
      <c r="C8200" s="5" t="s">
        <v>30468</v>
      </c>
      <c r="D8200" s="5" t="s">
        <v>30469</v>
      </c>
      <c r="E8200" s="5" t="s">
        <v>13</v>
      </c>
      <c r="F8200" s="5" t="s">
        <v>14</v>
      </c>
      <c r="G8200" s="5" t="s">
        <v>15</v>
      </c>
      <c r="H8200" s="5" t="s">
        <v>13</v>
      </c>
    </row>
    <row r="8201" spans="1:8">
      <c r="A8201" s="5" t="s">
        <v>30470</v>
      </c>
      <c r="B8201" s="5" t="s">
        <v>30471</v>
      </c>
      <c r="C8201" s="5" t="s">
        <v>30472</v>
      </c>
      <c r="D8201" s="5" t="s">
        <v>5670</v>
      </c>
      <c r="E8201" s="5" t="s">
        <v>13</v>
      </c>
      <c r="F8201" s="5" t="s">
        <v>14</v>
      </c>
      <c r="G8201" s="5" t="s">
        <v>15</v>
      </c>
      <c r="H8201" s="5" t="s">
        <v>13</v>
      </c>
    </row>
    <row r="8202" spans="1:8">
      <c r="A8202" s="5" t="s">
        <v>30473</v>
      </c>
      <c r="B8202" s="5" t="s">
        <v>30474</v>
      </c>
      <c r="C8202" s="5" t="s">
        <v>30475</v>
      </c>
      <c r="D8202" s="5" t="s">
        <v>20056</v>
      </c>
      <c r="E8202" s="5" t="s">
        <v>13</v>
      </c>
      <c r="F8202" s="5" t="s">
        <v>14</v>
      </c>
      <c r="G8202" s="5" t="s">
        <v>15</v>
      </c>
      <c r="H8202" s="5" t="s">
        <v>13</v>
      </c>
    </row>
    <row r="8203" spans="1:8">
      <c r="A8203" s="5" t="s">
        <v>30476</v>
      </c>
      <c r="B8203" s="5" t="s">
        <v>30477</v>
      </c>
      <c r="C8203" s="5" t="s">
        <v>30478</v>
      </c>
      <c r="D8203" s="5" t="s">
        <v>30479</v>
      </c>
      <c r="E8203" s="5" t="s">
        <v>13</v>
      </c>
      <c r="F8203" s="5" t="s">
        <v>14</v>
      </c>
      <c r="G8203" s="5" t="s">
        <v>15</v>
      </c>
      <c r="H8203" s="5" t="s">
        <v>13</v>
      </c>
    </row>
    <row r="8204" spans="1:8">
      <c r="A8204" s="5" t="s">
        <v>30480</v>
      </c>
      <c r="B8204" s="5" t="s">
        <v>30481</v>
      </c>
      <c r="C8204" s="5" t="s">
        <v>30482</v>
      </c>
      <c r="D8204" s="5" t="s">
        <v>30483</v>
      </c>
      <c r="E8204" s="5" t="s">
        <v>13</v>
      </c>
      <c r="F8204" s="5" t="s">
        <v>14</v>
      </c>
      <c r="G8204" s="5" t="s">
        <v>15</v>
      </c>
      <c r="H8204" s="5" t="s">
        <v>13</v>
      </c>
    </row>
    <row r="8205" spans="1:8">
      <c r="A8205" s="5" t="s">
        <v>30484</v>
      </c>
      <c r="B8205" s="5" t="s">
        <v>30485</v>
      </c>
      <c r="C8205" s="5" t="s">
        <v>30486</v>
      </c>
      <c r="D8205" s="5" t="s">
        <v>342</v>
      </c>
      <c r="E8205" s="5" t="s">
        <v>13</v>
      </c>
      <c r="F8205" s="5" t="s">
        <v>14</v>
      </c>
      <c r="G8205" s="5" t="s">
        <v>15</v>
      </c>
      <c r="H8205" s="5" t="s">
        <v>13</v>
      </c>
    </row>
    <row r="8206" spans="1:8">
      <c r="A8206" s="5" t="s">
        <v>30487</v>
      </c>
      <c r="B8206" s="5" t="s">
        <v>30488</v>
      </c>
      <c r="C8206" s="5" t="s">
        <v>30489</v>
      </c>
      <c r="D8206" s="5" t="s">
        <v>30490</v>
      </c>
      <c r="E8206" s="5" t="s">
        <v>13</v>
      </c>
      <c r="F8206" s="5" t="s">
        <v>14</v>
      </c>
      <c r="G8206" s="5" t="s">
        <v>15</v>
      </c>
      <c r="H8206" s="5" t="s">
        <v>13</v>
      </c>
    </row>
    <row r="8207" spans="1:8">
      <c r="A8207" s="5" t="s">
        <v>30491</v>
      </c>
      <c r="B8207" s="5" t="s">
        <v>30492</v>
      </c>
      <c r="C8207" s="5" t="s">
        <v>30493</v>
      </c>
      <c r="D8207" s="5" t="s">
        <v>30494</v>
      </c>
      <c r="E8207" s="5" t="s">
        <v>13</v>
      </c>
      <c r="F8207" s="5" t="s">
        <v>14</v>
      </c>
      <c r="G8207" s="5" t="s">
        <v>15</v>
      </c>
      <c r="H8207" s="5" t="s">
        <v>13</v>
      </c>
    </row>
    <row r="8208" spans="1:8">
      <c r="A8208" s="5" t="s">
        <v>30495</v>
      </c>
      <c r="B8208" s="5" t="s">
        <v>30496</v>
      </c>
      <c r="C8208" s="5" t="s">
        <v>30497</v>
      </c>
      <c r="D8208" s="5" t="s">
        <v>30498</v>
      </c>
      <c r="E8208" s="5" t="s">
        <v>13</v>
      </c>
      <c r="F8208" s="5" t="s">
        <v>14</v>
      </c>
      <c r="G8208" s="5" t="s">
        <v>15</v>
      </c>
      <c r="H8208" s="5" t="s">
        <v>13</v>
      </c>
    </row>
    <row r="8209" spans="1:8">
      <c r="A8209" s="5" t="s">
        <v>30499</v>
      </c>
      <c r="B8209" s="5" t="s">
        <v>30500</v>
      </c>
      <c r="C8209" s="5" t="s">
        <v>30501</v>
      </c>
      <c r="D8209" s="5" t="s">
        <v>30502</v>
      </c>
      <c r="E8209" s="5" t="s">
        <v>13</v>
      </c>
      <c r="F8209" s="5" t="s">
        <v>14</v>
      </c>
      <c r="G8209" s="5" t="s">
        <v>15</v>
      </c>
      <c r="H8209" s="5" t="s">
        <v>13</v>
      </c>
    </row>
    <row r="8210" spans="1:8">
      <c r="A8210" s="5" t="s">
        <v>30503</v>
      </c>
      <c r="B8210" s="5" t="s">
        <v>30504</v>
      </c>
      <c r="C8210" s="5" t="s">
        <v>30505</v>
      </c>
      <c r="D8210" s="5" t="s">
        <v>30506</v>
      </c>
      <c r="E8210" s="5" t="s">
        <v>13</v>
      </c>
      <c r="F8210" s="5" t="s">
        <v>14</v>
      </c>
      <c r="G8210" s="5" t="s">
        <v>15</v>
      </c>
      <c r="H8210" s="5" t="s">
        <v>13</v>
      </c>
    </row>
    <row r="8211" spans="1:8">
      <c r="A8211" s="5" t="s">
        <v>30507</v>
      </c>
      <c r="B8211" s="5" t="s">
        <v>30508</v>
      </c>
      <c r="C8211" s="5" t="s">
        <v>30509</v>
      </c>
      <c r="D8211" s="5" t="s">
        <v>30510</v>
      </c>
      <c r="E8211" s="5" t="s">
        <v>13</v>
      </c>
      <c r="F8211" s="5" t="s">
        <v>14</v>
      </c>
      <c r="G8211" s="5" t="s">
        <v>15</v>
      </c>
      <c r="H8211" s="5" t="s">
        <v>13</v>
      </c>
    </row>
    <row r="8212" spans="1:8">
      <c r="A8212" s="5" t="s">
        <v>30511</v>
      </c>
      <c r="B8212" s="5" t="s">
        <v>30512</v>
      </c>
      <c r="C8212" s="5" t="s">
        <v>30513</v>
      </c>
      <c r="D8212" s="5" t="s">
        <v>30514</v>
      </c>
      <c r="E8212" s="5" t="s">
        <v>13</v>
      </c>
      <c r="F8212" s="5" t="s">
        <v>14</v>
      </c>
      <c r="G8212" s="5" t="s">
        <v>15</v>
      </c>
      <c r="H8212" s="5" t="s">
        <v>13</v>
      </c>
    </row>
    <row r="8213" spans="1:8">
      <c r="A8213" s="5" t="s">
        <v>30515</v>
      </c>
      <c r="B8213" s="5" t="s">
        <v>30516</v>
      </c>
      <c r="C8213" s="5" t="s">
        <v>30517</v>
      </c>
      <c r="D8213" s="5" t="s">
        <v>30518</v>
      </c>
      <c r="E8213" s="5" t="s">
        <v>13</v>
      </c>
      <c r="F8213" s="5" t="s">
        <v>14</v>
      </c>
      <c r="G8213" s="5" t="s">
        <v>15</v>
      </c>
      <c r="H8213" s="5" t="s">
        <v>13</v>
      </c>
    </row>
    <row r="8214" spans="1:8">
      <c r="A8214" s="5" t="s">
        <v>30519</v>
      </c>
      <c r="B8214" s="5" t="s">
        <v>30520</v>
      </c>
      <c r="C8214" s="5" t="s">
        <v>30521</v>
      </c>
      <c r="D8214" s="5" t="s">
        <v>21392</v>
      </c>
      <c r="E8214" s="5" t="s">
        <v>13</v>
      </c>
      <c r="F8214" s="5" t="s">
        <v>14</v>
      </c>
      <c r="G8214" s="5" t="s">
        <v>15</v>
      </c>
      <c r="H8214" s="5" t="s">
        <v>13</v>
      </c>
    </row>
    <row r="8215" spans="1:8">
      <c r="A8215" s="5" t="s">
        <v>30522</v>
      </c>
      <c r="B8215" s="5" t="s">
        <v>30523</v>
      </c>
      <c r="C8215" s="5" t="s">
        <v>30524</v>
      </c>
      <c r="D8215" s="5" t="s">
        <v>30525</v>
      </c>
      <c r="E8215" s="5" t="s">
        <v>13</v>
      </c>
      <c r="F8215" s="5" t="s">
        <v>14</v>
      </c>
      <c r="G8215" s="5" t="s">
        <v>15</v>
      </c>
      <c r="H8215" s="5" t="s">
        <v>13</v>
      </c>
    </row>
    <row r="8216" spans="1:8">
      <c r="A8216" s="5" t="s">
        <v>30526</v>
      </c>
      <c r="B8216" s="5" t="s">
        <v>30527</v>
      </c>
      <c r="C8216" s="5" t="s">
        <v>30528</v>
      </c>
      <c r="D8216" s="5" t="s">
        <v>334</v>
      </c>
      <c r="E8216" s="5" t="s">
        <v>13</v>
      </c>
      <c r="F8216" s="5" t="s">
        <v>14</v>
      </c>
      <c r="G8216" s="5" t="s">
        <v>15</v>
      </c>
      <c r="H8216" s="5" t="s">
        <v>13</v>
      </c>
    </row>
    <row r="8217" spans="1:8">
      <c r="A8217" s="5" t="s">
        <v>30529</v>
      </c>
      <c r="B8217" s="5" t="s">
        <v>30530</v>
      </c>
      <c r="C8217" s="5" t="s">
        <v>30531</v>
      </c>
      <c r="D8217" s="5" t="s">
        <v>30532</v>
      </c>
      <c r="E8217" s="5" t="s">
        <v>13</v>
      </c>
      <c r="F8217" s="5" t="s">
        <v>14</v>
      </c>
      <c r="G8217" s="5" t="s">
        <v>15</v>
      </c>
      <c r="H8217" s="5" t="s">
        <v>13</v>
      </c>
    </row>
    <row r="8218" spans="1:8">
      <c r="A8218" s="5" t="s">
        <v>30533</v>
      </c>
      <c r="B8218" s="5" t="s">
        <v>30534</v>
      </c>
      <c r="C8218" s="5" t="s">
        <v>30535</v>
      </c>
      <c r="D8218" s="5" t="s">
        <v>30536</v>
      </c>
      <c r="E8218" s="5" t="s">
        <v>13</v>
      </c>
      <c r="F8218" s="5" t="s">
        <v>14</v>
      </c>
      <c r="G8218" s="5" t="s">
        <v>15</v>
      </c>
      <c r="H8218" s="5" t="s">
        <v>13</v>
      </c>
    </row>
    <row r="8219" spans="1:8">
      <c r="A8219" s="5" t="s">
        <v>30537</v>
      </c>
      <c r="B8219" s="5" t="s">
        <v>30538</v>
      </c>
      <c r="C8219" s="5" t="s">
        <v>30539</v>
      </c>
      <c r="D8219" s="5" t="s">
        <v>30540</v>
      </c>
      <c r="E8219" s="5" t="s">
        <v>13</v>
      </c>
      <c r="F8219" s="5" t="s">
        <v>14</v>
      </c>
      <c r="G8219" s="5" t="s">
        <v>15</v>
      </c>
      <c r="H8219" s="5" t="s">
        <v>13</v>
      </c>
    </row>
    <row r="8220" spans="1:8">
      <c r="A8220" s="5" t="s">
        <v>30541</v>
      </c>
      <c r="B8220" s="5" t="s">
        <v>30542</v>
      </c>
      <c r="C8220" s="5" t="s">
        <v>30543</v>
      </c>
      <c r="D8220" s="5" t="s">
        <v>30544</v>
      </c>
      <c r="E8220" s="5" t="s">
        <v>13</v>
      </c>
      <c r="F8220" s="5" t="s">
        <v>14</v>
      </c>
      <c r="G8220" s="5" t="s">
        <v>15</v>
      </c>
      <c r="H8220" s="5" t="s">
        <v>13</v>
      </c>
    </row>
    <row r="8221" spans="1:8">
      <c r="A8221" s="5" t="s">
        <v>30545</v>
      </c>
      <c r="B8221" s="5" t="s">
        <v>30546</v>
      </c>
      <c r="C8221" s="5" t="s">
        <v>30547</v>
      </c>
      <c r="D8221" s="5" t="s">
        <v>30548</v>
      </c>
      <c r="E8221" s="5" t="s">
        <v>13</v>
      </c>
      <c r="F8221" s="5" t="s">
        <v>14</v>
      </c>
      <c r="G8221" s="5" t="s">
        <v>15</v>
      </c>
      <c r="H8221" s="5" t="s">
        <v>13</v>
      </c>
    </row>
    <row r="8222" spans="1:8">
      <c r="A8222" s="5" t="s">
        <v>30549</v>
      </c>
      <c r="B8222" s="5" t="s">
        <v>30550</v>
      </c>
      <c r="C8222" s="5" t="s">
        <v>30551</v>
      </c>
      <c r="D8222" s="5" t="s">
        <v>30552</v>
      </c>
      <c r="E8222" s="5" t="s">
        <v>13</v>
      </c>
      <c r="F8222" s="5" t="s">
        <v>14</v>
      </c>
      <c r="G8222" s="5" t="s">
        <v>15</v>
      </c>
      <c r="H8222" s="5" t="s">
        <v>13</v>
      </c>
    </row>
    <row r="8223" spans="1:8">
      <c r="A8223" s="5" t="s">
        <v>30553</v>
      </c>
      <c r="B8223" s="5" t="s">
        <v>30554</v>
      </c>
      <c r="C8223" s="5" t="s">
        <v>30555</v>
      </c>
      <c r="D8223" s="5" t="s">
        <v>30556</v>
      </c>
      <c r="E8223" s="5" t="s">
        <v>13</v>
      </c>
      <c r="F8223" s="5" t="s">
        <v>14</v>
      </c>
      <c r="G8223" s="5" t="s">
        <v>15</v>
      </c>
      <c r="H8223" s="5" t="s">
        <v>13</v>
      </c>
    </row>
    <row r="8224" spans="1:8">
      <c r="A8224" s="5" t="s">
        <v>30557</v>
      </c>
      <c r="B8224" s="5" t="s">
        <v>30558</v>
      </c>
      <c r="C8224" s="5" t="s">
        <v>30559</v>
      </c>
      <c r="D8224" s="5" t="s">
        <v>30560</v>
      </c>
      <c r="E8224" s="5" t="s">
        <v>13</v>
      </c>
      <c r="F8224" s="5" t="s">
        <v>14</v>
      </c>
      <c r="G8224" s="5" t="s">
        <v>15</v>
      </c>
      <c r="H8224" s="5" t="s">
        <v>13</v>
      </c>
    </row>
    <row r="8225" spans="1:8">
      <c r="A8225" s="5" t="s">
        <v>30561</v>
      </c>
      <c r="B8225" s="5" t="s">
        <v>30562</v>
      </c>
      <c r="C8225" s="5" t="s">
        <v>30563</v>
      </c>
      <c r="D8225" s="5" t="s">
        <v>30564</v>
      </c>
      <c r="E8225" s="5" t="s">
        <v>13</v>
      </c>
      <c r="F8225" s="5" t="s">
        <v>14</v>
      </c>
      <c r="G8225" s="5" t="s">
        <v>15</v>
      </c>
      <c r="H8225" s="5" t="s">
        <v>13</v>
      </c>
    </row>
    <row r="8226" spans="1:8">
      <c r="A8226" s="5" t="s">
        <v>30565</v>
      </c>
      <c r="B8226" s="5" t="s">
        <v>30566</v>
      </c>
      <c r="C8226" s="5" t="s">
        <v>30567</v>
      </c>
      <c r="D8226" s="5" t="s">
        <v>30568</v>
      </c>
      <c r="E8226" s="5" t="s">
        <v>13</v>
      </c>
      <c r="F8226" s="5" t="s">
        <v>14</v>
      </c>
      <c r="G8226" s="5" t="s">
        <v>15</v>
      </c>
      <c r="H8226" s="5" t="s">
        <v>13</v>
      </c>
    </row>
    <row r="8227" spans="1:8">
      <c r="A8227" s="5" t="s">
        <v>30569</v>
      </c>
      <c r="B8227" s="5" t="s">
        <v>30570</v>
      </c>
      <c r="C8227" s="5" t="s">
        <v>30571</v>
      </c>
      <c r="D8227" s="5" t="s">
        <v>30572</v>
      </c>
      <c r="E8227" s="5" t="s">
        <v>13</v>
      </c>
      <c r="F8227" s="5" t="s">
        <v>14</v>
      </c>
      <c r="G8227" s="5" t="s">
        <v>15</v>
      </c>
      <c r="H8227" s="5" t="s">
        <v>13</v>
      </c>
    </row>
    <row r="8228" spans="1:8">
      <c r="A8228" s="5" t="s">
        <v>30573</v>
      </c>
      <c r="B8228" s="5" t="s">
        <v>30574</v>
      </c>
      <c r="C8228" s="5" t="s">
        <v>30575</v>
      </c>
      <c r="D8228" s="5" t="s">
        <v>2162</v>
      </c>
      <c r="E8228" s="5" t="s">
        <v>13</v>
      </c>
      <c r="F8228" s="5" t="s">
        <v>14</v>
      </c>
      <c r="G8228" s="5" t="s">
        <v>15</v>
      </c>
      <c r="H8228" s="5" t="s">
        <v>13</v>
      </c>
    </row>
    <row r="8229" spans="1:8">
      <c r="A8229" s="5" t="s">
        <v>30576</v>
      </c>
      <c r="B8229" s="5" t="s">
        <v>30577</v>
      </c>
      <c r="C8229" s="5" t="s">
        <v>30578</v>
      </c>
      <c r="D8229" s="5" t="s">
        <v>30579</v>
      </c>
      <c r="E8229" s="5" t="s">
        <v>13</v>
      </c>
      <c r="F8229" s="5" t="s">
        <v>14</v>
      </c>
      <c r="G8229" s="5" t="s">
        <v>15</v>
      </c>
      <c r="H8229" s="5" t="s">
        <v>13</v>
      </c>
    </row>
    <row r="8230" spans="1:8">
      <c r="A8230" s="5" t="s">
        <v>30580</v>
      </c>
      <c r="B8230" s="5" t="s">
        <v>30581</v>
      </c>
      <c r="C8230" s="5" t="s">
        <v>30582</v>
      </c>
      <c r="D8230" s="5" t="s">
        <v>30583</v>
      </c>
      <c r="E8230" s="5" t="s">
        <v>13</v>
      </c>
      <c r="F8230" s="5" t="s">
        <v>14</v>
      </c>
      <c r="G8230" s="5" t="s">
        <v>15</v>
      </c>
      <c r="H8230" s="5" t="s">
        <v>13</v>
      </c>
    </row>
    <row r="8231" spans="1:8">
      <c r="A8231" s="5" t="s">
        <v>30584</v>
      </c>
      <c r="B8231" s="5" t="s">
        <v>30585</v>
      </c>
      <c r="C8231" s="5" t="s">
        <v>30586</v>
      </c>
      <c r="D8231" s="5" t="s">
        <v>30587</v>
      </c>
      <c r="E8231" s="5" t="s">
        <v>13</v>
      </c>
      <c r="F8231" s="5" t="s">
        <v>14</v>
      </c>
      <c r="G8231" s="5" t="s">
        <v>15</v>
      </c>
      <c r="H8231" s="5" t="s">
        <v>13</v>
      </c>
    </row>
    <row r="8232" spans="1:8">
      <c r="A8232" s="5" t="s">
        <v>30588</v>
      </c>
      <c r="B8232" s="5" t="s">
        <v>30589</v>
      </c>
      <c r="C8232" s="5" t="s">
        <v>30378</v>
      </c>
      <c r="D8232" s="5" t="s">
        <v>30590</v>
      </c>
      <c r="E8232" s="5" t="s">
        <v>13</v>
      </c>
      <c r="F8232" s="5" t="s">
        <v>14</v>
      </c>
      <c r="G8232" s="5" t="s">
        <v>15</v>
      </c>
      <c r="H8232" s="5" t="s">
        <v>13</v>
      </c>
    </row>
    <row r="8233" spans="1:8">
      <c r="A8233" s="5" t="s">
        <v>30591</v>
      </c>
      <c r="B8233" s="5" t="s">
        <v>30592</v>
      </c>
      <c r="C8233" s="5" t="s">
        <v>30593</v>
      </c>
      <c r="D8233" s="5" t="s">
        <v>30594</v>
      </c>
      <c r="E8233" s="5" t="s">
        <v>13</v>
      </c>
      <c r="F8233" s="5" t="s">
        <v>14</v>
      </c>
      <c r="G8233" s="5" t="s">
        <v>15</v>
      </c>
      <c r="H8233" s="5" t="s">
        <v>13</v>
      </c>
    </row>
    <row r="8234" spans="1:8">
      <c r="A8234" s="5" t="s">
        <v>30595</v>
      </c>
      <c r="B8234" s="5" t="s">
        <v>30596</v>
      </c>
      <c r="C8234" s="5" t="s">
        <v>30597</v>
      </c>
      <c r="D8234" s="5" t="s">
        <v>30598</v>
      </c>
      <c r="E8234" s="5" t="s">
        <v>13</v>
      </c>
      <c r="F8234" s="5" t="s">
        <v>14</v>
      </c>
      <c r="G8234" s="5" t="s">
        <v>15</v>
      </c>
      <c r="H8234" s="5" t="s">
        <v>13</v>
      </c>
    </row>
    <row r="8235" spans="1:8">
      <c r="A8235" s="5" t="s">
        <v>30599</v>
      </c>
      <c r="B8235" s="5" t="s">
        <v>30600</v>
      </c>
      <c r="C8235" s="5" t="s">
        <v>30601</v>
      </c>
      <c r="D8235" s="5" t="s">
        <v>10897</v>
      </c>
      <c r="E8235" s="5" t="s">
        <v>13</v>
      </c>
      <c r="F8235" s="5" t="s">
        <v>14</v>
      </c>
      <c r="G8235" s="5" t="s">
        <v>15</v>
      </c>
      <c r="H8235" s="5" t="s">
        <v>13</v>
      </c>
    </row>
    <row r="8236" spans="1:8">
      <c r="A8236" s="5" t="s">
        <v>30602</v>
      </c>
      <c r="B8236" s="5" t="s">
        <v>30603</v>
      </c>
      <c r="C8236" s="5" t="s">
        <v>30604</v>
      </c>
      <c r="D8236" s="5" t="s">
        <v>30605</v>
      </c>
      <c r="E8236" s="5" t="s">
        <v>13</v>
      </c>
      <c r="F8236" s="5" t="s">
        <v>14</v>
      </c>
      <c r="G8236" s="5" t="s">
        <v>15</v>
      </c>
      <c r="H8236" s="5" t="s">
        <v>13</v>
      </c>
    </row>
    <row r="8237" spans="1:8">
      <c r="A8237" s="5" t="s">
        <v>30606</v>
      </c>
      <c r="B8237" s="5" t="s">
        <v>30607</v>
      </c>
      <c r="C8237" s="5" t="s">
        <v>30608</v>
      </c>
      <c r="D8237" s="5" t="s">
        <v>20079</v>
      </c>
      <c r="E8237" s="5" t="s">
        <v>13</v>
      </c>
      <c r="F8237" s="5" t="s">
        <v>14</v>
      </c>
      <c r="G8237" s="5" t="s">
        <v>15</v>
      </c>
      <c r="H8237" s="5" t="s">
        <v>13</v>
      </c>
    </row>
    <row r="8238" spans="1:8">
      <c r="A8238" s="5" t="s">
        <v>30609</v>
      </c>
      <c r="B8238" s="5" t="s">
        <v>30610</v>
      </c>
      <c r="C8238" s="5" t="s">
        <v>30611</v>
      </c>
      <c r="D8238" s="5" t="s">
        <v>30612</v>
      </c>
      <c r="E8238" s="5" t="s">
        <v>13</v>
      </c>
      <c r="F8238" s="5" t="s">
        <v>14</v>
      </c>
      <c r="G8238" s="5" t="s">
        <v>15</v>
      </c>
      <c r="H8238" s="5" t="s">
        <v>13</v>
      </c>
    </row>
    <row r="8239" spans="1:8">
      <c r="A8239" s="5" t="s">
        <v>30613</v>
      </c>
      <c r="B8239" s="5" t="s">
        <v>30614</v>
      </c>
      <c r="C8239" s="5" t="s">
        <v>30615</v>
      </c>
      <c r="D8239" s="5" t="s">
        <v>30616</v>
      </c>
      <c r="E8239" s="5" t="s">
        <v>13</v>
      </c>
      <c r="F8239" s="5" t="s">
        <v>14</v>
      </c>
      <c r="G8239" s="5" t="s">
        <v>15</v>
      </c>
      <c r="H8239" s="5" t="s">
        <v>13</v>
      </c>
    </row>
    <row r="8240" spans="1:8">
      <c r="A8240" s="5" t="s">
        <v>30617</v>
      </c>
      <c r="B8240" s="5" t="s">
        <v>30618</v>
      </c>
      <c r="C8240" s="5" t="s">
        <v>30619</v>
      </c>
      <c r="D8240" s="5" t="s">
        <v>30620</v>
      </c>
      <c r="E8240" s="5" t="s">
        <v>13</v>
      </c>
      <c r="F8240" s="5" t="s">
        <v>14</v>
      </c>
      <c r="G8240" s="5" t="s">
        <v>15</v>
      </c>
      <c r="H8240" s="5" t="s">
        <v>13</v>
      </c>
    </row>
    <row r="8241" spans="1:8">
      <c r="A8241" s="5" t="s">
        <v>30621</v>
      </c>
      <c r="B8241" s="5" t="s">
        <v>30622</v>
      </c>
      <c r="C8241" s="5" t="s">
        <v>30623</v>
      </c>
      <c r="D8241" s="5" t="s">
        <v>30624</v>
      </c>
      <c r="E8241" s="5" t="s">
        <v>13</v>
      </c>
      <c r="F8241" s="5" t="s">
        <v>14</v>
      </c>
      <c r="G8241" s="5" t="s">
        <v>15</v>
      </c>
      <c r="H8241" s="5" t="s">
        <v>13</v>
      </c>
    </row>
    <row r="8242" spans="1:8">
      <c r="A8242" s="5" t="s">
        <v>30625</v>
      </c>
      <c r="B8242" s="5" t="s">
        <v>30626</v>
      </c>
      <c r="C8242" s="5" t="s">
        <v>30627</v>
      </c>
      <c r="D8242" s="5" t="s">
        <v>30628</v>
      </c>
      <c r="E8242" s="5" t="s">
        <v>13</v>
      </c>
      <c r="F8242" s="5" t="s">
        <v>14</v>
      </c>
      <c r="G8242" s="5" t="s">
        <v>15</v>
      </c>
      <c r="H8242" s="5" t="s">
        <v>13</v>
      </c>
    </row>
    <row r="8243" spans="1:8">
      <c r="A8243" s="5" t="s">
        <v>30629</v>
      </c>
      <c r="B8243" s="5" t="s">
        <v>30630</v>
      </c>
      <c r="C8243" s="5" t="s">
        <v>30631</v>
      </c>
      <c r="D8243" s="5" t="s">
        <v>30632</v>
      </c>
      <c r="E8243" s="5" t="s">
        <v>13</v>
      </c>
      <c r="F8243" s="5" t="s">
        <v>14</v>
      </c>
      <c r="G8243" s="5" t="s">
        <v>15</v>
      </c>
      <c r="H8243" s="5" t="s">
        <v>13</v>
      </c>
    </row>
    <row r="8244" spans="1:8">
      <c r="A8244" s="5" t="s">
        <v>30633</v>
      </c>
      <c r="B8244" s="5" t="s">
        <v>30634</v>
      </c>
      <c r="C8244" s="5" t="s">
        <v>30635</v>
      </c>
      <c r="D8244" s="5" t="s">
        <v>30636</v>
      </c>
      <c r="E8244" s="5" t="s">
        <v>13</v>
      </c>
      <c r="F8244" s="5" t="s">
        <v>14</v>
      </c>
      <c r="G8244" s="5" t="s">
        <v>15</v>
      </c>
      <c r="H8244" s="5" t="s">
        <v>13</v>
      </c>
    </row>
    <row r="8245" spans="1:8">
      <c r="A8245" s="5" t="s">
        <v>30637</v>
      </c>
      <c r="B8245" s="5" t="s">
        <v>30638</v>
      </c>
      <c r="C8245" s="5" t="s">
        <v>30639</v>
      </c>
      <c r="D8245" s="5" t="s">
        <v>23141</v>
      </c>
      <c r="E8245" s="5" t="s">
        <v>13</v>
      </c>
      <c r="F8245" s="5" t="s">
        <v>14</v>
      </c>
      <c r="G8245" s="5" t="s">
        <v>15</v>
      </c>
      <c r="H8245" s="5" t="s">
        <v>13</v>
      </c>
    </row>
    <row r="8246" spans="1:8">
      <c r="A8246" s="5" t="s">
        <v>30640</v>
      </c>
      <c r="B8246" s="5" t="s">
        <v>30641</v>
      </c>
      <c r="C8246" s="5" t="s">
        <v>30642</v>
      </c>
      <c r="D8246" s="5" t="s">
        <v>30643</v>
      </c>
      <c r="E8246" s="5" t="s">
        <v>13</v>
      </c>
      <c r="F8246" s="5" t="s">
        <v>14</v>
      </c>
      <c r="G8246" s="5" t="s">
        <v>15</v>
      </c>
      <c r="H8246" s="5" t="s">
        <v>13</v>
      </c>
    </row>
    <row r="8247" spans="1:8">
      <c r="A8247" s="5" t="s">
        <v>30644</v>
      </c>
      <c r="B8247" s="5" t="s">
        <v>30645</v>
      </c>
      <c r="C8247" s="5" t="s">
        <v>30646</v>
      </c>
      <c r="D8247" s="5" t="s">
        <v>29493</v>
      </c>
      <c r="E8247" s="5" t="s">
        <v>13</v>
      </c>
      <c r="F8247" s="5" t="s">
        <v>14</v>
      </c>
      <c r="G8247" s="5" t="s">
        <v>15</v>
      </c>
      <c r="H8247" s="5" t="s">
        <v>13</v>
      </c>
    </row>
    <row r="8248" spans="1:8">
      <c r="A8248" s="5" t="s">
        <v>30647</v>
      </c>
      <c r="B8248" s="5" t="s">
        <v>30648</v>
      </c>
      <c r="C8248" s="5" t="s">
        <v>30649</v>
      </c>
      <c r="D8248" s="5" t="s">
        <v>30650</v>
      </c>
      <c r="E8248" s="5" t="s">
        <v>13</v>
      </c>
      <c r="F8248" s="5" t="s">
        <v>14</v>
      </c>
      <c r="G8248" s="5" t="s">
        <v>15</v>
      </c>
      <c r="H8248" s="5" t="s">
        <v>13</v>
      </c>
    </row>
    <row r="8249" spans="1:8">
      <c r="A8249" s="5" t="s">
        <v>30651</v>
      </c>
      <c r="B8249" s="5" t="s">
        <v>30652</v>
      </c>
      <c r="C8249" s="5" t="s">
        <v>30653</v>
      </c>
      <c r="D8249" s="5" t="s">
        <v>30654</v>
      </c>
      <c r="E8249" s="5" t="s">
        <v>13</v>
      </c>
      <c r="F8249" s="5" t="s">
        <v>14</v>
      </c>
      <c r="G8249" s="5" t="s">
        <v>15</v>
      </c>
      <c r="H8249" s="5" t="s">
        <v>13</v>
      </c>
    </row>
    <row r="8250" spans="1:8">
      <c r="A8250" s="5" t="s">
        <v>30655</v>
      </c>
      <c r="B8250" s="5" t="s">
        <v>30656</v>
      </c>
      <c r="C8250" s="5" t="s">
        <v>30657</v>
      </c>
      <c r="D8250" s="5" t="s">
        <v>30658</v>
      </c>
      <c r="E8250" s="5" t="s">
        <v>13</v>
      </c>
      <c r="F8250" s="5" t="s">
        <v>14</v>
      </c>
      <c r="G8250" s="5" t="s">
        <v>15</v>
      </c>
      <c r="H8250" s="5" t="s">
        <v>13</v>
      </c>
    </row>
    <row r="8251" spans="1:8">
      <c r="A8251" s="5" t="s">
        <v>30659</v>
      </c>
      <c r="B8251" s="5" t="s">
        <v>30660</v>
      </c>
      <c r="C8251" s="5" t="s">
        <v>30661</v>
      </c>
      <c r="D8251" s="5" t="s">
        <v>30662</v>
      </c>
      <c r="E8251" s="5" t="s">
        <v>13</v>
      </c>
      <c r="F8251" s="5" t="s">
        <v>14</v>
      </c>
      <c r="G8251" s="5" t="s">
        <v>15</v>
      </c>
      <c r="H8251" s="5" t="s">
        <v>13</v>
      </c>
    </row>
    <row r="8252" spans="1:8">
      <c r="A8252" s="5" t="s">
        <v>30663</v>
      </c>
      <c r="B8252" s="5" t="s">
        <v>30664</v>
      </c>
      <c r="C8252" s="5" t="s">
        <v>30665</v>
      </c>
      <c r="D8252" s="5" t="s">
        <v>30666</v>
      </c>
      <c r="E8252" s="5" t="s">
        <v>13</v>
      </c>
      <c r="F8252" s="5" t="s">
        <v>14</v>
      </c>
      <c r="G8252" s="5" t="s">
        <v>15</v>
      </c>
      <c r="H8252" s="5" t="s">
        <v>13</v>
      </c>
    </row>
    <row r="8253" spans="1:8">
      <c r="A8253" s="5" t="s">
        <v>30667</v>
      </c>
      <c r="B8253" s="5" t="s">
        <v>30668</v>
      </c>
      <c r="C8253" s="5" t="s">
        <v>30669</v>
      </c>
      <c r="D8253" s="5" t="s">
        <v>30670</v>
      </c>
      <c r="E8253" s="5" t="s">
        <v>13</v>
      </c>
      <c r="F8253" s="5" t="s">
        <v>14</v>
      </c>
      <c r="G8253" s="5" t="s">
        <v>15</v>
      </c>
      <c r="H8253" s="5" t="s">
        <v>13</v>
      </c>
    </row>
    <row r="8254" spans="1:8">
      <c r="A8254" s="5" t="s">
        <v>30671</v>
      </c>
      <c r="B8254" s="5" t="s">
        <v>30672</v>
      </c>
      <c r="C8254" s="5" t="s">
        <v>30673</v>
      </c>
      <c r="D8254" s="5" t="s">
        <v>30674</v>
      </c>
      <c r="E8254" s="5" t="s">
        <v>13</v>
      </c>
      <c r="F8254" s="5" t="s">
        <v>14</v>
      </c>
      <c r="G8254" s="5" t="s">
        <v>15</v>
      </c>
      <c r="H8254" s="5" t="s">
        <v>13</v>
      </c>
    </row>
    <row r="8255" spans="1:8">
      <c r="A8255" s="5" t="s">
        <v>30675</v>
      </c>
      <c r="B8255" s="5" t="s">
        <v>30676</v>
      </c>
      <c r="C8255" s="5" t="s">
        <v>30436</v>
      </c>
      <c r="D8255" s="5" t="s">
        <v>30677</v>
      </c>
      <c r="E8255" s="5" t="s">
        <v>13</v>
      </c>
      <c r="F8255" s="5" t="s">
        <v>14</v>
      </c>
      <c r="G8255" s="5" t="s">
        <v>15</v>
      </c>
      <c r="H8255" s="5" t="s">
        <v>13</v>
      </c>
    </row>
    <row r="8256" spans="1:8">
      <c r="A8256" s="5" t="s">
        <v>30678</v>
      </c>
      <c r="B8256" s="5" t="s">
        <v>30679</v>
      </c>
      <c r="C8256" s="5" t="s">
        <v>30680</v>
      </c>
      <c r="D8256" s="5" t="s">
        <v>30681</v>
      </c>
      <c r="E8256" s="5" t="s">
        <v>13</v>
      </c>
      <c r="F8256" s="5" t="s">
        <v>14</v>
      </c>
      <c r="G8256" s="5" t="s">
        <v>15</v>
      </c>
      <c r="H8256" s="5" t="s">
        <v>13</v>
      </c>
    </row>
    <row r="8257" spans="1:8">
      <c r="A8257" s="5" t="s">
        <v>30682</v>
      </c>
      <c r="B8257" s="5" t="s">
        <v>30683</v>
      </c>
      <c r="C8257" s="5" t="s">
        <v>30684</v>
      </c>
      <c r="D8257" s="5" t="s">
        <v>30685</v>
      </c>
      <c r="E8257" s="5" t="s">
        <v>13</v>
      </c>
      <c r="F8257" s="5" t="s">
        <v>14</v>
      </c>
      <c r="G8257" s="5" t="s">
        <v>15</v>
      </c>
      <c r="H8257" s="5" t="s">
        <v>13</v>
      </c>
    </row>
    <row r="8258" spans="1:8">
      <c r="A8258" s="5" t="s">
        <v>30686</v>
      </c>
      <c r="B8258" s="5" t="s">
        <v>30687</v>
      </c>
      <c r="C8258" s="5" t="s">
        <v>30688</v>
      </c>
      <c r="D8258" s="5" t="s">
        <v>30689</v>
      </c>
      <c r="E8258" s="5" t="s">
        <v>13</v>
      </c>
      <c r="F8258" s="5" t="s">
        <v>14</v>
      </c>
      <c r="G8258" s="5" t="s">
        <v>15</v>
      </c>
      <c r="H8258" s="5" t="s">
        <v>13</v>
      </c>
    </row>
    <row r="8259" spans="1:8">
      <c r="A8259" s="5" t="s">
        <v>30690</v>
      </c>
      <c r="B8259" s="5" t="s">
        <v>30691</v>
      </c>
      <c r="C8259" s="5" t="s">
        <v>30692</v>
      </c>
      <c r="D8259" s="5" t="s">
        <v>30693</v>
      </c>
      <c r="E8259" s="5" t="s">
        <v>13</v>
      </c>
      <c r="F8259" s="5" t="s">
        <v>14</v>
      </c>
      <c r="G8259" s="5" t="s">
        <v>15</v>
      </c>
      <c r="H8259" s="5" t="s">
        <v>13</v>
      </c>
    </row>
    <row r="8260" spans="1:8">
      <c r="A8260" s="5" t="s">
        <v>30694</v>
      </c>
      <c r="B8260" s="5" t="s">
        <v>30695</v>
      </c>
      <c r="C8260" s="5" t="s">
        <v>30696</v>
      </c>
      <c r="D8260" s="5" t="s">
        <v>8926</v>
      </c>
      <c r="E8260" s="5" t="s">
        <v>13</v>
      </c>
      <c r="F8260" s="5" t="s">
        <v>14</v>
      </c>
      <c r="G8260" s="5" t="s">
        <v>15</v>
      </c>
      <c r="H8260" s="5" t="s">
        <v>13</v>
      </c>
    </row>
    <row r="8261" spans="1:8">
      <c r="A8261" s="5" t="s">
        <v>30697</v>
      </c>
      <c r="B8261" s="5" t="s">
        <v>30698</v>
      </c>
      <c r="C8261" s="5" t="s">
        <v>30699</v>
      </c>
      <c r="D8261" s="5" t="s">
        <v>23613</v>
      </c>
      <c r="E8261" s="5" t="s">
        <v>13</v>
      </c>
      <c r="F8261" s="5" t="s">
        <v>14</v>
      </c>
      <c r="G8261" s="5" t="s">
        <v>15</v>
      </c>
      <c r="H8261" s="5" t="s">
        <v>13</v>
      </c>
    </row>
    <row r="8262" spans="1:8">
      <c r="A8262" s="5" t="s">
        <v>30700</v>
      </c>
      <c r="B8262" s="5" t="s">
        <v>30701</v>
      </c>
      <c r="C8262" s="5" t="s">
        <v>30702</v>
      </c>
      <c r="D8262" s="5" t="s">
        <v>30703</v>
      </c>
      <c r="E8262" s="5" t="s">
        <v>13</v>
      </c>
      <c r="F8262" s="5" t="s">
        <v>14</v>
      </c>
      <c r="G8262" s="5" t="s">
        <v>15</v>
      </c>
      <c r="H8262" s="5" t="s">
        <v>13</v>
      </c>
    </row>
    <row r="8263" spans="1:8">
      <c r="A8263" s="5" t="s">
        <v>30704</v>
      </c>
      <c r="B8263" s="5" t="s">
        <v>30705</v>
      </c>
      <c r="C8263" s="5" t="s">
        <v>30706</v>
      </c>
      <c r="D8263" s="5" t="s">
        <v>8526</v>
      </c>
      <c r="E8263" s="5" t="s">
        <v>13</v>
      </c>
      <c r="F8263" s="5" t="s">
        <v>14</v>
      </c>
      <c r="G8263" s="5" t="s">
        <v>15</v>
      </c>
      <c r="H8263" s="5" t="s">
        <v>13</v>
      </c>
    </row>
    <row r="8264" spans="1:8">
      <c r="A8264" s="5" t="s">
        <v>30707</v>
      </c>
      <c r="B8264" s="5" t="s">
        <v>30708</v>
      </c>
      <c r="C8264" s="5" t="s">
        <v>30709</v>
      </c>
      <c r="D8264" s="5" t="s">
        <v>30710</v>
      </c>
      <c r="E8264" s="5" t="s">
        <v>13</v>
      </c>
      <c r="F8264" s="5" t="s">
        <v>14</v>
      </c>
      <c r="G8264" s="5" t="s">
        <v>15</v>
      </c>
      <c r="H8264" s="5" t="s">
        <v>13</v>
      </c>
    </row>
    <row r="8265" spans="1:8">
      <c r="A8265" s="5" t="s">
        <v>30711</v>
      </c>
      <c r="B8265" s="5" t="s">
        <v>30712</v>
      </c>
      <c r="C8265" s="5" t="s">
        <v>30713</v>
      </c>
      <c r="D8265" s="5" t="s">
        <v>30714</v>
      </c>
      <c r="E8265" s="5" t="s">
        <v>13</v>
      </c>
      <c r="F8265" s="5" t="s">
        <v>14</v>
      </c>
      <c r="G8265" s="5" t="s">
        <v>15</v>
      </c>
      <c r="H8265" s="5" t="s">
        <v>13</v>
      </c>
    </row>
    <row r="8266" spans="1:8">
      <c r="A8266" s="5" t="s">
        <v>30715</v>
      </c>
      <c r="B8266" s="5" t="s">
        <v>30716</v>
      </c>
      <c r="C8266" s="5" t="s">
        <v>30717</v>
      </c>
      <c r="D8266" s="5" t="s">
        <v>1145</v>
      </c>
      <c r="E8266" s="5" t="s">
        <v>13</v>
      </c>
      <c r="F8266" s="5" t="s">
        <v>14</v>
      </c>
      <c r="G8266" s="5" t="s">
        <v>15</v>
      </c>
      <c r="H8266" s="5" t="s">
        <v>13</v>
      </c>
    </row>
    <row r="8267" spans="1:8">
      <c r="A8267" s="5" t="s">
        <v>30718</v>
      </c>
      <c r="B8267" s="5" t="s">
        <v>30719</v>
      </c>
      <c r="C8267" s="5" t="s">
        <v>30720</v>
      </c>
      <c r="D8267" s="5" t="s">
        <v>30721</v>
      </c>
      <c r="E8267" s="5" t="s">
        <v>13</v>
      </c>
      <c r="F8267" s="5" t="s">
        <v>14</v>
      </c>
      <c r="G8267" s="5" t="s">
        <v>15</v>
      </c>
      <c r="H8267" s="5" t="s">
        <v>13</v>
      </c>
    </row>
    <row r="8268" spans="1:8">
      <c r="A8268" s="5" t="s">
        <v>30722</v>
      </c>
      <c r="B8268" s="5" t="s">
        <v>30723</v>
      </c>
      <c r="C8268" s="5" t="s">
        <v>30724</v>
      </c>
      <c r="D8268" s="5" t="s">
        <v>30725</v>
      </c>
      <c r="E8268" s="5" t="s">
        <v>13</v>
      </c>
      <c r="F8268" s="5" t="s">
        <v>14</v>
      </c>
      <c r="G8268" s="5" t="s">
        <v>15</v>
      </c>
      <c r="H8268" s="5" t="s">
        <v>13</v>
      </c>
    </row>
    <row r="8269" spans="1:8">
      <c r="A8269" s="5" t="s">
        <v>30726</v>
      </c>
      <c r="B8269" s="5" t="s">
        <v>30727</v>
      </c>
      <c r="C8269" s="5" t="s">
        <v>30728</v>
      </c>
      <c r="D8269" s="5" t="s">
        <v>3116</v>
      </c>
      <c r="E8269" s="5" t="s">
        <v>13</v>
      </c>
      <c r="F8269" s="5" t="s">
        <v>14</v>
      </c>
      <c r="G8269" s="5" t="s">
        <v>15</v>
      </c>
      <c r="H8269" s="5" t="s">
        <v>13</v>
      </c>
    </row>
    <row r="8270" spans="1:8">
      <c r="A8270" s="5" t="s">
        <v>30729</v>
      </c>
      <c r="B8270" s="5" t="s">
        <v>30730</v>
      </c>
      <c r="C8270" s="5" t="s">
        <v>30731</v>
      </c>
      <c r="D8270" s="5" t="s">
        <v>30732</v>
      </c>
      <c r="E8270" s="5" t="s">
        <v>13</v>
      </c>
      <c r="F8270" s="5" t="s">
        <v>14</v>
      </c>
      <c r="G8270" s="5" t="s">
        <v>15</v>
      </c>
      <c r="H8270" s="5" t="s">
        <v>13</v>
      </c>
    </row>
    <row r="8271" spans="1:8">
      <c r="A8271" s="5" t="s">
        <v>30733</v>
      </c>
      <c r="B8271" s="5" t="s">
        <v>30734</v>
      </c>
      <c r="C8271" s="5" t="s">
        <v>30735</v>
      </c>
      <c r="D8271" s="5" t="s">
        <v>30736</v>
      </c>
      <c r="E8271" s="5" t="s">
        <v>13</v>
      </c>
      <c r="F8271" s="5" t="s">
        <v>14</v>
      </c>
      <c r="G8271" s="5" t="s">
        <v>15</v>
      </c>
      <c r="H8271" s="5" t="s">
        <v>13</v>
      </c>
    </row>
    <row r="8272" spans="1:8">
      <c r="A8272" s="5" t="s">
        <v>30737</v>
      </c>
      <c r="B8272" s="5" t="s">
        <v>30738</v>
      </c>
      <c r="C8272" s="5" t="s">
        <v>30739</v>
      </c>
      <c r="D8272" s="5" t="s">
        <v>22706</v>
      </c>
      <c r="E8272" s="5" t="s">
        <v>13</v>
      </c>
      <c r="F8272" s="5" t="s">
        <v>14</v>
      </c>
      <c r="G8272" s="5" t="s">
        <v>15</v>
      </c>
      <c r="H8272" s="5" t="s">
        <v>13</v>
      </c>
    </row>
    <row r="8273" spans="1:8">
      <c r="A8273" s="5" t="s">
        <v>30740</v>
      </c>
      <c r="B8273" s="5" t="s">
        <v>30741</v>
      </c>
      <c r="C8273" s="5" t="s">
        <v>30742</v>
      </c>
      <c r="D8273" s="5" t="s">
        <v>30743</v>
      </c>
      <c r="E8273" s="5" t="s">
        <v>13</v>
      </c>
      <c r="F8273" s="5" t="s">
        <v>14</v>
      </c>
      <c r="G8273" s="5" t="s">
        <v>15</v>
      </c>
      <c r="H8273" s="5" t="s">
        <v>13</v>
      </c>
    </row>
    <row r="8274" spans="1:8">
      <c r="A8274" s="5" t="s">
        <v>30744</v>
      </c>
      <c r="B8274" s="5" t="s">
        <v>30745</v>
      </c>
      <c r="C8274" s="5" t="s">
        <v>30746</v>
      </c>
      <c r="D8274" s="5" t="s">
        <v>30747</v>
      </c>
      <c r="E8274" s="5" t="s">
        <v>13</v>
      </c>
      <c r="F8274" s="5" t="s">
        <v>14</v>
      </c>
      <c r="G8274" s="5" t="s">
        <v>15</v>
      </c>
      <c r="H8274" s="5" t="s">
        <v>13</v>
      </c>
    </row>
    <row r="8275" spans="1:8">
      <c r="A8275" s="5" t="s">
        <v>30748</v>
      </c>
      <c r="B8275" s="5" t="s">
        <v>30749</v>
      </c>
      <c r="C8275" s="5" t="s">
        <v>30750</v>
      </c>
      <c r="D8275" s="5" t="s">
        <v>30751</v>
      </c>
      <c r="E8275" s="5" t="s">
        <v>13</v>
      </c>
      <c r="F8275" s="5" t="s">
        <v>14</v>
      </c>
      <c r="G8275" s="5" t="s">
        <v>15</v>
      </c>
      <c r="H8275" s="5" t="s">
        <v>13</v>
      </c>
    </row>
    <row r="8276" spans="1:8">
      <c r="A8276" s="5" t="s">
        <v>30752</v>
      </c>
      <c r="B8276" s="5" t="s">
        <v>30753</v>
      </c>
      <c r="C8276" s="5" t="s">
        <v>30754</v>
      </c>
      <c r="D8276" s="5" t="s">
        <v>11670</v>
      </c>
      <c r="E8276" s="5" t="s">
        <v>13</v>
      </c>
      <c r="F8276" s="5" t="s">
        <v>14</v>
      </c>
      <c r="G8276" s="5" t="s">
        <v>15</v>
      </c>
      <c r="H8276" s="5" t="s">
        <v>13</v>
      </c>
    </row>
    <row r="8277" spans="1:8">
      <c r="A8277" s="5" t="s">
        <v>30755</v>
      </c>
      <c r="B8277" s="5" t="s">
        <v>30756</v>
      </c>
      <c r="C8277" s="5" t="s">
        <v>30757</v>
      </c>
      <c r="D8277" s="5" t="s">
        <v>30758</v>
      </c>
      <c r="E8277" s="5" t="s">
        <v>13</v>
      </c>
      <c r="F8277" s="5" t="s">
        <v>14</v>
      </c>
      <c r="G8277" s="5" t="s">
        <v>15</v>
      </c>
      <c r="H8277" s="5" t="s">
        <v>13</v>
      </c>
    </row>
    <row r="8278" spans="1:8">
      <c r="A8278" s="5" t="s">
        <v>30759</v>
      </c>
      <c r="B8278" s="5" t="s">
        <v>30760</v>
      </c>
      <c r="C8278" s="5" t="s">
        <v>30761</v>
      </c>
      <c r="D8278" s="5" t="s">
        <v>30762</v>
      </c>
      <c r="E8278" s="5" t="s">
        <v>13</v>
      </c>
      <c r="F8278" s="5" t="s">
        <v>14</v>
      </c>
      <c r="G8278" s="5" t="s">
        <v>15</v>
      </c>
      <c r="H8278" s="5" t="s">
        <v>13</v>
      </c>
    </row>
    <row r="8279" spans="1:8">
      <c r="A8279" s="5" t="s">
        <v>30763</v>
      </c>
      <c r="B8279" s="5" t="s">
        <v>30764</v>
      </c>
      <c r="C8279" s="5" t="s">
        <v>30765</v>
      </c>
      <c r="D8279" s="5" t="s">
        <v>30766</v>
      </c>
      <c r="E8279" s="5" t="s">
        <v>13</v>
      </c>
      <c r="F8279" s="5" t="s">
        <v>14</v>
      </c>
      <c r="G8279" s="5" t="s">
        <v>15</v>
      </c>
      <c r="H8279" s="5" t="s">
        <v>13</v>
      </c>
    </row>
    <row r="8280" spans="1:8">
      <c r="A8280" s="5" t="s">
        <v>30767</v>
      </c>
      <c r="B8280" s="5" t="s">
        <v>30768</v>
      </c>
      <c r="C8280" s="5" t="s">
        <v>30769</v>
      </c>
      <c r="D8280" s="5" t="s">
        <v>30770</v>
      </c>
      <c r="E8280" s="5" t="s">
        <v>13</v>
      </c>
      <c r="F8280" s="5" t="s">
        <v>14</v>
      </c>
      <c r="G8280" s="5" t="s">
        <v>15</v>
      </c>
      <c r="H8280" s="5" t="s">
        <v>13</v>
      </c>
    </row>
    <row r="8281" spans="1:8">
      <c r="A8281" s="5" t="s">
        <v>30771</v>
      </c>
      <c r="B8281" s="5" t="s">
        <v>30772</v>
      </c>
      <c r="C8281" s="5" t="s">
        <v>30773</v>
      </c>
      <c r="D8281" s="5" t="s">
        <v>30774</v>
      </c>
      <c r="E8281" s="5" t="s">
        <v>13</v>
      </c>
      <c r="F8281" s="5" t="s">
        <v>14</v>
      </c>
      <c r="G8281" s="5" t="s">
        <v>15</v>
      </c>
      <c r="H8281" s="5" t="s">
        <v>13</v>
      </c>
    </row>
    <row r="8282" spans="1:8">
      <c r="A8282" s="5" t="s">
        <v>30775</v>
      </c>
      <c r="B8282" s="5" t="s">
        <v>30776</v>
      </c>
      <c r="C8282" s="5" t="s">
        <v>30777</v>
      </c>
      <c r="D8282" s="5" t="s">
        <v>30778</v>
      </c>
      <c r="E8282" s="5" t="s">
        <v>13</v>
      </c>
      <c r="F8282" s="5" t="s">
        <v>14</v>
      </c>
      <c r="G8282" s="5" t="s">
        <v>15</v>
      </c>
      <c r="H8282" s="5" t="s">
        <v>13</v>
      </c>
    </row>
    <row r="8283" spans="1:8">
      <c r="A8283" s="5" t="s">
        <v>30779</v>
      </c>
      <c r="B8283" s="5" t="s">
        <v>30780</v>
      </c>
      <c r="C8283" s="5" t="s">
        <v>30781</v>
      </c>
      <c r="D8283" s="5" t="s">
        <v>30782</v>
      </c>
      <c r="E8283" s="5" t="s">
        <v>13</v>
      </c>
      <c r="F8283" s="5" t="s">
        <v>14</v>
      </c>
      <c r="G8283" s="5" t="s">
        <v>15</v>
      </c>
      <c r="H8283" s="5" t="s">
        <v>13</v>
      </c>
    </row>
    <row r="8284" spans="1:8">
      <c r="A8284" s="5" t="s">
        <v>30783</v>
      </c>
      <c r="B8284" s="5" t="s">
        <v>30784</v>
      </c>
      <c r="C8284" s="5" t="s">
        <v>30785</v>
      </c>
      <c r="D8284" s="5" t="s">
        <v>30786</v>
      </c>
      <c r="E8284" s="5" t="s">
        <v>13</v>
      </c>
      <c r="F8284" s="5" t="s">
        <v>14</v>
      </c>
      <c r="G8284" s="5" t="s">
        <v>15</v>
      </c>
      <c r="H8284" s="5" t="s">
        <v>13</v>
      </c>
    </row>
    <row r="8285" spans="1:8">
      <c r="A8285" s="5" t="s">
        <v>30787</v>
      </c>
      <c r="B8285" s="5" t="s">
        <v>30788</v>
      </c>
      <c r="C8285" s="5" t="s">
        <v>30789</v>
      </c>
      <c r="D8285" s="5" t="s">
        <v>16859</v>
      </c>
      <c r="E8285" s="5" t="s">
        <v>13</v>
      </c>
      <c r="F8285" s="5" t="s">
        <v>14</v>
      </c>
      <c r="G8285" s="5" t="s">
        <v>15</v>
      </c>
      <c r="H8285" s="5" t="s">
        <v>13</v>
      </c>
    </row>
    <row r="8286" spans="1:8">
      <c r="A8286" s="5" t="s">
        <v>30790</v>
      </c>
      <c r="B8286" s="5" t="s">
        <v>30791</v>
      </c>
      <c r="C8286" s="5" t="s">
        <v>30792</v>
      </c>
      <c r="D8286" s="5" t="s">
        <v>30793</v>
      </c>
      <c r="E8286" s="5" t="s">
        <v>13</v>
      </c>
      <c r="F8286" s="5" t="s">
        <v>14</v>
      </c>
      <c r="G8286" s="5" t="s">
        <v>15</v>
      </c>
      <c r="H8286" s="5" t="s">
        <v>13</v>
      </c>
    </row>
    <row r="8287" spans="1:8">
      <c r="A8287" s="5" t="s">
        <v>30794</v>
      </c>
      <c r="B8287" s="5" t="s">
        <v>30795</v>
      </c>
      <c r="C8287" s="5" t="s">
        <v>30796</v>
      </c>
      <c r="D8287" s="5" t="s">
        <v>17919</v>
      </c>
      <c r="E8287" s="5" t="s">
        <v>13</v>
      </c>
      <c r="F8287" s="5" t="s">
        <v>14</v>
      </c>
      <c r="G8287" s="5" t="s">
        <v>15</v>
      </c>
      <c r="H8287" s="5" t="s">
        <v>13</v>
      </c>
    </row>
    <row r="8288" spans="1:8">
      <c r="A8288" s="5" t="s">
        <v>30797</v>
      </c>
      <c r="B8288" s="5" t="s">
        <v>30798</v>
      </c>
      <c r="C8288" s="5" t="s">
        <v>30799</v>
      </c>
      <c r="D8288" s="5" t="s">
        <v>30800</v>
      </c>
      <c r="E8288" s="5" t="s">
        <v>13</v>
      </c>
      <c r="F8288" s="5" t="s">
        <v>14</v>
      </c>
      <c r="G8288" s="5" t="s">
        <v>15</v>
      </c>
      <c r="H8288" s="5" t="s">
        <v>13</v>
      </c>
    </row>
    <row r="8289" spans="1:8">
      <c r="A8289" s="5" t="s">
        <v>30801</v>
      </c>
      <c r="B8289" s="5" t="s">
        <v>30802</v>
      </c>
      <c r="C8289" s="5" t="s">
        <v>30803</v>
      </c>
      <c r="D8289" s="5" t="s">
        <v>30804</v>
      </c>
      <c r="E8289" s="5" t="s">
        <v>13</v>
      </c>
      <c r="F8289" s="5" t="s">
        <v>14</v>
      </c>
      <c r="G8289" s="5" t="s">
        <v>15</v>
      </c>
      <c r="H8289" s="5" t="s">
        <v>13</v>
      </c>
    </row>
    <row r="8290" spans="1:8">
      <c r="A8290" s="5" t="s">
        <v>30805</v>
      </c>
      <c r="B8290" s="5" t="s">
        <v>30806</v>
      </c>
      <c r="C8290" s="5" t="s">
        <v>30807</v>
      </c>
      <c r="D8290" s="5" t="s">
        <v>5445</v>
      </c>
      <c r="E8290" s="5" t="s">
        <v>13</v>
      </c>
      <c r="F8290" s="5" t="s">
        <v>14</v>
      </c>
      <c r="G8290" s="5" t="s">
        <v>15</v>
      </c>
      <c r="H8290" s="5" t="s">
        <v>13</v>
      </c>
    </row>
    <row r="8291" spans="1:8">
      <c r="A8291" s="5" t="s">
        <v>30808</v>
      </c>
      <c r="B8291" s="5" t="s">
        <v>30809</v>
      </c>
      <c r="C8291" s="5" t="s">
        <v>30810</v>
      </c>
      <c r="D8291" s="5" t="s">
        <v>30811</v>
      </c>
      <c r="E8291" s="5" t="s">
        <v>13</v>
      </c>
      <c r="F8291" s="5" t="s">
        <v>14</v>
      </c>
      <c r="G8291" s="5" t="s">
        <v>15</v>
      </c>
      <c r="H8291" s="5" t="s">
        <v>13</v>
      </c>
    </row>
    <row r="8292" spans="1:8">
      <c r="A8292" s="5" t="s">
        <v>30812</v>
      </c>
      <c r="B8292" s="5" t="s">
        <v>30813</v>
      </c>
      <c r="C8292" s="5" t="s">
        <v>30814</v>
      </c>
      <c r="D8292" s="5" t="s">
        <v>30815</v>
      </c>
      <c r="E8292" s="5" t="s">
        <v>13</v>
      </c>
      <c r="F8292" s="5" t="s">
        <v>14</v>
      </c>
      <c r="G8292" s="5" t="s">
        <v>15</v>
      </c>
      <c r="H8292" s="5" t="s">
        <v>13</v>
      </c>
    </row>
    <row r="8293" spans="1:8">
      <c r="A8293" s="5" t="s">
        <v>30816</v>
      </c>
      <c r="B8293" s="5" t="s">
        <v>30817</v>
      </c>
      <c r="C8293" s="5" t="s">
        <v>30818</v>
      </c>
      <c r="D8293" s="5" t="s">
        <v>30819</v>
      </c>
      <c r="E8293" s="5" t="s">
        <v>13</v>
      </c>
      <c r="F8293" s="5" t="s">
        <v>14</v>
      </c>
      <c r="G8293" s="5" t="s">
        <v>15</v>
      </c>
      <c r="H8293" s="5" t="s">
        <v>13</v>
      </c>
    </row>
    <row r="8294" spans="1:8">
      <c r="A8294" s="5" t="s">
        <v>30820</v>
      </c>
      <c r="B8294" s="5" t="s">
        <v>30821</v>
      </c>
      <c r="C8294" s="5" t="s">
        <v>30822</v>
      </c>
      <c r="D8294" s="5" t="s">
        <v>354</v>
      </c>
      <c r="E8294" s="5" t="s">
        <v>13</v>
      </c>
      <c r="F8294" s="5" t="s">
        <v>14</v>
      </c>
      <c r="G8294" s="5" t="s">
        <v>15</v>
      </c>
      <c r="H8294" s="5" t="s">
        <v>13</v>
      </c>
    </row>
    <row r="8295" spans="1:8">
      <c r="A8295" s="5" t="s">
        <v>30823</v>
      </c>
      <c r="B8295" s="5" t="s">
        <v>30824</v>
      </c>
      <c r="C8295" s="5" t="s">
        <v>30825</v>
      </c>
      <c r="D8295" s="5" t="s">
        <v>30826</v>
      </c>
      <c r="E8295" s="5" t="s">
        <v>13</v>
      </c>
      <c r="F8295" s="5" t="s">
        <v>14</v>
      </c>
      <c r="G8295" s="5" t="s">
        <v>15</v>
      </c>
      <c r="H8295" s="5" t="s">
        <v>13</v>
      </c>
    </row>
    <row r="8296" spans="1:8">
      <c r="A8296" s="5" t="s">
        <v>30827</v>
      </c>
      <c r="B8296" s="5" t="s">
        <v>30828</v>
      </c>
      <c r="C8296" s="5" t="s">
        <v>30829</v>
      </c>
      <c r="D8296" s="5" t="s">
        <v>30830</v>
      </c>
      <c r="E8296" s="5" t="s">
        <v>13</v>
      </c>
      <c r="F8296" s="5" t="s">
        <v>14</v>
      </c>
      <c r="G8296" s="5" t="s">
        <v>15</v>
      </c>
      <c r="H8296" s="5" t="s">
        <v>13</v>
      </c>
    </row>
    <row r="8297" spans="1:8">
      <c r="A8297" s="5" t="s">
        <v>30831</v>
      </c>
      <c r="B8297" s="5" t="s">
        <v>30832</v>
      </c>
      <c r="C8297" s="5" t="s">
        <v>30833</v>
      </c>
      <c r="D8297" s="5" t="s">
        <v>30834</v>
      </c>
      <c r="E8297" s="5" t="s">
        <v>13</v>
      </c>
      <c r="F8297" s="5" t="s">
        <v>14</v>
      </c>
      <c r="G8297" s="5" t="s">
        <v>15</v>
      </c>
      <c r="H8297" s="5" t="s">
        <v>13</v>
      </c>
    </row>
    <row r="8298" spans="1:8">
      <c r="A8298" s="5" t="s">
        <v>30835</v>
      </c>
      <c r="B8298" s="5" t="s">
        <v>30836</v>
      </c>
      <c r="C8298" s="5" t="s">
        <v>30837</v>
      </c>
      <c r="D8298" s="5" t="s">
        <v>30838</v>
      </c>
      <c r="E8298" s="5" t="s">
        <v>13</v>
      </c>
      <c r="F8298" s="5" t="s">
        <v>14</v>
      </c>
      <c r="G8298" s="5" t="s">
        <v>15</v>
      </c>
      <c r="H8298" s="5" t="s">
        <v>13</v>
      </c>
    </row>
    <row r="8299" spans="1:8">
      <c r="A8299" s="5" t="s">
        <v>30839</v>
      </c>
      <c r="B8299" s="5" t="s">
        <v>30840</v>
      </c>
      <c r="C8299" s="5" t="s">
        <v>30841</v>
      </c>
      <c r="D8299" s="5" t="s">
        <v>30842</v>
      </c>
      <c r="E8299" s="5" t="s">
        <v>13</v>
      </c>
      <c r="F8299" s="5" t="s">
        <v>14</v>
      </c>
      <c r="G8299" s="5" t="s">
        <v>15</v>
      </c>
      <c r="H8299" s="5" t="s">
        <v>13</v>
      </c>
    </row>
    <row r="8300" spans="1:8">
      <c r="A8300" s="5" t="s">
        <v>30843</v>
      </c>
      <c r="B8300" s="5" t="s">
        <v>30844</v>
      </c>
      <c r="C8300" s="5" t="s">
        <v>30845</v>
      </c>
      <c r="D8300" s="5" t="s">
        <v>30846</v>
      </c>
      <c r="E8300" s="5" t="s">
        <v>13</v>
      </c>
      <c r="F8300" s="5" t="s">
        <v>14</v>
      </c>
      <c r="G8300" s="5" t="s">
        <v>15</v>
      </c>
      <c r="H8300" s="5" t="s">
        <v>13</v>
      </c>
    </row>
    <row r="8301" spans="1:8">
      <c r="A8301" s="5" t="s">
        <v>30847</v>
      </c>
      <c r="B8301" s="5" t="s">
        <v>30848</v>
      </c>
      <c r="C8301" s="5" t="s">
        <v>30849</v>
      </c>
      <c r="D8301" s="5" t="s">
        <v>30850</v>
      </c>
      <c r="E8301" s="5" t="s">
        <v>13</v>
      </c>
      <c r="F8301" s="5" t="s">
        <v>14</v>
      </c>
      <c r="G8301" s="5" t="s">
        <v>15</v>
      </c>
      <c r="H8301" s="5" t="s">
        <v>13</v>
      </c>
    </row>
    <row r="8302" spans="1:8">
      <c r="A8302" s="5" t="s">
        <v>30851</v>
      </c>
      <c r="B8302" s="5" t="s">
        <v>30852</v>
      </c>
      <c r="C8302" s="5" t="s">
        <v>30853</v>
      </c>
      <c r="D8302" s="5" t="s">
        <v>30854</v>
      </c>
      <c r="E8302" s="5" t="s">
        <v>13</v>
      </c>
      <c r="F8302" s="5" t="s">
        <v>14</v>
      </c>
      <c r="G8302" s="5" t="s">
        <v>15</v>
      </c>
      <c r="H8302" s="5" t="s">
        <v>13</v>
      </c>
    </row>
    <row r="8303" spans="1:8">
      <c r="A8303" s="5" t="s">
        <v>30855</v>
      </c>
      <c r="B8303" s="5" t="s">
        <v>30856</v>
      </c>
      <c r="C8303" s="5" t="s">
        <v>30857</v>
      </c>
      <c r="D8303" s="5" t="s">
        <v>30858</v>
      </c>
      <c r="E8303" s="5" t="s">
        <v>13</v>
      </c>
      <c r="F8303" s="5" t="s">
        <v>14</v>
      </c>
      <c r="G8303" s="5" t="s">
        <v>15</v>
      </c>
      <c r="H8303" s="5" t="s">
        <v>13</v>
      </c>
    </row>
    <row r="8304" spans="1:8">
      <c r="A8304" s="5" t="s">
        <v>30859</v>
      </c>
      <c r="B8304" s="5" t="s">
        <v>30860</v>
      </c>
      <c r="C8304" s="5" t="s">
        <v>30861</v>
      </c>
      <c r="D8304" s="5" t="s">
        <v>30862</v>
      </c>
      <c r="E8304" s="5" t="s">
        <v>13</v>
      </c>
      <c r="F8304" s="5" t="s">
        <v>14</v>
      </c>
      <c r="G8304" s="5" t="s">
        <v>15</v>
      </c>
      <c r="H8304" s="5" t="s">
        <v>13</v>
      </c>
    </row>
    <row r="8305" spans="1:8">
      <c r="A8305" s="5" t="s">
        <v>30863</v>
      </c>
      <c r="B8305" s="5" t="s">
        <v>30864</v>
      </c>
      <c r="C8305" s="5" t="s">
        <v>30865</v>
      </c>
      <c r="D8305" s="5" t="s">
        <v>30866</v>
      </c>
      <c r="E8305" s="5" t="s">
        <v>13</v>
      </c>
      <c r="F8305" s="5" t="s">
        <v>14</v>
      </c>
      <c r="G8305" s="5" t="s">
        <v>15</v>
      </c>
      <c r="H8305" s="5" t="s">
        <v>13</v>
      </c>
    </row>
    <row r="8306" spans="1:8">
      <c r="A8306" s="5" t="s">
        <v>30867</v>
      </c>
      <c r="B8306" s="5" t="s">
        <v>30868</v>
      </c>
      <c r="C8306" s="5" t="s">
        <v>30869</v>
      </c>
      <c r="D8306" s="5" t="s">
        <v>30870</v>
      </c>
      <c r="E8306" s="5" t="s">
        <v>13</v>
      </c>
      <c r="F8306" s="5" t="s">
        <v>14</v>
      </c>
      <c r="G8306" s="5" t="s">
        <v>15</v>
      </c>
      <c r="H8306" s="5" t="s">
        <v>13</v>
      </c>
    </row>
    <row r="8307" spans="1:8">
      <c r="A8307" s="5" t="s">
        <v>30871</v>
      </c>
      <c r="B8307" s="5" t="s">
        <v>30872</v>
      </c>
      <c r="C8307" s="5" t="s">
        <v>30873</v>
      </c>
      <c r="D8307" s="5" t="s">
        <v>30874</v>
      </c>
      <c r="E8307" s="5" t="s">
        <v>13</v>
      </c>
      <c r="F8307" s="5" t="s">
        <v>14</v>
      </c>
      <c r="G8307" s="5" t="s">
        <v>15</v>
      </c>
      <c r="H8307" s="5" t="s">
        <v>13</v>
      </c>
    </row>
    <row r="8308" spans="1:8">
      <c r="A8308" s="5" t="s">
        <v>30875</v>
      </c>
      <c r="B8308" s="5" t="s">
        <v>30876</v>
      </c>
      <c r="C8308" s="5" t="s">
        <v>30877</v>
      </c>
      <c r="D8308" s="5" t="s">
        <v>30878</v>
      </c>
      <c r="E8308" s="5" t="s">
        <v>13</v>
      </c>
      <c r="F8308" s="5" t="s">
        <v>14</v>
      </c>
      <c r="G8308" s="5" t="s">
        <v>15</v>
      </c>
      <c r="H8308" s="5" t="s">
        <v>13</v>
      </c>
    </row>
    <row r="8309" spans="1:8">
      <c r="A8309" s="5" t="s">
        <v>30879</v>
      </c>
      <c r="B8309" s="5" t="s">
        <v>30880</v>
      </c>
      <c r="C8309" s="5" t="s">
        <v>30881</v>
      </c>
      <c r="D8309" s="5" t="s">
        <v>30882</v>
      </c>
      <c r="E8309" s="5" t="s">
        <v>13</v>
      </c>
      <c r="F8309" s="5" t="s">
        <v>14</v>
      </c>
      <c r="G8309" s="5" t="s">
        <v>15</v>
      </c>
      <c r="H8309" s="5" t="s">
        <v>13</v>
      </c>
    </row>
    <row r="8310" spans="1:8">
      <c r="A8310" s="5" t="s">
        <v>30883</v>
      </c>
      <c r="B8310" s="5" t="s">
        <v>30884</v>
      </c>
      <c r="C8310" s="5" t="s">
        <v>30885</v>
      </c>
      <c r="D8310" s="5" t="s">
        <v>3999</v>
      </c>
      <c r="E8310" s="5" t="s">
        <v>13</v>
      </c>
      <c r="F8310" s="5" t="s">
        <v>14</v>
      </c>
      <c r="G8310" s="5" t="s">
        <v>15</v>
      </c>
      <c r="H8310" s="5" t="s">
        <v>13</v>
      </c>
    </row>
    <row r="8311" spans="1:8">
      <c r="A8311" s="5" t="s">
        <v>30886</v>
      </c>
      <c r="B8311" s="5" t="s">
        <v>30887</v>
      </c>
      <c r="C8311" s="5" t="s">
        <v>30888</v>
      </c>
      <c r="D8311" s="5" t="s">
        <v>30889</v>
      </c>
      <c r="E8311" s="5" t="s">
        <v>13</v>
      </c>
      <c r="F8311" s="5" t="s">
        <v>14</v>
      </c>
      <c r="G8311" s="5" t="s">
        <v>15</v>
      </c>
      <c r="H8311" s="5" t="s">
        <v>13</v>
      </c>
    </row>
    <row r="8312" spans="1:8">
      <c r="A8312" s="5" t="s">
        <v>30890</v>
      </c>
      <c r="B8312" s="5" t="s">
        <v>30891</v>
      </c>
      <c r="C8312" s="5" t="s">
        <v>30892</v>
      </c>
      <c r="D8312" s="5" t="s">
        <v>30893</v>
      </c>
      <c r="E8312" s="5" t="s">
        <v>13</v>
      </c>
      <c r="F8312" s="5" t="s">
        <v>14</v>
      </c>
      <c r="G8312" s="5" t="s">
        <v>15</v>
      </c>
      <c r="H8312" s="5" t="s">
        <v>13</v>
      </c>
    </row>
    <row r="8313" spans="1:8">
      <c r="A8313" s="5" t="s">
        <v>30894</v>
      </c>
      <c r="B8313" s="5" t="s">
        <v>30895</v>
      </c>
      <c r="C8313" s="5" t="s">
        <v>30896</v>
      </c>
      <c r="D8313" s="5" t="s">
        <v>30897</v>
      </c>
      <c r="E8313" s="5" t="s">
        <v>13</v>
      </c>
      <c r="F8313" s="5" t="s">
        <v>14</v>
      </c>
      <c r="G8313" s="5" t="s">
        <v>15</v>
      </c>
      <c r="H8313" s="5" t="s">
        <v>13</v>
      </c>
    </row>
    <row r="8314" spans="1:8">
      <c r="A8314" s="5" t="s">
        <v>30898</v>
      </c>
      <c r="B8314" s="5" t="s">
        <v>30899</v>
      </c>
      <c r="C8314" s="5" t="s">
        <v>30900</v>
      </c>
      <c r="D8314" s="5" t="s">
        <v>30901</v>
      </c>
      <c r="E8314" s="5" t="s">
        <v>13</v>
      </c>
      <c r="F8314" s="5" t="s">
        <v>14</v>
      </c>
      <c r="G8314" s="5" t="s">
        <v>15</v>
      </c>
      <c r="H8314" s="5" t="s">
        <v>13</v>
      </c>
    </row>
    <row r="8315" spans="1:8">
      <c r="A8315" s="5" t="s">
        <v>30902</v>
      </c>
      <c r="B8315" s="5" t="s">
        <v>30903</v>
      </c>
      <c r="C8315" s="5" t="s">
        <v>30904</v>
      </c>
      <c r="D8315" s="5" t="s">
        <v>30905</v>
      </c>
      <c r="E8315" s="5" t="s">
        <v>13</v>
      </c>
      <c r="F8315" s="5" t="s">
        <v>14</v>
      </c>
      <c r="G8315" s="5" t="s">
        <v>15</v>
      </c>
      <c r="H8315" s="5" t="s">
        <v>13</v>
      </c>
    </row>
    <row r="8316" spans="1:8">
      <c r="A8316" s="5" t="s">
        <v>30906</v>
      </c>
      <c r="B8316" s="5" t="s">
        <v>30907</v>
      </c>
      <c r="C8316" s="5" t="s">
        <v>30908</v>
      </c>
      <c r="D8316" s="5" t="s">
        <v>9865</v>
      </c>
      <c r="E8316" s="5" t="s">
        <v>13</v>
      </c>
      <c r="F8316" s="5" t="s">
        <v>14</v>
      </c>
      <c r="G8316" s="5" t="s">
        <v>15</v>
      </c>
      <c r="H8316" s="5" t="s">
        <v>13</v>
      </c>
    </row>
    <row r="8317" spans="1:8">
      <c r="A8317" s="5" t="s">
        <v>30909</v>
      </c>
      <c r="B8317" s="5" t="s">
        <v>30910</v>
      </c>
      <c r="C8317" s="5" t="s">
        <v>30911</v>
      </c>
      <c r="D8317" s="5" t="s">
        <v>30912</v>
      </c>
      <c r="E8317" s="5" t="s">
        <v>13</v>
      </c>
      <c r="F8317" s="5" t="s">
        <v>14</v>
      </c>
      <c r="G8317" s="5" t="s">
        <v>15</v>
      </c>
      <c r="H8317" s="5" t="s">
        <v>13</v>
      </c>
    </row>
    <row r="8318" spans="1:8">
      <c r="A8318" s="5" t="s">
        <v>30913</v>
      </c>
      <c r="B8318" s="5" t="s">
        <v>30914</v>
      </c>
      <c r="C8318" s="5" t="s">
        <v>30915</v>
      </c>
      <c r="D8318" s="5" t="s">
        <v>30916</v>
      </c>
      <c r="E8318" s="5" t="s">
        <v>13</v>
      </c>
      <c r="F8318" s="5" t="s">
        <v>14</v>
      </c>
      <c r="G8318" s="5" t="s">
        <v>15</v>
      </c>
      <c r="H8318" s="5" t="s">
        <v>13</v>
      </c>
    </row>
    <row r="8319" spans="1:8">
      <c r="A8319" s="5" t="s">
        <v>30917</v>
      </c>
      <c r="B8319" s="5" t="s">
        <v>30918</v>
      </c>
      <c r="C8319" s="5" t="s">
        <v>30919</v>
      </c>
      <c r="D8319" s="5" t="s">
        <v>30920</v>
      </c>
      <c r="E8319" s="5" t="s">
        <v>13</v>
      </c>
      <c r="F8319" s="5" t="s">
        <v>14</v>
      </c>
      <c r="G8319" s="5" t="s">
        <v>15</v>
      </c>
      <c r="H8319" s="5" t="s">
        <v>13</v>
      </c>
    </row>
    <row r="8320" spans="1:8">
      <c r="A8320" s="5" t="s">
        <v>30921</v>
      </c>
      <c r="B8320" s="5" t="s">
        <v>30922</v>
      </c>
      <c r="C8320" s="5" t="s">
        <v>30923</v>
      </c>
      <c r="D8320" s="5" t="s">
        <v>21251</v>
      </c>
      <c r="E8320" s="5" t="s">
        <v>13</v>
      </c>
      <c r="F8320" s="5" t="s">
        <v>14</v>
      </c>
      <c r="G8320" s="5" t="s">
        <v>15</v>
      </c>
      <c r="H8320" s="5" t="s">
        <v>13</v>
      </c>
    </row>
    <row r="8321" spans="1:8">
      <c r="A8321" s="5" t="s">
        <v>30924</v>
      </c>
      <c r="B8321" s="5" t="s">
        <v>30925</v>
      </c>
      <c r="C8321" s="5" t="s">
        <v>30926</v>
      </c>
      <c r="D8321" s="5" t="s">
        <v>30927</v>
      </c>
      <c r="E8321" s="5" t="s">
        <v>13</v>
      </c>
      <c r="F8321" s="5" t="s">
        <v>14</v>
      </c>
      <c r="G8321" s="5" t="s">
        <v>15</v>
      </c>
      <c r="H8321" s="5" t="s">
        <v>13</v>
      </c>
    </row>
    <row r="8322" spans="1:8">
      <c r="A8322" s="5" t="s">
        <v>30928</v>
      </c>
      <c r="B8322" s="5" t="s">
        <v>30929</v>
      </c>
      <c r="C8322" s="5" t="s">
        <v>30930</v>
      </c>
      <c r="D8322" s="5" t="s">
        <v>30931</v>
      </c>
      <c r="E8322" s="5" t="s">
        <v>13</v>
      </c>
      <c r="F8322" s="5" t="s">
        <v>14</v>
      </c>
      <c r="G8322" s="5" t="s">
        <v>15</v>
      </c>
      <c r="H8322" s="5" t="s">
        <v>13</v>
      </c>
    </row>
    <row r="8323" spans="1:8">
      <c r="A8323" s="5" t="s">
        <v>30932</v>
      </c>
      <c r="B8323" s="5" t="s">
        <v>30933</v>
      </c>
      <c r="C8323" s="5" t="s">
        <v>30934</v>
      </c>
      <c r="D8323" s="5" t="s">
        <v>6710</v>
      </c>
      <c r="E8323" s="5" t="s">
        <v>13</v>
      </c>
      <c r="F8323" s="5" t="s">
        <v>14</v>
      </c>
      <c r="G8323" s="5" t="s">
        <v>15</v>
      </c>
      <c r="H8323" s="5" t="s">
        <v>13</v>
      </c>
    </row>
    <row r="8324" spans="1:8">
      <c r="A8324" s="5" t="s">
        <v>30935</v>
      </c>
      <c r="B8324" s="5" t="s">
        <v>30936</v>
      </c>
      <c r="C8324" s="5" t="s">
        <v>30937</v>
      </c>
      <c r="D8324" s="5" t="s">
        <v>30938</v>
      </c>
      <c r="E8324" s="5" t="s">
        <v>13</v>
      </c>
      <c r="F8324" s="5" t="s">
        <v>14</v>
      </c>
      <c r="G8324" s="5" t="s">
        <v>15</v>
      </c>
      <c r="H8324" s="5" t="s">
        <v>13</v>
      </c>
    </row>
    <row r="8325" spans="1:8">
      <c r="A8325" s="5" t="s">
        <v>30939</v>
      </c>
      <c r="B8325" s="5" t="s">
        <v>30940</v>
      </c>
      <c r="C8325" s="5" t="s">
        <v>30941</v>
      </c>
      <c r="D8325" s="5" t="s">
        <v>30942</v>
      </c>
      <c r="E8325" s="5" t="s">
        <v>13</v>
      </c>
      <c r="F8325" s="5" t="s">
        <v>14</v>
      </c>
      <c r="G8325" s="5" t="s">
        <v>15</v>
      </c>
      <c r="H8325" s="5" t="s">
        <v>13</v>
      </c>
    </row>
    <row r="8326" spans="1:8">
      <c r="A8326" s="5" t="s">
        <v>30943</v>
      </c>
      <c r="B8326" s="5" t="s">
        <v>30944</v>
      </c>
      <c r="C8326" s="5" t="s">
        <v>30945</v>
      </c>
      <c r="D8326" s="5" t="s">
        <v>30946</v>
      </c>
      <c r="E8326" s="5" t="s">
        <v>13</v>
      </c>
      <c r="F8326" s="5" t="s">
        <v>14</v>
      </c>
      <c r="G8326" s="5" t="s">
        <v>15</v>
      </c>
      <c r="H8326" s="5" t="s">
        <v>13</v>
      </c>
    </row>
    <row r="8327" spans="1:8">
      <c r="A8327" s="5" t="s">
        <v>30947</v>
      </c>
      <c r="B8327" s="5" t="s">
        <v>30948</v>
      </c>
      <c r="C8327" s="5" t="s">
        <v>30949</v>
      </c>
      <c r="D8327" s="5" t="s">
        <v>30950</v>
      </c>
      <c r="E8327" s="5" t="s">
        <v>13</v>
      </c>
      <c r="F8327" s="5" t="s">
        <v>14</v>
      </c>
      <c r="G8327" s="5" t="s">
        <v>15</v>
      </c>
      <c r="H8327" s="5" t="s">
        <v>13</v>
      </c>
    </row>
    <row r="8328" spans="1:8">
      <c r="A8328" s="5" t="s">
        <v>30951</v>
      </c>
      <c r="B8328" s="5" t="s">
        <v>30952</v>
      </c>
      <c r="C8328" s="5" t="s">
        <v>30953</v>
      </c>
      <c r="D8328" s="5" t="s">
        <v>30954</v>
      </c>
      <c r="E8328" s="5" t="s">
        <v>13</v>
      </c>
      <c r="F8328" s="5" t="s">
        <v>14</v>
      </c>
      <c r="G8328" s="5" t="s">
        <v>15</v>
      </c>
      <c r="H8328" s="5" t="s">
        <v>13</v>
      </c>
    </row>
    <row r="8329" spans="1:8">
      <c r="A8329" s="5" t="s">
        <v>30955</v>
      </c>
      <c r="B8329" s="5" t="s">
        <v>30956</v>
      </c>
      <c r="C8329" s="5" t="s">
        <v>30957</v>
      </c>
      <c r="D8329" s="5" t="s">
        <v>30958</v>
      </c>
      <c r="E8329" s="5" t="s">
        <v>13</v>
      </c>
      <c r="F8329" s="5" t="s">
        <v>14</v>
      </c>
      <c r="G8329" s="5" t="s">
        <v>15</v>
      </c>
      <c r="H8329" s="5" t="s">
        <v>13</v>
      </c>
    </row>
    <row r="8330" spans="1:8">
      <c r="A8330" s="5" t="s">
        <v>30959</v>
      </c>
      <c r="B8330" s="5" t="s">
        <v>30960</v>
      </c>
      <c r="C8330" s="5" t="s">
        <v>30961</v>
      </c>
      <c r="D8330" s="5" t="s">
        <v>30962</v>
      </c>
      <c r="E8330" s="5" t="s">
        <v>13</v>
      </c>
      <c r="F8330" s="5" t="s">
        <v>14</v>
      </c>
      <c r="G8330" s="5" t="s">
        <v>15</v>
      </c>
      <c r="H8330" s="5" t="s">
        <v>13</v>
      </c>
    </row>
    <row r="8331" spans="1:8">
      <c r="A8331" s="5" t="s">
        <v>30963</v>
      </c>
      <c r="B8331" s="5" t="s">
        <v>30964</v>
      </c>
      <c r="C8331" s="5" t="s">
        <v>30965</v>
      </c>
      <c r="D8331" s="5" t="s">
        <v>30966</v>
      </c>
      <c r="E8331" s="5" t="s">
        <v>13</v>
      </c>
      <c r="F8331" s="5" t="s">
        <v>14</v>
      </c>
      <c r="G8331" s="5" t="s">
        <v>15</v>
      </c>
      <c r="H8331" s="5" t="s">
        <v>13</v>
      </c>
    </row>
    <row r="8332" spans="1:8">
      <c r="A8332" s="5" t="s">
        <v>30967</v>
      </c>
      <c r="B8332" s="5" t="s">
        <v>30968</v>
      </c>
      <c r="C8332" s="5" t="s">
        <v>30969</v>
      </c>
      <c r="D8332" s="5" t="s">
        <v>25780</v>
      </c>
      <c r="E8332" s="5" t="s">
        <v>13</v>
      </c>
      <c r="F8332" s="5" t="s">
        <v>14</v>
      </c>
      <c r="G8332" s="5" t="s">
        <v>15</v>
      </c>
      <c r="H8332" s="5" t="s">
        <v>13</v>
      </c>
    </row>
    <row r="8333" spans="1:8">
      <c r="A8333" s="5" t="s">
        <v>30970</v>
      </c>
      <c r="B8333" s="5" t="s">
        <v>30971</v>
      </c>
      <c r="C8333" s="5" t="s">
        <v>30972</v>
      </c>
      <c r="D8333" s="5" t="s">
        <v>30973</v>
      </c>
      <c r="E8333" s="5" t="s">
        <v>13</v>
      </c>
      <c r="F8333" s="5" t="s">
        <v>14</v>
      </c>
      <c r="G8333" s="5" t="s">
        <v>15</v>
      </c>
      <c r="H8333" s="5" t="s">
        <v>13</v>
      </c>
    </row>
    <row r="8334" spans="1:8">
      <c r="A8334" s="5" t="s">
        <v>30974</v>
      </c>
      <c r="B8334" s="5" t="s">
        <v>30975</v>
      </c>
      <c r="C8334" s="5" t="s">
        <v>30976</v>
      </c>
      <c r="D8334" s="5" t="s">
        <v>30977</v>
      </c>
      <c r="E8334" s="5" t="s">
        <v>13</v>
      </c>
      <c r="F8334" s="5" t="s">
        <v>14</v>
      </c>
      <c r="G8334" s="5" t="s">
        <v>15</v>
      </c>
      <c r="H8334" s="5" t="s">
        <v>13</v>
      </c>
    </row>
    <row r="8335" spans="1:8">
      <c r="A8335" s="5" t="s">
        <v>30978</v>
      </c>
      <c r="B8335" s="5" t="s">
        <v>30979</v>
      </c>
      <c r="C8335" s="5" t="s">
        <v>30980</v>
      </c>
      <c r="D8335" s="5" t="s">
        <v>30981</v>
      </c>
      <c r="E8335" s="5" t="s">
        <v>13</v>
      </c>
      <c r="F8335" s="5" t="s">
        <v>14</v>
      </c>
      <c r="G8335" s="5" t="s">
        <v>15</v>
      </c>
      <c r="H8335" s="5" t="s">
        <v>13</v>
      </c>
    </row>
    <row r="8336" spans="1:8">
      <c r="A8336" s="5" t="s">
        <v>30982</v>
      </c>
      <c r="B8336" s="5" t="s">
        <v>30983</v>
      </c>
      <c r="C8336" s="5" t="s">
        <v>30984</v>
      </c>
      <c r="D8336" s="5" t="s">
        <v>30985</v>
      </c>
      <c r="E8336" s="5" t="s">
        <v>13</v>
      </c>
      <c r="F8336" s="5" t="s">
        <v>14</v>
      </c>
      <c r="G8336" s="5" t="s">
        <v>15</v>
      </c>
      <c r="H8336" s="5" t="s">
        <v>13</v>
      </c>
    </row>
    <row r="8337" spans="1:8">
      <c r="A8337" s="5" t="s">
        <v>30986</v>
      </c>
      <c r="B8337" s="5" t="s">
        <v>30987</v>
      </c>
      <c r="C8337" s="5" t="s">
        <v>30988</v>
      </c>
      <c r="D8337" s="5" t="s">
        <v>30989</v>
      </c>
      <c r="E8337" s="5" t="s">
        <v>13</v>
      </c>
      <c r="F8337" s="5" t="s">
        <v>14</v>
      </c>
      <c r="G8337" s="5" t="s">
        <v>15</v>
      </c>
      <c r="H8337" s="5" t="s">
        <v>13</v>
      </c>
    </row>
    <row r="8338" spans="1:8">
      <c r="A8338" s="5" t="s">
        <v>30990</v>
      </c>
      <c r="B8338" s="5" t="s">
        <v>30991</v>
      </c>
      <c r="C8338" s="5" t="s">
        <v>30992</v>
      </c>
      <c r="D8338" s="5" t="s">
        <v>30993</v>
      </c>
      <c r="E8338" s="5" t="s">
        <v>13</v>
      </c>
      <c r="F8338" s="5" t="s">
        <v>14</v>
      </c>
      <c r="G8338" s="5" t="s">
        <v>15</v>
      </c>
      <c r="H8338" s="5" t="s">
        <v>13</v>
      </c>
    </row>
    <row r="8339" spans="1:8">
      <c r="A8339" s="5" t="s">
        <v>30994</v>
      </c>
      <c r="B8339" s="5" t="s">
        <v>30995</v>
      </c>
      <c r="C8339" s="5" t="s">
        <v>30996</v>
      </c>
      <c r="D8339" s="5" t="s">
        <v>30997</v>
      </c>
      <c r="E8339" s="5" t="s">
        <v>13</v>
      </c>
      <c r="F8339" s="5" t="s">
        <v>14</v>
      </c>
      <c r="G8339" s="5" t="s">
        <v>15</v>
      </c>
      <c r="H8339" s="5" t="s">
        <v>13</v>
      </c>
    </row>
    <row r="8340" spans="1:8">
      <c r="A8340" s="5" t="s">
        <v>30998</v>
      </c>
      <c r="B8340" s="5" t="s">
        <v>30999</v>
      </c>
      <c r="C8340" s="5" t="s">
        <v>31000</v>
      </c>
      <c r="D8340" s="5" t="s">
        <v>31001</v>
      </c>
      <c r="E8340" s="5" t="s">
        <v>13</v>
      </c>
      <c r="F8340" s="5" t="s">
        <v>14</v>
      </c>
      <c r="G8340" s="5" t="s">
        <v>15</v>
      </c>
      <c r="H8340" s="5" t="s">
        <v>13</v>
      </c>
    </row>
    <row r="8341" spans="1:8">
      <c r="A8341" s="5" t="s">
        <v>31002</v>
      </c>
      <c r="B8341" s="5" t="s">
        <v>31003</v>
      </c>
      <c r="C8341" s="5" t="s">
        <v>31004</v>
      </c>
      <c r="D8341" s="5" t="s">
        <v>31005</v>
      </c>
      <c r="E8341" s="5" t="s">
        <v>13</v>
      </c>
      <c r="F8341" s="5" t="s">
        <v>14</v>
      </c>
      <c r="G8341" s="5" t="s">
        <v>15</v>
      </c>
      <c r="H8341" s="5" t="s">
        <v>13</v>
      </c>
    </row>
    <row r="8342" spans="1:8">
      <c r="A8342" s="5" t="s">
        <v>31006</v>
      </c>
      <c r="B8342" s="5" t="s">
        <v>31007</v>
      </c>
      <c r="C8342" s="5" t="s">
        <v>31008</v>
      </c>
      <c r="D8342" s="5" t="s">
        <v>31009</v>
      </c>
      <c r="E8342" s="5" t="s">
        <v>13</v>
      </c>
      <c r="F8342" s="5" t="s">
        <v>14</v>
      </c>
      <c r="G8342" s="5" t="s">
        <v>15</v>
      </c>
      <c r="H8342" s="5" t="s">
        <v>13</v>
      </c>
    </row>
    <row r="8343" spans="1:8">
      <c r="A8343" s="5" t="s">
        <v>31010</v>
      </c>
      <c r="B8343" s="5" t="s">
        <v>31011</v>
      </c>
      <c r="C8343" s="5" t="s">
        <v>31012</v>
      </c>
      <c r="D8343" s="5" t="s">
        <v>31013</v>
      </c>
      <c r="E8343" s="5" t="s">
        <v>13</v>
      </c>
      <c r="F8343" s="5" t="s">
        <v>14</v>
      </c>
      <c r="G8343" s="5" t="s">
        <v>15</v>
      </c>
      <c r="H8343" s="5" t="s">
        <v>13</v>
      </c>
    </row>
    <row r="8344" spans="1:8">
      <c r="A8344" s="5" t="s">
        <v>31014</v>
      </c>
      <c r="B8344" s="5" t="s">
        <v>31015</v>
      </c>
      <c r="C8344" s="5" t="s">
        <v>31016</v>
      </c>
      <c r="D8344" s="5" t="s">
        <v>31017</v>
      </c>
      <c r="E8344" s="5" t="s">
        <v>13</v>
      </c>
      <c r="F8344" s="5" t="s">
        <v>14</v>
      </c>
      <c r="G8344" s="5" t="s">
        <v>15</v>
      </c>
      <c r="H8344" s="5" t="s">
        <v>13</v>
      </c>
    </row>
    <row r="8345" spans="1:8">
      <c r="A8345" s="5" t="s">
        <v>31018</v>
      </c>
      <c r="B8345" s="5" t="s">
        <v>31019</v>
      </c>
      <c r="C8345" s="5" t="s">
        <v>31020</v>
      </c>
      <c r="D8345" s="5" t="s">
        <v>31021</v>
      </c>
      <c r="E8345" s="5" t="s">
        <v>13</v>
      </c>
      <c r="F8345" s="5" t="s">
        <v>14</v>
      </c>
      <c r="G8345" s="5" t="s">
        <v>15</v>
      </c>
      <c r="H8345" s="5" t="s">
        <v>13</v>
      </c>
    </row>
    <row r="8346" spans="1:8">
      <c r="A8346" s="5" t="s">
        <v>31022</v>
      </c>
      <c r="B8346" s="5" t="s">
        <v>31023</v>
      </c>
      <c r="C8346" s="5" t="s">
        <v>31024</v>
      </c>
      <c r="D8346" s="5" t="s">
        <v>31025</v>
      </c>
      <c r="E8346" s="5" t="s">
        <v>13</v>
      </c>
      <c r="F8346" s="5" t="s">
        <v>14</v>
      </c>
      <c r="G8346" s="5" t="s">
        <v>15</v>
      </c>
      <c r="H8346" s="5" t="s">
        <v>13</v>
      </c>
    </row>
    <row r="8347" spans="1:8">
      <c r="A8347" s="5" t="s">
        <v>31026</v>
      </c>
      <c r="B8347" s="5" t="s">
        <v>31027</v>
      </c>
      <c r="C8347" s="5" t="s">
        <v>31028</v>
      </c>
      <c r="D8347" s="5" t="s">
        <v>31029</v>
      </c>
      <c r="E8347" s="5" t="s">
        <v>13</v>
      </c>
      <c r="F8347" s="5" t="s">
        <v>14</v>
      </c>
      <c r="G8347" s="5" t="s">
        <v>15</v>
      </c>
      <c r="H8347" s="5" t="s">
        <v>13</v>
      </c>
    </row>
    <row r="8348" spans="1:8">
      <c r="A8348" s="5" t="s">
        <v>31030</v>
      </c>
      <c r="B8348" s="5" t="s">
        <v>31031</v>
      </c>
      <c r="C8348" s="5" t="s">
        <v>31032</v>
      </c>
      <c r="D8348" s="5" t="s">
        <v>31033</v>
      </c>
      <c r="E8348" s="5" t="s">
        <v>13</v>
      </c>
      <c r="F8348" s="5" t="s">
        <v>14</v>
      </c>
      <c r="G8348" s="5" t="s">
        <v>15</v>
      </c>
      <c r="H8348" s="5" t="s">
        <v>13</v>
      </c>
    </row>
    <row r="8349" spans="1:8">
      <c r="A8349" s="5" t="s">
        <v>31034</v>
      </c>
      <c r="B8349" s="5" t="s">
        <v>31035</v>
      </c>
      <c r="C8349" s="5" t="s">
        <v>31036</v>
      </c>
      <c r="D8349" s="5" t="s">
        <v>31037</v>
      </c>
      <c r="E8349" s="5" t="s">
        <v>13</v>
      </c>
      <c r="F8349" s="5" t="s">
        <v>14</v>
      </c>
      <c r="G8349" s="5" t="s">
        <v>15</v>
      </c>
      <c r="H8349" s="5" t="s">
        <v>13</v>
      </c>
    </row>
    <row r="8350" spans="1:8">
      <c r="A8350" s="5" t="s">
        <v>31038</v>
      </c>
      <c r="B8350" s="5" t="s">
        <v>31039</v>
      </c>
      <c r="C8350" s="5" t="s">
        <v>31040</v>
      </c>
      <c r="D8350" s="5" t="s">
        <v>31041</v>
      </c>
      <c r="E8350" s="5" t="s">
        <v>13</v>
      </c>
      <c r="F8350" s="5" t="s">
        <v>14</v>
      </c>
      <c r="G8350" s="5" t="s">
        <v>15</v>
      </c>
      <c r="H8350" s="5" t="s">
        <v>13</v>
      </c>
    </row>
    <row r="8351" spans="1:8">
      <c r="A8351" s="5" t="s">
        <v>31042</v>
      </c>
      <c r="B8351" s="5" t="s">
        <v>31043</v>
      </c>
      <c r="C8351" s="5" t="s">
        <v>31044</v>
      </c>
      <c r="D8351" s="5" t="s">
        <v>26666</v>
      </c>
      <c r="E8351" s="5" t="s">
        <v>13</v>
      </c>
      <c r="F8351" s="5" t="s">
        <v>14</v>
      </c>
      <c r="G8351" s="5" t="s">
        <v>15</v>
      </c>
      <c r="H8351" s="5" t="s">
        <v>13</v>
      </c>
    </row>
    <row r="8352" spans="1:8">
      <c r="A8352" s="5" t="s">
        <v>31045</v>
      </c>
      <c r="B8352" s="5" t="s">
        <v>31046</v>
      </c>
      <c r="C8352" s="5" t="s">
        <v>31047</v>
      </c>
      <c r="D8352" s="5" t="s">
        <v>31048</v>
      </c>
      <c r="E8352" s="5" t="s">
        <v>13</v>
      </c>
      <c r="F8352" s="5" t="s">
        <v>14</v>
      </c>
      <c r="G8352" s="5" t="s">
        <v>15</v>
      </c>
      <c r="H8352" s="5" t="s">
        <v>13</v>
      </c>
    </row>
    <row r="8353" spans="1:8">
      <c r="A8353" s="5" t="s">
        <v>31049</v>
      </c>
      <c r="B8353" s="5" t="s">
        <v>31050</v>
      </c>
      <c r="C8353" s="5" t="s">
        <v>31051</v>
      </c>
      <c r="D8353" s="5" t="s">
        <v>31052</v>
      </c>
      <c r="E8353" s="5" t="s">
        <v>13</v>
      </c>
      <c r="F8353" s="5" t="s">
        <v>14</v>
      </c>
      <c r="G8353" s="5" t="s">
        <v>15</v>
      </c>
      <c r="H8353" s="5" t="s">
        <v>13</v>
      </c>
    </row>
    <row r="8354" spans="1:8">
      <c r="A8354" s="5" t="s">
        <v>31053</v>
      </c>
      <c r="B8354" s="5" t="s">
        <v>31054</v>
      </c>
      <c r="C8354" s="5" t="s">
        <v>31055</v>
      </c>
      <c r="D8354" s="5" t="s">
        <v>31056</v>
      </c>
      <c r="E8354" s="5" t="s">
        <v>13</v>
      </c>
      <c r="F8354" s="5" t="s">
        <v>14</v>
      </c>
      <c r="G8354" s="5" t="s">
        <v>15</v>
      </c>
      <c r="H8354" s="5" t="s">
        <v>13</v>
      </c>
    </row>
    <row r="8355" spans="1:8">
      <c r="A8355" s="5" t="s">
        <v>31057</v>
      </c>
      <c r="B8355" s="5" t="s">
        <v>31058</v>
      </c>
      <c r="C8355" s="5" t="s">
        <v>31059</v>
      </c>
      <c r="D8355" s="5" t="s">
        <v>31060</v>
      </c>
      <c r="E8355" s="5" t="s">
        <v>13</v>
      </c>
      <c r="F8355" s="5" t="s">
        <v>14</v>
      </c>
      <c r="G8355" s="5" t="s">
        <v>15</v>
      </c>
      <c r="H8355" s="5" t="s">
        <v>13</v>
      </c>
    </row>
    <row r="8356" spans="1:8">
      <c r="A8356" s="5" t="s">
        <v>31061</v>
      </c>
      <c r="B8356" s="5" t="s">
        <v>31062</v>
      </c>
      <c r="C8356" s="5" t="s">
        <v>31063</v>
      </c>
      <c r="D8356" s="5" t="s">
        <v>31064</v>
      </c>
      <c r="E8356" s="5" t="s">
        <v>13</v>
      </c>
      <c r="F8356" s="5" t="s">
        <v>14</v>
      </c>
      <c r="G8356" s="5" t="s">
        <v>15</v>
      </c>
      <c r="H8356" s="5" t="s">
        <v>13</v>
      </c>
    </row>
    <row r="8357" spans="1:8">
      <c r="A8357" s="5" t="s">
        <v>31065</v>
      </c>
      <c r="B8357" s="5" t="s">
        <v>31066</v>
      </c>
      <c r="C8357" s="5" t="s">
        <v>31067</v>
      </c>
      <c r="D8357" s="5" t="s">
        <v>31068</v>
      </c>
      <c r="E8357" s="5" t="s">
        <v>13</v>
      </c>
      <c r="F8357" s="5" t="s">
        <v>14</v>
      </c>
      <c r="G8357" s="5" t="s">
        <v>15</v>
      </c>
      <c r="H8357" s="5" t="s">
        <v>13</v>
      </c>
    </row>
    <row r="8358" spans="1:8">
      <c r="A8358" s="5" t="s">
        <v>31069</v>
      </c>
      <c r="B8358" s="5" t="s">
        <v>31070</v>
      </c>
      <c r="C8358" s="5" t="s">
        <v>31071</v>
      </c>
      <c r="D8358" s="5" t="s">
        <v>31072</v>
      </c>
      <c r="E8358" s="5" t="s">
        <v>13</v>
      </c>
      <c r="F8358" s="5" t="s">
        <v>14</v>
      </c>
      <c r="G8358" s="5" t="s">
        <v>15</v>
      </c>
      <c r="H8358" s="5" t="s">
        <v>13</v>
      </c>
    </row>
    <row r="8359" spans="1:8">
      <c r="A8359" s="5" t="s">
        <v>31073</v>
      </c>
      <c r="B8359" s="5" t="s">
        <v>31074</v>
      </c>
      <c r="C8359" s="5" t="s">
        <v>31075</v>
      </c>
      <c r="D8359" s="5" t="s">
        <v>31076</v>
      </c>
      <c r="E8359" s="5" t="s">
        <v>13</v>
      </c>
      <c r="F8359" s="5" t="s">
        <v>14</v>
      </c>
      <c r="G8359" s="5" t="s">
        <v>15</v>
      </c>
      <c r="H8359" s="5" t="s">
        <v>13</v>
      </c>
    </row>
    <row r="8360" spans="1:8">
      <c r="A8360" s="5" t="s">
        <v>31077</v>
      </c>
      <c r="B8360" s="5" t="s">
        <v>31078</v>
      </c>
      <c r="C8360" s="5" t="s">
        <v>31079</v>
      </c>
      <c r="D8360" s="5" t="s">
        <v>31080</v>
      </c>
      <c r="E8360" s="5" t="s">
        <v>13</v>
      </c>
      <c r="F8360" s="5" t="s">
        <v>14</v>
      </c>
      <c r="G8360" s="5" t="s">
        <v>15</v>
      </c>
      <c r="H8360" s="5" t="s">
        <v>13</v>
      </c>
    </row>
    <row r="8361" spans="1:8">
      <c r="A8361" s="5" t="s">
        <v>31081</v>
      </c>
      <c r="B8361" s="5" t="s">
        <v>31082</v>
      </c>
      <c r="C8361" s="5" t="s">
        <v>31083</v>
      </c>
      <c r="D8361" s="5" t="s">
        <v>31084</v>
      </c>
      <c r="E8361" s="5" t="s">
        <v>13</v>
      </c>
      <c r="F8361" s="5" t="s">
        <v>14</v>
      </c>
      <c r="G8361" s="5" t="s">
        <v>15</v>
      </c>
      <c r="H8361" s="5" t="s">
        <v>13</v>
      </c>
    </row>
    <row r="8362" spans="1:8">
      <c r="A8362" s="5" t="s">
        <v>31085</v>
      </c>
      <c r="B8362" s="5" t="s">
        <v>31086</v>
      </c>
      <c r="C8362" s="5" t="s">
        <v>31087</v>
      </c>
      <c r="D8362" s="5" t="s">
        <v>31088</v>
      </c>
      <c r="E8362" s="5" t="s">
        <v>13</v>
      </c>
      <c r="F8362" s="5" t="s">
        <v>14</v>
      </c>
      <c r="G8362" s="5" t="s">
        <v>15</v>
      </c>
      <c r="H8362" s="5" t="s">
        <v>13</v>
      </c>
    </row>
    <row r="8363" spans="1:8">
      <c r="A8363" s="5" t="s">
        <v>31089</v>
      </c>
      <c r="B8363" s="5" t="s">
        <v>31090</v>
      </c>
      <c r="C8363" s="5" t="s">
        <v>31091</v>
      </c>
      <c r="D8363" s="5" t="s">
        <v>3052</v>
      </c>
      <c r="E8363" s="5" t="s">
        <v>13</v>
      </c>
      <c r="F8363" s="5" t="s">
        <v>14</v>
      </c>
      <c r="G8363" s="5" t="s">
        <v>15</v>
      </c>
      <c r="H8363" s="5" t="s">
        <v>13</v>
      </c>
    </row>
    <row r="8364" spans="1:8">
      <c r="A8364" s="5" t="s">
        <v>31092</v>
      </c>
      <c r="B8364" s="5" t="s">
        <v>31093</v>
      </c>
      <c r="C8364" s="5" t="s">
        <v>31094</v>
      </c>
      <c r="D8364" s="5" t="s">
        <v>31095</v>
      </c>
      <c r="E8364" s="5" t="s">
        <v>13</v>
      </c>
      <c r="F8364" s="5" t="s">
        <v>14</v>
      </c>
      <c r="G8364" s="5" t="s">
        <v>15</v>
      </c>
      <c r="H8364" s="5" t="s">
        <v>13</v>
      </c>
    </row>
    <row r="8365" spans="1:8">
      <c r="A8365" s="5" t="s">
        <v>31096</v>
      </c>
      <c r="B8365" s="5" t="s">
        <v>31097</v>
      </c>
      <c r="C8365" s="5" t="s">
        <v>31098</v>
      </c>
      <c r="D8365" s="5" t="s">
        <v>31099</v>
      </c>
      <c r="E8365" s="5" t="s">
        <v>13</v>
      </c>
      <c r="F8365" s="5" t="s">
        <v>14</v>
      </c>
      <c r="G8365" s="5" t="s">
        <v>15</v>
      </c>
      <c r="H8365" s="5" t="s">
        <v>13</v>
      </c>
    </row>
    <row r="8366" spans="1:8">
      <c r="A8366" s="5" t="s">
        <v>31100</v>
      </c>
      <c r="B8366" s="5" t="s">
        <v>31101</v>
      </c>
      <c r="C8366" s="5" t="s">
        <v>31102</v>
      </c>
      <c r="D8366" s="5" t="s">
        <v>29497</v>
      </c>
      <c r="E8366" s="5" t="s">
        <v>13</v>
      </c>
      <c r="F8366" s="5" t="s">
        <v>14</v>
      </c>
      <c r="G8366" s="5" t="s">
        <v>15</v>
      </c>
      <c r="H8366" s="5" t="s">
        <v>13</v>
      </c>
    </row>
    <row r="8367" spans="1:8">
      <c r="A8367" s="5" t="s">
        <v>31103</v>
      </c>
      <c r="B8367" s="5" t="s">
        <v>31104</v>
      </c>
      <c r="C8367" s="5" t="s">
        <v>31105</v>
      </c>
      <c r="D8367" s="5" t="s">
        <v>31106</v>
      </c>
      <c r="E8367" s="5" t="s">
        <v>13</v>
      </c>
      <c r="F8367" s="5" t="s">
        <v>14</v>
      </c>
      <c r="G8367" s="5" t="s">
        <v>15</v>
      </c>
      <c r="H8367" s="5" t="s">
        <v>13</v>
      </c>
    </row>
    <row r="8368" spans="1:8">
      <c r="A8368" s="5" t="s">
        <v>31107</v>
      </c>
      <c r="B8368" s="5" t="s">
        <v>31108</v>
      </c>
      <c r="C8368" s="5" t="s">
        <v>31109</v>
      </c>
      <c r="D8368" s="5" t="s">
        <v>31110</v>
      </c>
      <c r="E8368" s="5" t="s">
        <v>13</v>
      </c>
      <c r="F8368" s="5" t="s">
        <v>14</v>
      </c>
      <c r="G8368" s="5" t="s">
        <v>15</v>
      </c>
      <c r="H8368" s="5" t="s">
        <v>13</v>
      </c>
    </row>
    <row r="8369" spans="1:8">
      <c r="A8369" s="5" t="s">
        <v>31111</v>
      </c>
      <c r="B8369" s="5" t="s">
        <v>31112</v>
      </c>
      <c r="C8369" s="5" t="s">
        <v>31113</v>
      </c>
      <c r="D8369" s="5" t="s">
        <v>9128</v>
      </c>
      <c r="E8369" s="5" t="s">
        <v>13</v>
      </c>
      <c r="F8369" s="5" t="s">
        <v>14</v>
      </c>
      <c r="G8369" s="5" t="s">
        <v>15</v>
      </c>
      <c r="H8369" s="5" t="s">
        <v>13</v>
      </c>
    </row>
    <row r="8370" spans="1:8">
      <c r="A8370" s="5" t="s">
        <v>31114</v>
      </c>
      <c r="B8370" s="5" t="s">
        <v>31115</v>
      </c>
      <c r="C8370" s="5" t="s">
        <v>31116</v>
      </c>
      <c r="D8370" s="5" t="s">
        <v>31117</v>
      </c>
      <c r="E8370" s="5" t="s">
        <v>13</v>
      </c>
      <c r="F8370" s="5" t="s">
        <v>14</v>
      </c>
      <c r="G8370" s="5" t="s">
        <v>15</v>
      </c>
      <c r="H8370" s="5" t="s">
        <v>13</v>
      </c>
    </row>
    <row r="8371" spans="1:8">
      <c r="A8371" s="5" t="s">
        <v>31118</v>
      </c>
      <c r="B8371" s="5" t="s">
        <v>31119</v>
      </c>
      <c r="C8371" s="5" t="s">
        <v>31120</v>
      </c>
      <c r="D8371" s="5" t="s">
        <v>31121</v>
      </c>
      <c r="E8371" s="5" t="s">
        <v>13</v>
      </c>
      <c r="F8371" s="5" t="s">
        <v>14</v>
      </c>
      <c r="G8371" s="5" t="s">
        <v>15</v>
      </c>
      <c r="H8371" s="5" t="s">
        <v>13</v>
      </c>
    </row>
    <row r="8372" spans="1:8">
      <c r="A8372" s="5" t="s">
        <v>31122</v>
      </c>
      <c r="B8372" s="5" t="s">
        <v>31123</v>
      </c>
      <c r="C8372" s="5" t="s">
        <v>31124</v>
      </c>
      <c r="D8372" s="5" t="s">
        <v>31125</v>
      </c>
      <c r="E8372" s="5" t="s">
        <v>13</v>
      </c>
      <c r="F8372" s="5" t="s">
        <v>14</v>
      </c>
      <c r="G8372" s="5" t="s">
        <v>15</v>
      </c>
      <c r="H8372" s="5" t="s">
        <v>13</v>
      </c>
    </row>
    <row r="8373" spans="1:8">
      <c r="A8373" s="5" t="s">
        <v>31126</v>
      </c>
      <c r="B8373" s="5" t="s">
        <v>31127</v>
      </c>
      <c r="C8373" s="5" t="s">
        <v>31128</v>
      </c>
      <c r="D8373" s="5" t="s">
        <v>31129</v>
      </c>
      <c r="E8373" s="5" t="s">
        <v>13</v>
      </c>
      <c r="F8373" s="5" t="s">
        <v>14</v>
      </c>
      <c r="G8373" s="5" t="s">
        <v>15</v>
      </c>
      <c r="H8373" s="5" t="s">
        <v>13</v>
      </c>
    </row>
    <row r="8374" spans="1:8">
      <c r="A8374" s="5" t="s">
        <v>31130</v>
      </c>
      <c r="B8374" s="5" t="s">
        <v>31131</v>
      </c>
      <c r="C8374" s="5" t="s">
        <v>31132</v>
      </c>
      <c r="D8374" s="5" t="s">
        <v>31133</v>
      </c>
      <c r="E8374" s="5" t="s">
        <v>13</v>
      </c>
      <c r="F8374" s="5" t="s">
        <v>14</v>
      </c>
      <c r="G8374" s="5" t="s">
        <v>15</v>
      </c>
      <c r="H8374" s="5" t="s">
        <v>13</v>
      </c>
    </row>
    <row r="8375" spans="1:8">
      <c r="A8375" s="5" t="s">
        <v>31134</v>
      </c>
      <c r="B8375" s="5" t="s">
        <v>31135</v>
      </c>
      <c r="C8375" s="5" t="s">
        <v>31136</v>
      </c>
      <c r="D8375" s="5" t="s">
        <v>31137</v>
      </c>
      <c r="E8375" s="5" t="s">
        <v>13</v>
      </c>
      <c r="F8375" s="5" t="s">
        <v>14</v>
      </c>
      <c r="G8375" s="5" t="s">
        <v>15</v>
      </c>
      <c r="H8375" s="5" t="s">
        <v>13</v>
      </c>
    </row>
    <row r="8376" spans="1:8">
      <c r="A8376" s="5" t="s">
        <v>31138</v>
      </c>
      <c r="B8376" s="5" t="s">
        <v>31139</v>
      </c>
      <c r="C8376" s="5" t="s">
        <v>31140</v>
      </c>
      <c r="D8376" s="5" t="s">
        <v>31141</v>
      </c>
      <c r="E8376" s="5" t="s">
        <v>13</v>
      </c>
      <c r="F8376" s="5" t="s">
        <v>14</v>
      </c>
      <c r="G8376" s="5" t="s">
        <v>15</v>
      </c>
      <c r="H8376" s="5" t="s">
        <v>13</v>
      </c>
    </row>
    <row r="8377" spans="1:8">
      <c r="A8377" s="5" t="s">
        <v>31142</v>
      </c>
      <c r="B8377" s="5" t="s">
        <v>31143</v>
      </c>
      <c r="C8377" s="5" t="s">
        <v>31144</v>
      </c>
      <c r="D8377" s="5" t="s">
        <v>23036</v>
      </c>
      <c r="E8377" s="5" t="s">
        <v>13</v>
      </c>
      <c r="F8377" s="5" t="s">
        <v>14</v>
      </c>
      <c r="G8377" s="5" t="s">
        <v>15</v>
      </c>
      <c r="H8377" s="5" t="s">
        <v>13</v>
      </c>
    </row>
    <row r="8378" spans="1:8">
      <c r="A8378" s="5" t="s">
        <v>31145</v>
      </c>
      <c r="B8378" s="5" t="s">
        <v>31146</v>
      </c>
      <c r="C8378" s="5" t="s">
        <v>31147</v>
      </c>
      <c r="D8378" s="5" t="s">
        <v>31148</v>
      </c>
      <c r="E8378" s="5" t="s">
        <v>13</v>
      </c>
      <c r="F8378" s="5" t="s">
        <v>14</v>
      </c>
      <c r="G8378" s="5" t="s">
        <v>15</v>
      </c>
      <c r="H8378" s="5" t="s">
        <v>13</v>
      </c>
    </row>
    <row r="8379" spans="1:8">
      <c r="A8379" s="5" t="s">
        <v>31149</v>
      </c>
      <c r="B8379" s="5" t="s">
        <v>31150</v>
      </c>
      <c r="C8379" s="5" t="s">
        <v>31151</v>
      </c>
      <c r="D8379" s="5" t="s">
        <v>6506</v>
      </c>
      <c r="E8379" s="5" t="s">
        <v>13</v>
      </c>
      <c r="F8379" s="5" t="s">
        <v>14</v>
      </c>
      <c r="G8379" s="5" t="s">
        <v>15</v>
      </c>
      <c r="H8379" s="5" t="s">
        <v>13</v>
      </c>
    </row>
    <row r="8380" spans="1:8">
      <c r="A8380" s="5" t="s">
        <v>31152</v>
      </c>
      <c r="B8380" s="5" t="s">
        <v>31153</v>
      </c>
      <c r="C8380" s="5" t="s">
        <v>31154</v>
      </c>
      <c r="D8380" s="5" t="s">
        <v>31155</v>
      </c>
      <c r="E8380" s="5" t="s">
        <v>13</v>
      </c>
      <c r="F8380" s="5" t="s">
        <v>14</v>
      </c>
      <c r="G8380" s="5" t="s">
        <v>15</v>
      </c>
      <c r="H8380" s="5" t="s">
        <v>13</v>
      </c>
    </row>
    <row r="8381" spans="1:8">
      <c r="A8381" s="5" t="s">
        <v>31156</v>
      </c>
      <c r="B8381" s="5" t="s">
        <v>31157</v>
      </c>
      <c r="C8381" s="5" t="s">
        <v>31158</v>
      </c>
      <c r="D8381" s="5" t="s">
        <v>31159</v>
      </c>
      <c r="E8381" s="5" t="s">
        <v>13</v>
      </c>
      <c r="F8381" s="5" t="s">
        <v>14</v>
      </c>
      <c r="G8381" s="5" t="s">
        <v>15</v>
      </c>
      <c r="H8381" s="5" t="s">
        <v>13</v>
      </c>
    </row>
    <row r="8382" spans="1:8">
      <c r="A8382" s="5" t="s">
        <v>31160</v>
      </c>
      <c r="B8382" s="5" t="s">
        <v>31161</v>
      </c>
      <c r="C8382" s="5" t="s">
        <v>31162</v>
      </c>
      <c r="D8382" s="5" t="s">
        <v>31080</v>
      </c>
      <c r="E8382" s="5" t="s">
        <v>13</v>
      </c>
      <c r="F8382" s="5" t="s">
        <v>14</v>
      </c>
      <c r="G8382" s="5" t="s">
        <v>15</v>
      </c>
      <c r="H8382" s="5" t="s">
        <v>13</v>
      </c>
    </row>
    <row r="8383" spans="1:8">
      <c r="A8383" s="5" t="s">
        <v>31163</v>
      </c>
      <c r="B8383" s="5" t="s">
        <v>31164</v>
      </c>
      <c r="C8383" s="5" t="s">
        <v>31165</v>
      </c>
      <c r="D8383" s="5" t="s">
        <v>1381</v>
      </c>
      <c r="E8383" s="5" t="s">
        <v>13</v>
      </c>
      <c r="F8383" s="5" t="s">
        <v>14</v>
      </c>
      <c r="G8383" s="5" t="s">
        <v>15</v>
      </c>
      <c r="H8383" s="5" t="s">
        <v>13</v>
      </c>
    </row>
    <row r="8384" spans="1:8">
      <c r="A8384" s="5" t="s">
        <v>31166</v>
      </c>
      <c r="B8384" s="5" t="s">
        <v>31167</v>
      </c>
      <c r="C8384" s="5" t="s">
        <v>31168</v>
      </c>
      <c r="D8384" s="5" t="s">
        <v>31169</v>
      </c>
      <c r="E8384" s="5" t="s">
        <v>13</v>
      </c>
      <c r="F8384" s="5" t="s">
        <v>14</v>
      </c>
      <c r="G8384" s="5" t="s">
        <v>15</v>
      </c>
      <c r="H8384" s="5" t="s">
        <v>13</v>
      </c>
    </row>
    <row r="8385" spans="1:8">
      <c r="A8385" s="5" t="s">
        <v>31170</v>
      </c>
      <c r="B8385" s="5" t="s">
        <v>31171</v>
      </c>
      <c r="C8385" s="5" t="s">
        <v>31172</v>
      </c>
      <c r="D8385" s="5" t="s">
        <v>31173</v>
      </c>
      <c r="E8385" s="5" t="s">
        <v>13</v>
      </c>
      <c r="F8385" s="5" t="s">
        <v>14</v>
      </c>
      <c r="G8385" s="5" t="s">
        <v>15</v>
      </c>
      <c r="H8385" s="5" t="s">
        <v>13</v>
      </c>
    </row>
    <row r="8386" spans="1:8">
      <c r="A8386" s="5" t="s">
        <v>31174</v>
      </c>
      <c r="B8386" s="5" t="s">
        <v>31175</v>
      </c>
      <c r="C8386" s="5" t="s">
        <v>31176</v>
      </c>
      <c r="D8386" s="5" t="s">
        <v>31177</v>
      </c>
      <c r="E8386" s="5" t="s">
        <v>13</v>
      </c>
      <c r="F8386" s="5" t="s">
        <v>14</v>
      </c>
      <c r="G8386" s="5" t="s">
        <v>15</v>
      </c>
      <c r="H8386" s="5" t="s">
        <v>13</v>
      </c>
    </row>
    <row r="8387" spans="1:8">
      <c r="A8387" s="5" t="s">
        <v>31178</v>
      </c>
      <c r="B8387" s="5" t="s">
        <v>31179</v>
      </c>
      <c r="C8387" s="5" t="s">
        <v>31180</v>
      </c>
      <c r="D8387" s="5" t="s">
        <v>31181</v>
      </c>
      <c r="E8387" s="5" t="s">
        <v>13</v>
      </c>
      <c r="F8387" s="5" t="s">
        <v>14</v>
      </c>
      <c r="G8387" s="5" t="s">
        <v>15</v>
      </c>
      <c r="H8387" s="5" t="s">
        <v>13</v>
      </c>
    </row>
    <row r="8388" spans="1:8">
      <c r="A8388" s="5" t="s">
        <v>31182</v>
      </c>
      <c r="B8388" s="5" t="s">
        <v>31183</v>
      </c>
      <c r="C8388" s="5" t="s">
        <v>31184</v>
      </c>
      <c r="D8388" s="5" t="s">
        <v>31185</v>
      </c>
      <c r="E8388" s="5" t="s">
        <v>13</v>
      </c>
      <c r="F8388" s="5" t="s">
        <v>14</v>
      </c>
      <c r="G8388" s="5" t="s">
        <v>15</v>
      </c>
      <c r="H8388" s="5" t="s">
        <v>13</v>
      </c>
    </row>
    <row r="8389" spans="1:8">
      <c r="A8389" s="5" t="s">
        <v>31186</v>
      </c>
      <c r="B8389" s="5" t="s">
        <v>31187</v>
      </c>
      <c r="C8389" s="5" t="s">
        <v>31188</v>
      </c>
      <c r="D8389" s="5" t="s">
        <v>31189</v>
      </c>
      <c r="E8389" s="5" t="s">
        <v>13</v>
      </c>
      <c r="F8389" s="5" t="s">
        <v>14</v>
      </c>
      <c r="G8389" s="5" t="s">
        <v>15</v>
      </c>
      <c r="H8389" s="5" t="s">
        <v>13</v>
      </c>
    </row>
    <row r="8390" spans="1:8">
      <c r="A8390" s="5" t="s">
        <v>31190</v>
      </c>
      <c r="B8390" s="5" t="s">
        <v>31191</v>
      </c>
      <c r="C8390" s="5" t="s">
        <v>31192</v>
      </c>
      <c r="D8390" s="5" t="s">
        <v>31193</v>
      </c>
      <c r="E8390" s="5" t="s">
        <v>13</v>
      </c>
      <c r="F8390" s="5" t="s">
        <v>14</v>
      </c>
      <c r="G8390" s="5" t="s">
        <v>15</v>
      </c>
      <c r="H8390" s="5" t="s">
        <v>13</v>
      </c>
    </row>
    <row r="8391" spans="1:8">
      <c r="A8391" s="5" t="s">
        <v>31194</v>
      </c>
      <c r="B8391" s="5" t="s">
        <v>31195</v>
      </c>
      <c r="C8391" s="5" t="s">
        <v>31196</v>
      </c>
      <c r="D8391" s="5" t="s">
        <v>31197</v>
      </c>
      <c r="E8391" s="5" t="s">
        <v>13</v>
      </c>
      <c r="F8391" s="5" t="s">
        <v>14</v>
      </c>
      <c r="G8391" s="5" t="s">
        <v>15</v>
      </c>
      <c r="H8391" s="5" t="s">
        <v>13</v>
      </c>
    </row>
    <row r="8392" spans="1:8">
      <c r="A8392" s="5" t="s">
        <v>31198</v>
      </c>
      <c r="B8392" s="5" t="s">
        <v>31199</v>
      </c>
      <c r="C8392" s="5" t="s">
        <v>31196</v>
      </c>
      <c r="D8392" s="5" t="s">
        <v>31200</v>
      </c>
      <c r="E8392" s="5" t="s">
        <v>13</v>
      </c>
      <c r="F8392" s="5" t="s">
        <v>14</v>
      </c>
      <c r="G8392" s="5" t="s">
        <v>15</v>
      </c>
      <c r="H8392" s="5" t="s">
        <v>13</v>
      </c>
    </row>
    <row r="8393" spans="1:8">
      <c r="A8393" s="5" t="s">
        <v>31201</v>
      </c>
      <c r="B8393" s="5" t="s">
        <v>31202</v>
      </c>
      <c r="C8393" s="5" t="s">
        <v>31203</v>
      </c>
      <c r="D8393" s="5" t="s">
        <v>782</v>
      </c>
      <c r="E8393" s="5" t="s">
        <v>13</v>
      </c>
      <c r="F8393" s="5" t="s">
        <v>14</v>
      </c>
      <c r="G8393" s="5" t="s">
        <v>15</v>
      </c>
      <c r="H8393" s="5" t="s">
        <v>13</v>
      </c>
    </row>
    <row r="8394" spans="1:8">
      <c r="A8394" s="5" t="s">
        <v>31204</v>
      </c>
      <c r="B8394" s="5" t="s">
        <v>31205</v>
      </c>
      <c r="C8394" s="5" t="s">
        <v>31206</v>
      </c>
      <c r="D8394" s="5" t="s">
        <v>31207</v>
      </c>
      <c r="E8394" s="5" t="s">
        <v>13</v>
      </c>
      <c r="F8394" s="5" t="s">
        <v>14</v>
      </c>
      <c r="G8394" s="5" t="s">
        <v>15</v>
      </c>
      <c r="H8394" s="5" t="s">
        <v>13</v>
      </c>
    </row>
    <row r="8395" spans="1:8">
      <c r="A8395" s="5" t="s">
        <v>31208</v>
      </c>
      <c r="B8395" s="5" t="s">
        <v>31209</v>
      </c>
      <c r="C8395" s="5" t="s">
        <v>31196</v>
      </c>
      <c r="D8395" s="5" t="s">
        <v>31210</v>
      </c>
      <c r="E8395" s="5" t="s">
        <v>13</v>
      </c>
      <c r="F8395" s="5" t="s">
        <v>14</v>
      </c>
      <c r="G8395" s="5" t="s">
        <v>15</v>
      </c>
      <c r="H8395" s="5" t="s">
        <v>13</v>
      </c>
    </row>
    <row r="8396" spans="1:8">
      <c r="A8396" s="5" t="s">
        <v>31211</v>
      </c>
      <c r="B8396" s="5" t="s">
        <v>31212</v>
      </c>
      <c r="C8396" s="5" t="s">
        <v>31213</v>
      </c>
      <c r="D8396" s="5" t="s">
        <v>29548</v>
      </c>
      <c r="E8396" s="5" t="s">
        <v>13</v>
      </c>
      <c r="F8396" s="5" t="s">
        <v>14</v>
      </c>
      <c r="G8396" s="5" t="s">
        <v>15</v>
      </c>
      <c r="H8396" s="5" t="s">
        <v>13</v>
      </c>
    </row>
    <row r="8397" spans="1:8">
      <c r="A8397" s="5" t="s">
        <v>31214</v>
      </c>
      <c r="B8397" s="5" t="s">
        <v>31215</v>
      </c>
      <c r="C8397" s="5" t="s">
        <v>31216</v>
      </c>
      <c r="D8397" s="5" t="s">
        <v>15261</v>
      </c>
      <c r="E8397" s="5" t="s">
        <v>13</v>
      </c>
      <c r="F8397" s="5" t="s">
        <v>14</v>
      </c>
      <c r="G8397" s="5" t="s">
        <v>15</v>
      </c>
      <c r="H8397" s="5" t="s">
        <v>13</v>
      </c>
    </row>
    <row r="8398" spans="1:8">
      <c r="A8398" s="5" t="s">
        <v>31217</v>
      </c>
      <c r="B8398" s="5" t="s">
        <v>31218</v>
      </c>
      <c r="C8398" s="5" t="s">
        <v>31219</v>
      </c>
      <c r="D8398" s="5" t="s">
        <v>31220</v>
      </c>
      <c r="E8398" s="5" t="s">
        <v>13</v>
      </c>
      <c r="F8398" s="5" t="s">
        <v>14</v>
      </c>
      <c r="G8398" s="5" t="s">
        <v>15</v>
      </c>
      <c r="H8398" s="5" t="s">
        <v>13</v>
      </c>
    </row>
    <row r="8399" spans="1:8">
      <c r="A8399" s="5" t="s">
        <v>31221</v>
      </c>
      <c r="B8399" s="5" t="s">
        <v>31222</v>
      </c>
      <c r="C8399" s="5" t="s">
        <v>31223</v>
      </c>
      <c r="D8399" s="5" t="s">
        <v>25602</v>
      </c>
      <c r="E8399" s="5" t="s">
        <v>13</v>
      </c>
      <c r="F8399" s="5" t="s">
        <v>14</v>
      </c>
      <c r="G8399" s="5" t="s">
        <v>15</v>
      </c>
      <c r="H8399" s="5" t="s">
        <v>13</v>
      </c>
    </row>
    <row r="8400" spans="1:8">
      <c r="A8400" s="5" t="s">
        <v>31224</v>
      </c>
      <c r="B8400" s="5" t="s">
        <v>31225</v>
      </c>
      <c r="C8400" s="5" t="s">
        <v>31226</v>
      </c>
      <c r="D8400" s="5" t="s">
        <v>31227</v>
      </c>
      <c r="E8400" s="5" t="s">
        <v>13</v>
      </c>
      <c r="F8400" s="5" t="s">
        <v>14</v>
      </c>
      <c r="G8400" s="5" t="s">
        <v>15</v>
      </c>
      <c r="H8400" s="5" t="s">
        <v>13</v>
      </c>
    </row>
    <row r="8401" spans="1:8">
      <c r="A8401" s="5" t="s">
        <v>31228</v>
      </c>
      <c r="B8401" s="5" t="s">
        <v>31229</v>
      </c>
      <c r="C8401" s="5" t="s">
        <v>31230</v>
      </c>
      <c r="D8401" s="5" t="s">
        <v>31231</v>
      </c>
      <c r="E8401" s="5" t="s">
        <v>13</v>
      </c>
      <c r="F8401" s="5" t="s">
        <v>14</v>
      </c>
      <c r="G8401" s="5" t="s">
        <v>15</v>
      </c>
      <c r="H8401" s="5" t="s">
        <v>13</v>
      </c>
    </row>
    <row r="8402" spans="1:8">
      <c r="A8402" s="5" t="s">
        <v>31232</v>
      </c>
      <c r="B8402" s="5" t="s">
        <v>31233</v>
      </c>
      <c r="C8402" s="5" t="s">
        <v>31234</v>
      </c>
      <c r="D8402" s="5" t="s">
        <v>17110</v>
      </c>
      <c r="E8402" s="5" t="s">
        <v>13</v>
      </c>
      <c r="F8402" s="5" t="s">
        <v>14</v>
      </c>
      <c r="G8402" s="5" t="s">
        <v>15</v>
      </c>
      <c r="H8402" s="5" t="s">
        <v>13</v>
      </c>
    </row>
    <row r="8403" spans="1:8">
      <c r="A8403" s="5" t="s">
        <v>31235</v>
      </c>
      <c r="B8403" s="5" t="s">
        <v>31236</v>
      </c>
      <c r="C8403" s="5" t="s">
        <v>31237</v>
      </c>
      <c r="D8403" s="5" t="s">
        <v>31238</v>
      </c>
      <c r="E8403" s="5" t="s">
        <v>13</v>
      </c>
      <c r="F8403" s="5" t="s">
        <v>14</v>
      </c>
      <c r="G8403" s="5" t="s">
        <v>15</v>
      </c>
      <c r="H8403" s="5" t="s">
        <v>13</v>
      </c>
    </row>
    <row r="8404" spans="1:8">
      <c r="A8404" s="5" t="s">
        <v>31239</v>
      </c>
      <c r="B8404" s="5" t="s">
        <v>31240</v>
      </c>
      <c r="C8404" s="5" t="s">
        <v>31241</v>
      </c>
      <c r="D8404" s="5" t="s">
        <v>31242</v>
      </c>
      <c r="E8404" s="5" t="s">
        <v>13</v>
      </c>
      <c r="F8404" s="5" t="s">
        <v>14</v>
      </c>
      <c r="G8404" s="5" t="s">
        <v>15</v>
      </c>
      <c r="H8404" s="5" t="s">
        <v>13</v>
      </c>
    </row>
    <row r="8405" spans="1:8">
      <c r="A8405" s="5" t="s">
        <v>31243</v>
      </c>
      <c r="B8405" s="5" t="s">
        <v>31244</v>
      </c>
      <c r="C8405" s="5" t="s">
        <v>31245</v>
      </c>
      <c r="D8405" s="5" t="s">
        <v>31246</v>
      </c>
      <c r="E8405" s="5" t="s">
        <v>13</v>
      </c>
      <c r="F8405" s="5" t="s">
        <v>14</v>
      </c>
      <c r="G8405" s="5" t="s">
        <v>15</v>
      </c>
      <c r="H8405" s="5" t="s">
        <v>13</v>
      </c>
    </row>
    <row r="8406" spans="1:8">
      <c r="A8406" s="5" t="s">
        <v>31247</v>
      </c>
      <c r="B8406" s="5" t="s">
        <v>31248</v>
      </c>
      <c r="C8406" s="5" t="s">
        <v>31249</v>
      </c>
      <c r="D8406" s="5" t="s">
        <v>31250</v>
      </c>
      <c r="E8406" s="5" t="s">
        <v>13</v>
      </c>
      <c r="F8406" s="5" t="s">
        <v>14</v>
      </c>
      <c r="G8406" s="5" t="s">
        <v>15</v>
      </c>
      <c r="H8406" s="5" t="s">
        <v>13</v>
      </c>
    </row>
    <row r="8407" spans="1:8">
      <c r="A8407" s="5" t="s">
        <v>31251</v>
      </c>
      <c r="B8407" s="5" t="s">
        <v>31252</v>
      </c>
      <c r="C8407" s="5" t="s">
        <v>31253</v>
      </c>
      <c r="D8407" s="5" t="s">
        <v>31254</v>
      </c>
      <c r="E8407" s="5" t="s">
        <v>13</v>
      </c>
      <c r="F8407" s="5" t="s">
        <v>14</v>
      </c>
      <c r="G8407" s="5" t="s">
        <v>15</v>
      </c>
      <c r="H8407" s="5" t="s">
        <v>13</v>
      </c>
    </row>
    <row r="8408" spans="1:8">
      <c r="A8408" s="5" t="s">
        <v>31255</v>
      </c>
      <c r="B8408" s="5" t="s">
        <v>31256</v>
      </c>
      <c r="C8408" s="5" t="s">
        <v>31257</v>
      </c>
      <c r="D8408" s="5" t="s">
        <v>31258</v>
      </c>
      <c r="E8408" s="5" t="s">
        <v>13</v>
      </c>
      <c r="F8408" s="5" t="s">
        <v>14</v>
      </c>
      <c r="G8408" s="5" t="s">
        <v>15</v>
      </c>
      <c r="H8408" s="5" t="s">
        <v>13</v>
      </c>
    </row>
    <row r="8409" spans="1:8">
      <c r="A8409" s="5" t="s">
        <v>31259</v>
      </c>
      <c r="B8409" s="5" t="s">
        <v>31260</v>
      </c>
      <c r="C8409" s="5" t="s">
        <v>31261</v>
      </c>
      <c r="D8409" s="5" t="s">
        <v>3857</v>
      </c>
      <c r="E8409" s="5" t="s">
        <v>13</v>
      </c>
      <c r="F8409" s="5" t="s">
        <v>14</v>
      </c>
      <c r="G8409" s="5" t="s">
        <v>15</v>
      </c>
      <c r="H8409" s="5" t="s">
        <v>13</v>
      </c>
    </row>
    <row r="8410" spans="1:8">
      <c r="A8410" s="5" t="s">
        <v>31262</v>
      </c>
      <c r="B8410" s="5" t="s">
        <v>31263</v>
      </c>
      <c r="C8410" s="5" t="s">
        <v>31264</v>
      </c>
      <c r="D8410" s="5" t="s">
        <v>31265</v>
      </c>
      <c r="E8410" s="5" t="s">
        <v>13</v>
      </c>
      <c r="F8410" s="5" t="s">
        <v>14</v>
      </c>
      <c r="G8410" s="5" t="s">
        <v>15</v>
      </c>
      <c r="H8410" s="5" t="s">
        <v>13</v>
      </c>
    </row>
    <row r="8411" spans="1:8">
      <c r="A8411" s="5" t="s">
        <v>31266</v>
      </c>
      <c r="B8411" s="5" t="s">
        <v>31267</v>
      </c>
      <c r="C8411" s="5" t="s">
        <v>31268</v>
      </c>
      <c r="D8411" s="5" t="s">
        <v>31269</v>
      </c>
      <c r="E8411" s="5" t="s">
        <v>13</v>
      </c>
      <c r="F8411" s="5" t="s">
        <v>14</v>
      </c>
      <c r="G8411" s="5" t="s">
        <v>15</v>
      </c>
      <c r="H8411" s="5" t="s">
        <v>13</v>
      </c>
    </row>
    <row r="8412" spans="1:8">
      <c r="A8412" s="5" t="s">
        <v>31270</v>
      </c>
      <c r="B8412" s="5" t="s">
        <v>31271</v>
      </c>
      <c r="C8412" s="5" t="s">
        <v>31272</v>
      </c>
      <c r="D8412" s="5" t="s">
        <v>31273</v>
      </c>
      <c r="E8412" s="5" t="s">
        <v>13</v>
      </c>
      <c r="F8412" s="5" t="s">
        <v>14</v>
      </c>
      <c r="G8412" s="5" t="s">
        <v>15</v>
      </c>
      <c r="H8412" s="5" t="s">
        <v>13</v>
      </c>
    </row>
    <row r="8413" spans="1:8">
      <c r="A8413" s="5" t="s">
        <v>31274</v>
      </c>
      <c r="B8413" s="5" t="s">
        <v>31275</v>
      </c>
      <c r="C8413" s="5" t="s">
        <v>31276</v>
      </c>
      <c r="D8413" s="5" t="s">
        <v>31277</v>
      </c>
      <c r="E8413" s="5" t="s">
        <v>13</v>
      </c>
      <c r="F8413" s="5" t="s">
        <v>14</v>
      </c>
      <c r="G8413" s="5" t="s">
        <v>15</v>
      </c>
      <c r="H8413" s="5" t="s">
        <v>13</v>
      </c>
    </row>
    <row r="8414" spans="1:8">
      <c r="A8414" s="5" t="s">
        <v>31278</v>
      </c>
      <c r="B8414" s="5" t="s">
        <v>31279</v>
      </c>
      <c r="C8414" s="5" t="s">
        <v>31280</v>
      </c>
      <c r="D8414" s="5" t="s">
        <v>31281</v>
      </c>
      <c r="E8414" s="5" t="s">
        <v>13</v>
      </c>
      <c r="F8414" s="5" t="s">
        <v>14</v>
      </c>
      <c r="G8414" s="5" t="s">
        <v>15</v>
      </c>
      <c r="H8414" s="5" t="s">
        <v>13</v>
      </c>
    </row>
    <row r="8415" spans="1:8">
      <c r="A8415" s="5" t="s">
        <v>31282</v>
      </c>
      <c r="B8415" s="5" t="s">
        <v>31283</v>
      </c>
      <c r="C8415" s="5" t="s">
        <v>31284</v>
      </c>
      <c r="D8415" s="5" t="s">
        <v>31285</v>
      </c>
      <c r="E8415" s="5" t="s">
        <v>13</v>
      </c>
      <c r="F8415" s="5" t="s">
        <v>14</v>
      </c>
      <c r="G8415" s="5" t="s">
        <v>15</v>
      </c>
      <c r="H8415" s="5" t="s">
        <v>13</v>
      </c>
    </row>
    <row r="8416" spans="1:8">
      <c r="A8416" s="5" t="s">
        <v>31286</v>
      </c>
      <c r="B8416" s="5" t="s">
        <v>31287</v>
      </c>
      <c r="C8416" s="5" t="s">
        <v>31288</v>
      </c>
      <c r="D8416" s="5" t="s">
        <v>11851</v>
      </c>
      <c r="E8416" s="5" t="s">
        <v>13</v>
      </c>
      <c r="F8416" s="5" t="s">
        <v>14</v>
      </c>
      <c r="G8416" s="5" t="s">
        <v>15</v>
      </c>
      <c r="H8416" s="5" t="s">
        <v>13</v>
      </c>
    </row>
    <row r="8417" spans="1:8">
      <c r="A8417" s="5" t="s">
        <v>31289</v>
      </c>
      <c r="B8417" s="5" t="s">
        <v>31290</v>
      </c>
      <c r="C8417" s="5" t="s">
        <v>31291</v>
      </c>
      <c r="D8417" s="5" t="s">
        <v>11492</v>
      </c>
      <c r="E8417" s="5" t="s">
        <v>13</v>
      </c>
      <c r="F8417" s="5" t="s">
        <v>14</v>
      </c>
      <c r="G8417" s="5" t="s">
        <v>15</v>
      </c>
      <c r="H8417" s="5" t="s">
        <v>13</v>
      </c>
    </row>
    <row r="8418" spans="1:8">
      <c r="A8418" s="5" t="s">
        <v>31292</v>
      </c>
      <c r="B8418" s="5" t="s">
        <v>31293</v>
      </c>
      <c r="C8418" s="5" t="s">
        <v>31294</v>
      </c>
      <c r="D8418" s="5" t="s">
        <v>6666</v>
      </c>
      <c r="E8418" s="5" t="s">
        <v>13</v>
      </c>
      <c r="F8418" s="5" t="s">
        <v>14</v>
      </c>
      <c r="G8418" s="5" t="s">
        <v>15</v>
      </c>
      <c r="H8418" s="5" t="s">
        <v>13</v>
      </c>
    </row>
    <row r="8419" spans="1:8">
      <c r="A8419" s="5" t="s">
        <v>31295</v>
      </c>
      <c r="B8419" s="5" t="s">
        <v>31296</v>
      </c>
      <c r="C8419" s="5" t="s">
        <v>31297</v>
      </c>
      <c r="D8419" s="5" t="s">
        <v>31298</v>
      </c>
      <c r="E8419" s="5" t="s">
        <v>13</v>
      </c>
      <c r="F8419" s="5" t="s">
        <v>14</v>
      </c>
      <c r="G8419" s="5" t="s">
        <v>15</v>
      </c>
      <c r="H8419" s="5" t="s">
        <v>13</v>
      </c>
    </row>
    <row r="8420" spans="1:8">
      <c r="A8420" s="5" t="s">
        <v>31299</v>
      </c>
      <c r="B8420" s="5" t="s">
        <v>31300</v>
      </c>
      <c r="C8420" s="5" t="s">
        <v>31301</v>
      </c>
      <c r="D8420" s="5" t="s">
        <v>31302</v>
      </c>
      <c r="E8420" s="5" t="s">
        <v>13</v>
      </c>
      <c r="F8420" s="5" t="s">
        <v>14</v>
      </c>
      <c r="G8420" s="5" t="s">
        <v>15</v>
      </c>
      <c r="H8420" s="5" t="s">
        <v>13</v>
      </c>
    </row>
    <row r="8421" spans="1:8">
      <c r="A8421" s="5" t="s">
        <v>31303</v>
      </c>
      <c r="B8421" s="5" t="s">
        <v>31304</v>
      </c>
      <c r="C8421" s="5" t="s">
        <v>31305</v>
      </c>
      <c r="D8421" s="5" t="s">
        <v>31306</v>
      </c>
      <c r="E8421" s="5" t="s">
        <v>13</v>
      </c>
      <c r="F8421" s="5" t="s">
        <v>14</v>
      </c>
      <c r="G8421" s="5" t="s">
        <v>15</v>
      </c>
      <c r="H8421" s="5" t="s">
        <v>13</v>
      </c>
    </row>
    <row r="8422" spans="1:8">
      <c r="A8422" s="5" t="s">
        <v>31307</v>
      </c>
      <c r="B8422" s="5" t="s">
        <v>31308</v>
      </c>
      <c r="C8422" s="5" t="s">
        <v>31309</v>
      </c>
      <c r="D8422" s="5" t="s">
        <v>10625</v>
      </c>
      <c r="E8422" s="5" t="s">
        <v>13</v>
      </c>
      <c r="F8422" s="5" t="s">
        <v>14</v>
      </c>
      <c r="G8422" s="5" t="s">
        <v>15</v>
      </c>
      <c r="H8422" s="5" t="s">
        <v>13</v>
      </c>
    </row>
    <row r="8423" spans="1:8">
      <c r="A8423" s="5" t="s">
        <v>31310</v>
      </c>
      <c r="B8423" s="5" t="s">
        <v>31311</v>
      </c>
      <c r="C8423" s="5" t="s">
        <v>31312</v>
      </c>
      <c r="D8423" s="5" t="s">
        <v>2678</v>
      </c>
      <c r="E8423" s="5" t="s">
        <v>13</v>
      </c>
      <c r="F8423" s="5" t="s">
        <v>14</v>
      </c>
      <c r="G8423" s="5" t="s">
        <v>15</v>
      </c>
      <c r="H8423" s="5" t="s">
        <v>13</v>
      </c>
    </row>
    <row r="8424" spans="1:8">
      <c r="A8424" s="5" t="s">
        <v>31313</v>
      </c>
      <c r="B8424" s="5" t="s">
        <v>31314</v>
      </c>
      <c r="C8424" s="5" t="s">
        <v>31315</v>
      </c>
      <c r="D8424" s="5" t="s">
        <v>31316</v>
      </c>
      <c r="E8424" s="5" t="s">
        <v>13</v>
      </c>
      <c r="F8424" s="5" t="s">
        <v>14</v>
      </c>
      <c r="G8424" s="5" t="s">
        <v>15</v>
      </c>
      <c r="H8424" s="5" t="s">
        <v>13</v>
      </c>
    </row>
    <row r="8425" spans="1:8">
      <c r="A8425" s="5" t="s">
        <v>31317</v>
      </c>
      <c r="B8425" s="5" t="s">
        <v>31318</v>
      </c>
      <c r="C8425" s="5" t="s">
        <v>31319</v>
      </c>
      <c r="D8425" s="5" t="s">
        <v>31320</v>
      </c>
      <c r="E8425" s="5" t="s">
        <v>13</v>
      </c>
      <c r="F8425" s="5" t="s">
        <v>14</v>
      </c>
      <c r="G8425" s="5" t="s">
        <v>15</v>
      </c>
      <c r="H8425" s="5" t="s">
        <v>13</v>
      </c>
    </row>
    <row r="8426" spans="1:8">
      <c r="A8426" s="5" t="s">
        <v>31321</v>
      </c>
      <c r="B8426" s="5" t="s">
        <v>31322</v>
      </c>
      <c r="C8426" s="5" t="s">
        <v>31323</v>
      </c>
      <c r="D8426" s="5" t="s">
        <v>31324</v>
      </c>
      <c r="E8426" s="5" t="s">
        <v>13</v>
      </c>
      <c r="F8426" s="5" t="s">
        <v>14</v>
      </c>
      <c r="G8426" s="5" t="s">
        <v>15</v>
      </c>
      <c r="H8426" s="5" t="s">
        <v>13</v>
      </c>
    </row>
    <row r="8427" spans="1:8">
      <c r="A8427" s="5" t="s">
        <v>31325</v>
      </c>
      <c r="B8427" s="5" t="s">
        <v>31326</v>
      </c>
      <c r="C8427" s="5" t="s">
        <v>31327</v>
      </c>
      <c r="D8427" s="5" t="s">
        <v>31328</v>
      </c>
      <c r="E8427" s="5" t="s">
        <v>13</v>
      </c>
      <c r="F8427" s="5" t="s">
        <v>14</v>
      </c>
      <c r="G8427" s="5" t="s">
        <v>15</v>
      </c>
      <c r="H8427" s="5" t="s">
        <v>13</v>
      </c>
    </row>
    <row r="8428" spans="1:8">
      <c r="A8428" s="5" t="s">
        <v>31329</v>
      </c>
      <c r="B8428" s="5" t="s">
        <v>31330</v>
      </c>
      <c r="C8428" s="5" t="s">
        <v>31331</v>
      </c>
      <c r="D8428" s="5" t="s">
        <v>4465</v>
      </c>
      <c r="E8428" s="5" t="s">
        <v>13</v>
      </c>
      <c r="F8428" s="5" t="s">
        <v>14</v>
      </c>
      <c r="G8428" s="5" t="s">
        <v>15</v>
      </c>
      <c r="H8428" s="5" t="s">
        <v>13</v>
      </c>
    </row>
    <row r="8429" spans="1:8">
      <c r="A8429" s="5" t="s">
        <v>31332</v>
      </c>
      <c r="B8429" s="5" t="s">
        <v>31333</v>
      </c>
      <c r="C8429" s="5" t="s">
        <v>31334</v>
      </c>
      <c r="D8429" s="5" t="s">
        <v>31335</v>
      </c>
      <c r="E8429" s="5" t="s">
        <v>13</v>
      </c>
      <c r="F8429" s="5" t="s">
        <v>14</v>
      </c>
      <c r="G8429" s="5" t="s">
        <v>15</v>
      </c>
      <c r="H8429" s="5" t="s">
        <v>13</v>
      </c>
    </row>
    <row r="8430" spans="1:8">
      <c r="A8430" s="5" t="s">
        <v>31336</v>
      </c>
      <c r="B8430" s="5" t="s">
        <v>31337</v>
      </c>
      <c r="C8430" s="5" t="s">
        <v>31338</v>
      </c>
      <c r="D8430" s="5" t="s">
        <v>31339</v>
      </c>
      <c r="E8430" s="5" t="s">
        <v>13</v>
      </c>
      <c r="F8430" s="5" t="s">
        <v>14</v>
      </c>
      <c r="G8430" s="5" t="s">
        <v>15</v>
      </c>
      <c r="H8430" s="5" t="s">
        <v>13</v>
      </c>
    </row>
    <row r="8431" spans="1:8">
      <c r="A8431" s="5" t="s">
        <v>31340</v>
      </c>
      <c r="B8431" s="5" t="s">
        <v>31341</v>
      </c>
      <c r="C8431" s="5" t="s">
        <v>31342</v>
      </c>
      <c r="D8431" s="5" t="s">
        <v>31343</v>
      </c>
      <c r="E8431" s="5" t="s">
        <v>13</v>
      </c>
      <c r="F8431" s="5" t="s">
        <v>14</v>
      </c>
      <c r="G8431" s="5" t="s">
        <v>15</v>
      </c>
      <c r="H8431" s="5" t="s">
        <v>13</v>
      </c>
    </row>
    <row r="8432" spans="1:8">
      <c r="A8432" s="5" t="s">
        <v>31344</v>
      </c>
      <c r="B8432" s="5" t="s">
        <v>31345</v>
      </c>
      <c r="C8432" s="5" t="s">
        <v>31346</v>
      </c>
      <c r="D8432" s="5" t="s">
        <v>31347</v>
      </c>
      <c r="E8432" s="5" t="s">
        <v>13</v>
      </c>
      <c r="F8432" s="5" t="s">
        <v>14</v>
      </c>
      <c r="G8432" s="5" t="s">
        <v>15</v>
      </c>
      <c r="H8432" s="5" t="s">
        <v>13</v>
      </c>
    </row>
    <row r="8433" spans="1:8">
      <c r="A8433" s="5" t="s">
        <v>31348</v>
      </c>
      <c r="B8433" s="5" t="s">
        <v>31349</v>
      </c>
      <c r="C8433" s="5" t="s">
        <v>31350</v>
      </c>
      <c r="D8433" s="5" t="s">
        <v>31351</v>
      </c>
      <c r="E8433" s="5" t="s">
        <v>13</v>
      </c>
      <c r="F8433" s="5" t="s">
        <v>14</v>
      </c>
      <c r="G8433" s="5" t="s">
        <v>15</v>
      </c>
      <c r="H8433" s="5" t="s">
        <v>13</v>
      </c>
    </row>
    <row r="8434" spans="1:8">
      <c r="A8434" s="5" t="s">
        <v>31352</v>
      </c>
      <c r="B8434" s="5" t="s">
        <v>31353</v>
      </c>
      <c r="C8434" s="5" t="s">
        <v>31354</v>
      </c>
      <c r="D8434" s="5" t="s">
        <v>31355</v>
      </c>
      <c r="E8434" s="5" t="s">
        <v>13</v>
      </c>
      <c r="F8434" s="5" t="s">
        <v>14</v>
      </c>
      <c r="G8434" s="5" t="s">
        <v>15</v>
      </c>
      <c r="H8434" s="5" t="s">
        <v>13</v>
      </c>
    </row>
    <row r="8435" spans="1:8">
      <c r="A8435" s="5" t="s">
        <v>31356</v>
      </c>
      <c r="B8435" s="5" t="s">
        <v>31357</v>
      </c>
      <c r="C8435" s="5" t="s">
        <v>31196</v>
      </c>
      <c r="D8435" s="5" t="s">
        <v>31358</v>
      </c>
      <c r="E8435" s="5" t="s">
        <v>13</v>
      </c>
      <c r="F8435" s="5" t="s">
        <v>14</v>
      </c>
      <c r="G8435" s="5" t="s">
        <v>15</v>
      </c>
      <c r="H8435" s="5" t="s">
        <v>13</v>
      </c>
    </row>
    <row r="8436" spans="1:8">
      <c r="A8436" s="5" t="s">
        <v>31359</v>
      </c>
      <c r="B8436" s="5" t="s">
        <v>31360</v>
      </c>
      <c r="C8436" s="5" t="s">
        <v>31361</v>
      </c>
      <c r="D8436" s="5" t="s">
        <v>31362</v>
      </c>
      <c r="E8436" s="5" t="s">
        <v>13</v>
      </c>
      <c r="F8436" s="5" t="s">
        <v>14</v>
      </c>
      <c r="G8436" s="5" t="s">
        <v>15</v>
      </c>
      <c r="H8436" s="5" t="s">
        <v>13</v>
      </c>
    </row>
    <row r="8437" spans="1:8">
      <c r="A8437" s="5" t="s">
        <v>31363</v>
      </c>
      <c r="B8437" s="5" t="s">
        <v>31364</v>
      </c>
      <c r="C8437" s="5" t="s">
        <v>31365</v>
      </c>
      <c r="D8437" s="5" t="s">
        <v>31366</v>
      </c>
      <c r="E8437" s="5" t="s">
        <v>13</v>
      </c>
      <c r="F8437" s="5" t="s">
        <v>14</v>
      </c>
      <c r="G8437" s="5" t="s">
        <v>15</v>
      </c>
      <c r="H8437" s="5" t="s">
        <v>13</v>
      </c>
    </row>
    <row r="8438" spans="1:8">
      <c r="A8438" s="5" t="s">
        <v>31367</v>
      </c>
      <c r="B8438" s="5" t="s">
        <v>31368</v>
      </c>
      <c r="C8438" s="5" t="s">
        <v>31369</v>
      </c>
      <c r="D8438" s="5" t="s">
        <v>14087</v>
      </c>
      <c r="E8438" s="5" t="s">
        <v>13</v>
      </c>
      <c r="F8438" s="5" t="s">
        <v>14</v>
      </c>
      <c r="G8438" s="5" t="s">
        <v>15</v>
      </c>
      <c r="H8438" s="5" t="s">
        <v>13</v>
      </c>
    </row>
    <row r="8439" spans="1:8">
      <c r="A8439" s="5" t="s">
        <v>31370</v>
      </c>
      <c r="B8439" s="5" t="s">
        <v>31371</v>
      </c>
      <c r="C8439" s="5" t="s">
        <v>31372</v>
      </c>
      <c r="D8439" s="5" t="s">
        <v>31373</v>
      </c>
      <c r="E8439" s="5" t="s">
        <v>13</v>
      </c>
      <c r="F8439" s="5" t="s">
        <v>14</v>
      </c>
      <c r="G8439" s="5" t="s">
        <v>15</v>
      </c>
      <c r="H8439" s="5" t="s">
        <v>13</v>
      </c>
    </row>
    <row r="8440" spans="1:8">
      <c r="A8440" s="5" t="s">
        <v>31374</v>
      </c>
      <c r="B8440" s="5" t="s">
        <v>31375</v>
      </c>
      <c r="C8440" s="5" t="s">
        <v>31376</v>
      </c>
      <c r="D8440" s="5" t="s">
        <v>31377</v>
      </c>
      <c r="E8440" s="5" t="s">
        <v>13</v>
      </c>
      <c r="F8440" s="5" t="s">
        <v>14</v>
      </c>
      <c r="G8440" s="5" t="s">
        <v>15</v>
      </c>
      <c r="H8440" s="5" t="s">
        <v>13</v>
      </c>
    </row>
    <row r="8441" spans="1:8">
      <c r="A8441" s="5" t="s">
        <v>31378</v>
      </c>
      <c r="B8441" s="5" t="s">
        <v>31379</v>
      </c>
      <c r="C8441" s="5" t="s">
        <v>31380</v>
      </c>
      <c r="D8441" s="5" t="s">
        <v>31381</v>
      </c>
      <c r="E8441" s="5" t="s">
        <v>13</v>
      </c>
      <c r="F8441" s="5" t="s">
        <v>14</v>
      </c>
      <c r="G8441" s="5" t="s">
        <v>15</v>
      </c>
      <c r="H8441" s="5" t="s">
        <v>13</v>
      </c>
    </row>
    <row r="8442" spans="1:8">
      <c r="A8442" s="5" t="s">
        <v>31382</v>
      </c>
      <c r="B8442" s="5" t="s">
        <v>31383</v>
      </c>
      <c r="C8442" s="5" t="s">
        <v>31384</v>
      </c>
      <c r="D8442" s="5" t="s">
        <v>31385</v>
      </c>
      <c r="E8442" s="5" t="s">
        <v>13</v>
      </c>
      <c r="F8442" s="5" t="s">
        <v>14</v>
      </c>
      <c r="G8442" s="5" t="s">
        <v>15</v>
      </c>
      <c r="H8442" s="5" t="s">
        <v>13</v>
      </c>
    </row>
    <row r="8443" spans="1:8">
      <c r="A8443" s="5" t="s">
        <v>31386</v>
      </c>
      <c r="B8443" s="5" t="s">
        <v>31387</v>
      </c>
      <c r="C8443" s="5" t="s">
        <v>31388</v>
      </c>
      <c r="D8443" s="5" t="s">
        <v>3071</v>
      </c>
      <c r="E8443" s="5" t="s">
        <v>13</v>
      </c>
      <c r="F8443" s="5" t="s">
        <v>14</v>
      </c>
      <c r="G8443" s="5" t="s">
        <v>15</v>
      </c>
      <c r="H8443" s="5" t="s">
        <v>13</v>
      </c>
    </row>
    <row r="8444" spans="1:8">
      <c r="A8444" s="5" t="s">
        <v>31389</v>
      </c>
      <c r="B8444" s="5" t="s">
        <v>31390</v>
      </c>
      <c r="C8444" s="5" t="s">
        <v>31391</v>
      </c>
      <c r="D8444" s="5" t="s">
        <v>31392</v>
      </c>
      <c r="E8444" s="5" t="s">
        <v>13</v>
      </c>
      <c r="F8444" s="5" t="s">
        <v>14</v>
      </c>
      <c r="G8444" s="5" t="s">
        <v>15</v>
      </c>
      <c r="H8444" s="5" t="s">
        <v>13</v>
      </c>
    </row>
    <row r="8445" spans="1:8">
      <c r="A8445" s="5" t="s">
        <v>31393</v>
      </c>
      <c r="B8445" s="5" t="s">
        <v>31394</v>
      </c>
      <c r="C8445" s="5" t="s">
        <v>31395</v>
      </c>
      <c r="D8445" s="5" t="s">
        <v>31396</v>
      </c>
      <c r="E8445" s="5" t="s">
        <v>13</v>
      </c>
      <c r="F8445" s="5" t="s">
        <v>14</v>
      </c>
      <c r="G8445" s="5" t="s">
        <v>15</v>
      </c>
      <c r="H8445" s="5" t="s">
        <v>13</v>
      </c>
    </row>
    <row r="8446" spans="1:8">
      <c r="A8446" s="5" t="s">
        <v>31397</v>
      </c>
      <c r="B8446" s="5" t="s">
        <v>31398</v>
      </c>
      <c r="C8446" s="5" t="s">
        <v>31399</v>
      </c>
      <c r="D8446" s="5" t="s">
        <v>31400</v>
      </c>
      <c r="E8446" s="5" t="s">
        <v>13</v>
      </c>
      <c r="F8446" s="5" t="s">
        <v>14</v>
      </c>
      <c r="G8446" s="5" t="s">
        <v>15</v>
      </c>
      <c r="H8446" s="5" t="s">
        <v>13</v>
      </c>
    </row>
    <row r="8447" spans="1:8">
      <c r="A8447" s="5" t="s">
        <v>31401</v>
      </c>
      <c r="B8447" s="5" t="s">
        <v>31402</v>
      </c>
      <c r="C8447" s="5" t="s">
        <v>31403</v>
      </c>
      <c r="D8447" s="5" t="s">
        <v>31404</v>
      </c>
      <c r="E8447" s="5" t="s">
        <v>13</v>
      </c>
      <c r="F8447" s="5" t="s">
        <v>14</v>
      </c>
      <c r="G8447" s="5" t="s">
        <v>15</v>
      </c>
      <c r="H8447" s="5" t="s">
        <v>13</v>
      </c>
    </row>
    <row r="8448" spans="1:8">
      <c r="A8448" s="5" t="s">
        <v>31405</v>
      </c>
      <c r="B8448" s="5" t="s">
        <v>31406</v>
      </c>
      <c r="C8448" s="5" t="s">
        <v>31407</v>
      </c>
      <c r="D8448" s="5" t="s">
        <v>31408</v>
      </c>
      <c r="E8448" s="5" t="s">
        <v>13</v>
      </c>
      <c r="F8448" s="5" t="s">
        <v>14</v>
      </c>
      <c r="G8448" s="5" t="s">
        <v>15</v>
      </c>
      <c r="H8448" s="5" t="s">
        <v>13</v>
      </c>
    </row>
    <row r="8449" spans="1:8">
      <c r="A8449" s="5" t="s">
        <v>31409</v>
      </c>
      <c r="B8449" s="5" t="s">
        <v>31410</v>
      </c>
      <c r="C8449" s="5" t="s">
        <v>31411</v>
      </c>
      <c r="D8449" s="5" t="s">
        <v>31412</v>
      </c>
      <c r="E8449" s="5" t="s">
        <v>13</v>
      </c>
      <c r="F8449" s="5" t="s">
        <v>14</v>
      </c>
      <c r="G8449" s="5" t="s">
        <v>15</v>
      </c>
      <c r="H8449" s="5" t="s">
        <v>13</v>
      </c>
    </row>
    <row r="8450" spans="1:8">
      <c r="A8450" s="5" t="s">
        <v>31413</v>
      </c>
      <c r="B8450" s="5" t="s">
        <v>31414</v>
      </c>
      <c r="C8450" s="5" t="s">
        <v>31415</v>
      </c>
      <c r="D8450" s="5" t="s">
        <v>31416</v>
      </c>
      <c r="E8450" s="5" t="s">
        <v>13</v>
      </c>
      <c r="F8450" s="5" t="s">
        <v>14</v>
      </c>
      <c r="G8450" s="5" t="s">
        <v>15</v>
      </c>
      <c r="H8450" s="5" t="s">
        <v>13</v>
      </c>
    </row>
    <row r="8451" spans="1:8">
      <c r="A8451" s="5" t="s">
        <v>31417</v>
      </c>
      <c r="B8451" s="5" t="s">
        <v>31418</v>
      </c>
      <c r="C8451" s="5" t="s">
        <v>31419</v>
      </c>
      <c r="D8451" s="5" t="s">
        <v>31420</v>
      </c>
      <c r="E8451" s="5" t="s">
        <v>13</v>
      </c>
      <c r="F8451" s="5" t="s">
        <v>14</v>
      </c>
      <c r="G8451" s="5" t="s">
        <v>15</v>
      </c>
      <c r="H8451" s="5" t="s">
        <v>13</v>
      </c>
    </row>
    <row r="8452" spans="1:8">
      <c r="A8452" s="5" t="s">
        <v>31421</v>
      </c>
      <c r="B8452" s="5" t="s">
        <v>31422</v>
      </c>
      <c r="C8452" s="5" t="s">
        <v>31423</v>
      </c>
      <c r="D8452" s="5" t="s">
        <v>5865</v>
      </c>
      <c r="E8452" s="5" t="s">
        <v>13</v>
      </c>
      <c r="F8452" s="5" t="s">
        <v>14</v>
      </c>
      <c r="G8452" s="5" t="s">
        <v>15</v>
      </c>
      <c r="H8452" s="5" t="s">
        <v>13</v>
      </c>
    </row>
    <row r="8453" spans="1:8">
      <c r="A8453" s="5" t="s">
        <v>31424</v>
      </c>
      <c r="B8453" s="5" t="s">
        <v>31425</v>
      </c>
      <c r="C8453" s="5" t="s">
        <v>31426</v>
      </c>
      <c r="D8453" s="5" t="s">
        <v>31427</v>
      </c>
      <c r="E8453" s="5" t="s">
        <v>13</v>
      </c>
      <c r="F8453" s="5" t="s">
        <v>14</v>
      </c>
      <c r="G8453" s="5" t="s">
        <v>15</v>
      </c>
      <c r="H8453" s="5" t="s">
        <v>13</v>
      </c>
    </row>
    <row r="8454" spans="1:8">
      <c r="A8454" s="5" t="s">
        <v>31428</v>
      </c>
      <c r="B8454" s="5" t="s">
        <v>31429</v>
      </c>
      <c r="C8454" s="5" t="s">
        <v>31430</v>
      </c>
      <c r="D8454" s="5" t="s">
        <v>31431</v>
      </c>
      <c r="E8454" s="5" t="s">
        <v>13</v>
      </c>
      <c r="F8454" s="5" t="s">
        <v>14</v>
      </c>
      <c r="G8454" s="5" t="s">
        <v>15</v>
      </c>
      <c r="H8454" s="5" t="s">
        <v>13</v>
      </c>
    </row>
    <row r="8455" spans="1:8">
      <c r="A8455" s="5" t="s">
        <v>31432</v>
      </c>
      <c r="B8455" s="5" t="s">
        <v>31433</v>
      </c>
      <c r="C8455" s="5" t="s">
        <v>31434</v>
      </c>
      <c r="D8455" s="5" t="s">
        <v>31435</v>
      </c>
      <c r="E8455" s="5" t="s">
        <v>13</v>
      </c>
      <c r="F8455" s="5" t="s">
        <v>14</v>
      </c>
      <c r="G8455" s="5" t="s">
        <v>15</v>
      </c>
      <c r="H8455" s="5" t="s">
        <v>13</v>
      </c>
    </row>
    <row r="8456" spans="1:8">
      <c r="A8456" s="5" t="s">
        <v>31436</v>
      </c>
      <c r="B8456" s="5" t="s">
        <v>31437</v>
      </c>
      <c r="C8456" s="5" t="s">
        <v>31438</v>
      </c>
      <c r="D8456" s="5" t="s">
        <v>31439</v>
      </c>
      <c r="E8456" s="5" t="s">
        <v>13</v>
      </c>
      <c r="F8456" s="5" t="s">
        <v>14</v>
      </c>
      <c r="G8456" s="5" t="s">
        <v>15</v>
      </c>
      <c r="H8456" s="5" t="s">
        <v>13</v>
      </c>
    </row>
    <row r="8457" spans="1:8">
      <c r="A8457" s="5" t="s">
        <v>31440</v>
      </c>
      <c r="B8457" s="5" t="s">
        <v>31441</v>
      </c>
      <c r="C8457" s="5" t="s">
        <v>31442</v>
      </c>
      <c r="D8457" s="5" t="s">
        <v>31443</v>
      </c>
      <c r="E8457" s="5" t="s">
        <v>13</v>
      </c>
      <c r="F8457" s="5" t="s">
        <v>14</v>
      </c>
      <c r="G8457" s="5" t="s">
        <v>15</v>
      </c>
      <c r="H8457" s="5" t="s">
        <v>13</v>
      </c>
    </row>
    <row r="8458" spans="1:8">
      <c r="A8458" s="5" t="s">
        <v>31444</v>
      </c>
      <c r="B8458" s="5" t="s">
        <v>31445</v>
      </c>
      <c r="C8458" s="5" t="s">
        <v>31446</v>
      </c>
      <c r="D8458" s="5" t="s">
        <v>31447</v>
      </c>
      <c r="E8458" s="5" t="s">
        <v>13</v>
      </c>
      <c r="F8458" s="5" t="s">
        <v>14</v>
      </c>
      <c r="G8458" s="5" t="s">
        <v>15</v>
      </c>
      <c r="H8458" s="5" t="s">
        <v>13</v>
      </c>
    </row>
    <row r="8459" spans="1:8">
      <c r="A8459" s="5" t="s">
        <v>31448</v>
      </c>
      <c r="B8459" s="5" t="s">
        <v>31449</v>
      </c>
      <c r="C8459" s="5" t="s">
        <v>31450</v>
      </c>
      <c r="D8459" s="5" t="s">
        <v>10330</v>
      </c>
      <c r="E8459" s="5" t="s">
        <v>13</v>
      </c>
      <c r="F8459" s="5" t="s">
        <v>14</v>
      </c>
      <c r="G8459" s="5" t="s">
        <v>15</v>
      </c>
      <c r="H8459" s="5" t="s">
        <v>13</v>
      </c>
    </row>
    <row r="8460" spans="1:8">
      <c r="A8460" s="5" t="s">
        <v>31451</v>
      </c>
      <c r="B8460" s="5" t="s">
        <v>31452</v>
      </c>
      <c r="C8460" s="5" t="s">
        <v>31453</v>
      </c>
      <c r="D8460" s="5" t="s">
        <v>31454</v>
      </c>
      <c r="E8460" s="5" t="s">
        <v>13</v>
      </c>
      <c r="F8460" s="5" t="s">
        <v>14</v>
      </c>
      <c r="G8460" s="5" t="s">
        <v>15</v>
      </c>
      <c r="H8460" s="5" t="s">
        <v>13</v>
      </c>
    </row>
    <row r="8461" spans="1:8">
      <c r="A8461" s="5" t="s">
        <v>31455</v>
      </c>
      <c r="B8461" s="5" t="s">
        <v>31456</v>
      </c>
      <c r="C8461" s="5" t="s">
        <v>31457</v>
      </c>
      <c r="D8461" s="5" t="s">
        <v>31458</v>
      </c>
      <c r="E8461" s="5" t="s">
        <v>13</v>
      </c>
      <c r="F8461" s="5" t="s">
        <v>14</v>
      </c>
      <c r="G8461" s="5" t="s">
        <v>15</v>
      </c>
      <c r="H8461" s="5" t="s">
        <v>13</v>
      </c>
    </row>
    <row r="8462" spans="1:8">
      <c r="A8462" s="5" t="s">
        <v>31459</v>
      </c>
      <c r="B8462" s="5" t="s">
        <v>31460</v>
      </c>
      <c r="C8462" s="5" t="s">
        <v>31461</v>
      </c>
      <c r="D8462" s="5" t="s">
        <v>1385</v>
      </c>
      <c r="E8462" s="5" t="s">
        <v>13</v>
      </c>
      <c r="F8462" s="5" t="s">
        <v>14</v>
      </c>
      <c r="G8462" s="5" t="s">
        <v>15</v>
      </c>
      <c r="H8462" s="5" t="s">
        <v>13</v>
      </c>
    </row>
    <row r="8463" spans="1:8">
      <c r="A8463" s="5" t="s">
        <v>31462</v>
      </c>
      <c r="B8463" s="5" t="s">
        <v>31463</v>
      </c>
      <c r="C8463" s="5" t="s">
        <v>31464</v>
      </c>
      <c r="D8463" s="5" t="s">
        <v>31465</v>
      </c>
      <c r="E8463" s="5" t="s">
        <v>13</v>
      </c>
      <c r="F8463" s="5" t="s">
        <v>14</v>
      </c>
      <c r="G8463" s="5" t="s">
        <v>15</v>
      </c>
      <c r="H8463" s="5" t="s">
        <v>13</v>
      </c>
    </row>
    <row r="8464" spans="1:8">
      <c r="A8464" s="5" t="s">
        <v>31466</v>
      </c>
      <c r="B8464" s="5" t="s">
        <v>31467</v>
      </c>
      <c r="C8464" s="5" t="s">
        <v>31468</v>
      </c>
      <c r="D8464" s="5" t="s">
        <v>31469</v>
      </c>
      <c r="E8464" s="5" t="s">
        <v>13</v>
      </c>
      <c r="F8464" s="5" t="s">
        <v>14</v>
      </c>
      <c r="G8464" s="5" t="s">
        <v>15</v>
      </c>
      <c r="H8464" s="5" t="s">
        <v>13</v>
      </c>
    </row>
    <row r="8465" spans="1:8">
      <c r="A8465" s="5" t="s">
        <v>31470</v>
      </c>
      <c r="B8465" s="5" t="s">
        <v>31471</v>
      </c>
      <c r="C8465" s="5" t="s">
        <v>31472</v>
      </c>
      <c r="D8465" s="5" t="s">
        <v>6173</v>
      </c>
      <c r="E8465" s="5" t="s">
        <v>13</v>
      </c>
      <c r="F8465" s="5" t="s">
        <v>14</v>
      </c>
      <c r="G8465" s="5" t="s">
        <v>15</v>
      </c>
      <c r="H8465" s="5" t="s">
        <v>13</v>
      </c>
    </row>
    <row r="8466" spans="1:8">
      <c r="A8466" s="5" t="s">
        <v>31473</v>
      </c>
      <c r="B8466" s="5" t="s">
        <v>31474</v>
      </c>
      <c r="C8466" s="5" t="s">
        <v>31475</v>
      </c>
      <c r="D8466" s="5" t="s">
        <v>22926</v>
      </c>
      <c r="E8466" s="5" t="s">
        <v>13</v>
      </c>
      <c r="F8466" s="5" t="s">
        <v>14</v>
      </c>
      <c r="G8466" s="5" t="s">
        <v>15</v>
      </c>
      <c r="H8466" s="5" t="s">
        <v>13</v>
      </c>
    </row>
    <row r="8467" spans="1:8">
      <c r="A8467" s="5" t="s">
        <v>31476</v>
      </c>
      <c r="B8467" s="5" t="s">
        <v>31477</v>
      </c>
      <c r="C8467" s="5" t="s">
        <v>31478</v>
      </c>
      <c r="D8467" s="5" t="s">
        <v>31277</v>
      </c>
      <c r="E8467" s="5" t="s">
        <v>13</v>
      </c>
      <c r="F8467" s="5" t="s">
        <v>14</v>
      </c>
      <c r="G8467" s="5" t="s">
        <v>15</v>
      </c>
      <c r="H8467" s="5" t="s">
        <v>13</v>
      </c>
    </row>
    <row r="8468" spans="1:8">
      <c r="A8468" s="5" t="s">
        <v>31479</v>
      </c>
      <c r="B8468" s="5" t="s">
        <v>31480</v>
      </c>
      <c r="C8468" s="5" t="s">
        <v>31481</v>
      </c>
      <c r="D8468" s="5" t="s">
        <v>31482</v>
      </c>
      <c r="E8468" s="5" t="s">
        <v>13</v>
      </c>
      <c r="F8468" s="5" t="s">
        <v>14</v>
      </c>
      <c r="G8468" s="5" t="s">
        <v>15</v>
      </c>
      <c r="H8468" s="5" t="s">
        <v>13</v>
      </c>
    </row>
    <row r="8469" spans="1:8">
      <c r="A8469" s="5" t="s">
        <v>31483</v>
      </c>
      <c r="B8469" s="5" t="s">
        <v>31484</v>
      </c>
      <c r="C8469" s="5" t="s">
        <v>31485</v>
      </c>
      <c r="D8469" s="5" t="s">
        <v>31486</v>
      </c>
      <c r="E8469" s="5" t="s">
        <v>13</v>
      </c>
      <c r="F8469" s="5" t="s">
        <v>14</v>
      </c>
      <c r="G8469" s="5" t="s">
        <v>15</v>
      </c>
      <c r="H8469" s="5" t="s">
        <v>13</v>
      </c>
    </row>
    <row r="8470" spans="1:8">
      <c r="A8470" s="5" t="s">
        <v>31487</v>
      </c>
      <c r="B8470" s="5" t="s">
        <v>31488</v>
      </c>
      <c r="C8470" s="5" t="s">
        <v>31489</v>
      </c>
      <c r="D8470" s="5" t="s">
        <v>31490</v>
      </c>
      <c r="E8470" s="5" t="s">
        <v>13</v>
      </c>
      <c r="F8470" s="5" t="s">
        <v>14</v>
      </c>
      <c r="G8470" s="5" t="s">
        <v>15</v>
      </c>
      <c r="H8470" s="5" t="s">
        <v>13</v>
      </c>
    </row>
    <row r="8471" spans="1:8">
      <c r="A8471" s="5" t="s">
        <v>31491</v>
      </c>
      <c r="B8471" s="5" t="s">
        <v>31492</v>
      </c>
      <c r="C8471" s="5" t="s">
        <v>31493</v>
      </c>
      <c r="D8471" s="5" t="s">
        <v>8190</v>
      </c>
      <c r="E8471" s="5" t="s">
        <v>13</v>
      </c>
      <c r="F8471" s="5" t="s">
        <v>14</v>
      </c>
      <c r="G8471" s="5" t="s">
        <v>15</v>
      </c>
      <c r="H8471" s="5" t="s">
        <v>13</v>
      </c>
    </row>
    <row r="8472" spans="1:8">
      <c r="A8472" s="5" t="s">
        <v>31494</v>
      </c>
      <c r="B8472" s="5" t="s">
        <v>31495</v>
      </c>
      <c r="C8472" s="5" t="s">
        <v>31496</v>
      </c>
      <c r="D8472" s="5" t="s">
        <v>31497</v>
      </c>
      <c r="E8472" s="5" t="s">
        <v>13</v>
      </c>
      <c r="F8472" s="5" t="s">
        <v>14</v>
      </c>
      <c r="G8472" s="5" t="s">
        <v>15</v>
      </c>
      <c r="H8472" s="5" t="s">
        <v>13</v>
      </c>
    </row>
    <row r="8473" spans="1:8">
      <c r="A8473" s="5" t="s">
        <v>31498</v>
      </c>
      <c r="B8473" s="5" t="s">
        <v>31499</v>
      </c>
      <c r="C8473" s="5" t="s">
        <v>31500</v>
      </c>
      <c r="D8473" s="5" t="s">
        <v>31501</v>
      </c>
      <c r="E8473" s="5" t="s">
        <v>13</v>
      </c>
      <c r="F8473" s="5" t="s">
        <v>14</v>
      </c>
      <c r="G8473" s="5" t="s">
        <v>15</v>
      </c>
      <c r="H8473" s="5" t="s">
        <v>13</v>
      </c>
    </row>
    <row r="8474" spans="1:8">
      <c r="A8474" s="5" t="s">
        <v>31502</v>
      </c>
      <c r="B8474" s="5" t="s">
        <v>31503</v>
      </c>
      <c r="C8474" s="5" t="s">
        <v>31504</v>
      </c>
      <c r="D8474" s="5" t="s">
        <v>31505</v>
      </c>
      <c r="E8474" s="5" t="s">
        <v>13</v>
      </c>
      <c r="F8474" s="5" t="s">
        <v>14</v>
      </c>
      <c r="G8474" s="5" t="s">
        <v>15</v>
      </c>
      <c r="H8474" s="5" t="s">
        <v>13</v>
      </c>
    </row>
    <row r="8475" spans="1:8">
      <c r="A8475" s="5" t="s">
        <v>31506</v>
      </c>
      <c r="B8475" s="5" t="s">
        <v>31507</v>
      </c>
      <c r="C8475" s="5" t="s">
        <v>31508</v>
      </c>
      <c r="D8475" s="5" t="s">
        <v>1565</v>
      </c>
      <c r="E8475" s="5" t="s">
        <v>13</v>
      </c>
      <c r="F8475" s="5" t="s">
        <v>14</v>
      </c>
      <c r="G8475" s="5" t="s">
        <v>15</v>
      </c>
      <c r="H8475" s="5" t="s">
        <v>13</v>
      </c>
    </row>
    <row r="8476" spans="1:8">
      <c r="A8476" s="5" t="s">
        <v>31509</v>
      </c>
      <c r="B8476" s="5" t="s">
        <v>31510</v>
      </c>
      <c r="C8476" s="5" t="s">
        <v>31511</v>
      </c>
      <c r="D8476" s="5" t="s">
        <v>7472</v>
      </c>
      <c r="E8476" s="5" t="s">
        <v>13</v>
      </c>
      <c r="F8476" s="5" t="s">
        <v>14</v>
      </c>
      <c r="G8476" s="5" t="s">
        <v>15</v>
      </c>
      <c r="H8476" s="5" t="s">
        <v>13</v>
      </c>
    </row>
    <row r="8477" spans="1:8">
      <c r="A8477" s="5" t="s">
        <v>31512</v>
      </c>
      <c r="B8477" s="5" t="s">
        <v>31513</v>
      </c>
      <c r="C8477" s="5" t="s">
        <v>31514</v>
      </c>
      <c r="D8477" s="5" t="s">
        <v>31515</v>
      </c>
      <c r="E8477" s="5" t="s">
        <v>13</v>
      </c>
      <c r="F8477" s="5" t="s">
        <v>14</v>
      </c>
      <c r="G8477" s="5" t="s">
        <v>15</v>
      </c>
      <c r="H8477" s="5" t="s">
        <v>13</v>
      </c>
    </row>
    <row r="8478" spans="1:8">
      <c r="A8478" s="5" t="s">
        <v>31516</v>
      </c>
      <c r="B8478" s="5" t="s">
        <v>31517</v>
      </c>
      <c r="C8478" s="5" t="s">
        <v>31518</v>
      </c>
      <c r="D8478" s="5" t="s">
        <v>31519</v>
      </c>
      <c r="E8478" s="5" t="s">
        <v>13</v>
      </c>
      <c r="F8478" s="5" t="s">
        <v>14</v>
      </c>
      <c r="G8478" s="5" t="s">
        <v>15</v>
      </c>
      <c r="H8478" s="5" t="s">
        <v>13</v>
      </c>
    </row>
    <row r="8479" spans="1:8">
      <c r="A8479" s="5" t="s">
        <v>31520</v>
      </c>
      <c r="B8479" s="5" t="s">
        <v>31521</v>
      </c>
      <c r="C8479" s="5" t="s">
        <v>31522</v>
      </c>
      <c r="D8479" s="5" t="s">
        <v>31121</v>
      </c>
      <c r="E8479" s="5" t="s">
        <v>13</v>
      </c>
      <c r="F8479" s="5" t="s">
        <v>14</v>
      </c>
      <c r="G8479" s="5" t="s">
        <v>15</v>
      </c>
      <c r="H8479" s="5" t="s">
        <v>13</v>
      </c>
    </row>
    <row r="8480" spans="1:8">
      <c r="A8480" s="5" t="s">
        <v>31523</v>
      </c>
      <c r="B8480" s="5" t="s">
        <v>31524</v>
      </c>
      <c r="C8480" s="5" t="s">
        <v>31525</v>
      </c>
      <c r="D8480" s="5" t="s">
        <v>31526</v>
      </c>
      <c r="E8480" s="5" t="s">
        <v>13</v>
      </c>
      <c r="F8480" s="5" t="s">
        <v>14</v>
      </c>
      <c r="G8480" s="5" t="s">
        <v>15</v>
      </c>
      <c r="H8480" s="5" t="s">
        <v>13</v>
      </c>
    </row>
    <row r="8481" spans="1:8">
      <c r="A8481" s="5" t="s">
        <v>31527</v>
      </c>
      <c r="B8481" s="5" t="s">
        <v>31528</v>
      </c>
      <c r="C8481" s="5" t="s">
        <v>31529</v>
      </c>
      <c r="D8481" s="5" t="s">
        <v>31530</v>
      </c>
      <c r="E8481" s="5" t="s">
        <v>13</v>
      </c>
      <c r="F8481" s="5" t="s">
        <v>14</v>
      </c>
      <c r="G8481" s="5" t="s">
        <v>15</v>
      </c>
      <c r="H8481" s="5" t="s">
        <v>13</v>
      </c>
    </row>
    <row r="8482" spans="1:8">
      <c r="A8482" s="5" t="s">
        <v>31531</v>
      </c>
      <c r="B8482" s="5" t="s">
        <v>31532</v>
      </c>
      <c r="C8482" s="5" t="s">
        <v>31533</v>
      </c>
      <c r="D8482" s="5" t="s">
        <v>31534</v>
      </c>
      <c r="E8482" s="5" t="s">
        <v>13</v>
      </c>
      <c r="F8482" s="5" t="s">
        <v>14</v>
      </c>
      <c r="G8482" s="5" t="s">
        <v>15</v>
      </c>
      <c r="H8482" s="5" t="s">
        <v>13</v>
      </c>
    </row>
    <row r="8483" spans="1:8">
      <c r="A8483" s="5" t="s">
        <v>31535</v>
      </c>
      <c r="B8483" s="5" t="s">
        <v>31536</v>
      </c>
      <c r="C8483" s="5" t="s">
        <v>31537</v>
      </c>
      <c r="D8483" s="5" t="s">
        <v>31538</v>
      </c>
      <c r="E8483" s="5" t="s">
        <v>13</v>
      </c>
      <c r="F8483" s="5" t="s">
        <v>14</v>
      </c>
      <c r="G8483" s="5" t="s">
        <v>15</v>
      </c>
      <c r="H8483" s="5" t="s">
        <v>13</v>
      </c>
    </row>
    <row r="8484" spans="1:8">
      <c r="A8484" s="5" t="s">
        <v>31539</v>
      </c>
      <c r="B8484" s="5" t="s">
        <v>31540</v>
      </c>
      <c r="C8484" s="5" t="s">
        <v>31541</v>
      </c>
      <c r="D8484" s="5" t="s">
        <v>31542</v>
      </c>
      <c r="E8484" s="5" t="s">
        <v>13</v>
      </c>
      <c r="F8484" s="5" t="s">
        <v>14</v>
      </c>
      <c r="G8484" s="5" t="s">
        <v>15</v>
      </c>
      <c r="H8484" s="5" t="s">
        <v>13</v>
      </c>
    </row>
    <row r="8485" spans="1:8">
      <c r="A8485" s="5" t="s">
        <v>31543</v>
      </c>
      <c r="B8485" s="5" t="s">
        <v>31544</v>
      </c>
      <c r="C8485" s="5" t="s">
        <v>31545</v>
      </c>
      <c r="D8485" s="5" t="s">
        <v>31546</v>
      </c>
      <c r="E8485" s="5" t="s">
        <v>13</v>
      </c>
      <c r="F8485" s="5" t="s">
        <v>14</v>
      </c>
      <c r="G8485" s="5" t="s">
        <v>15</v>
      </c>
      <c r="H8485" s="5" t="s">
        <v>13</v>
      </c>
    </row>
    <row r="8486" spans="1:8">
      <c r="A8486" s="5" t="s">
        <v>31547</v>
      </c>
      <c r="B8486" s="5" t="s">
        <v>31548</v>
      </c>
      <c r="C8486" s="5" t="s">
        <v>31549</v>
      </c>
      <c r="D8486" s="5" t="s">
        <v>31550</v>
      </c>
      <c r="E8486" s="5" t="s">
        <v>13</v>
      </c>
      <c r="F8486" s="5" t="s">
        <v>14</v>
      </c>
      <c r="G8486" s="5" t="s">
        <v>15</v>
      </c>
      <c r="H8486" s="5" t="s">
        <v>13</v>
      </c>
    </row>
    <row r="8487" spans="1:8">
      <c r="A8487" s="5" t="s">
        <v>31551</v>
      </c>
      <c r="B8487" s="5" t="s">
        <v>31552</v>
      </c>
      <c r="C8487" s="5" t="s">
        <v>31553</v>
      </c>
      <c r="D8487" s="5" t="s">
        <v>31554</v>
      </c>
      <c r="E8487" s="5" t="s">
        <v>13</v>
      </c>
      <c r="F8487" s="5" t="s">
        <v>14</v>
      </c>
      <c r="G8487" s="5" t="s">
        <v>15</v>
      </c>
      <c r="H8487" s="5" t="s">
        <v>13</v>
      </c>
    </row>
    <row r="8488" spans="1:8">
      <c r="A8488" s="5" t="s">
        <v>31555</v>
      </c>
      <c r="B8488" s="5" t="s">
        <v>31556</v>
      </c>
      <c r="C8488" s="5" t="s">
        <v>31557</v>
      </c>
      <c r="D8488" s="5" t="s">
        <v>31558</v>
      </c>
      <c r="E8488" s="5" t="s">
        <v>13</v>
      </c>
      <c r="F8488" s="5" t="s">
        <v>14</v>
      </c>
      <c r="G8488" s="5" t="s">
        <v>15</v>
      </c>
      <c r="H8488" s="5" t="s">
        <v>13</v>
      </c>
    </row>
    <row r="8489" spans="1:8">
      <c r="A8489" s="5" t="s">
        <v>31559</v>
      </c>
      <c r="B8489" s="5" t="s">
        <v>31560</v>
      </c>
      <c r="C8489" s="5" t="s">
        <v>31561</v>
      </c>
      <c r="D8489" s="5" t="s">
        <v>31562</v>
      </c>
      <c r="E8489" s="5" t="s">
        <v>13</v>
      </c>
      <c r="F8489" s="5" t="s">
        <v>14</v>
      </c>
      <c r="G8489" s="5" t="s">
        <v>15</v>
      </c>
      <c r="H8489" s="5" t="s">
        <v>13</v>
      </c>
    </row>
    <row r="8490" spans="1:8">
      <c r="A8490" s="5" t="s">
        <v>31563</v>
      </c>
      <c r="B8490" s="5" t="s">
        <v>31564</v>
      </c>
      <c r="C8490" s="5" t="s">
        <v>31565</v>
      </c>
      <c r="D8490" s="5" t="s">
        <v>31566</v>
      </c>
      <c r="E8490" s="5" t="s">
        <v>13</v>
      </c>
      <c r="F8490" s="5" t="s">
        <v>14</v>
      </c>
      <c r="G8490" s="5" t="s">
        <v>15</v>
      </c>
      <c r="H8490" s="5" t="s">
        <v>13</v>
      </c>
    </row>
    <row r="8491" spans="1:8">
      <c r="A8491" s="5" t="s">
        <v>31567</v>
      </c>
      <c r="B8491" s="5" t="s">
        <v>31568</v>
      </c>
      <c r="C8491" s="5" t="s">
        <v>31569</v>
      </c>
      <c r="D8491" s="5" t="s">
        <v>31570</v>
      </c>
      <c r="E8491" s="5" t="s">
        <v>13</v>
      </c>
      <c r="F8491" s="5" t="s">
        <v>14</v>
      </c>
      <c r="G8491" s="5" t="s">
        <v>15</v>
      </c>
      <c r="H8491" s="5" t="s">
        <v>13</v>
      </c>
    </row>
    <row r="8492" spans="1:8">
      <c r="A8492" s="5" t="s">
        <v>31571</v>
      </c>
      <c r="B8492" s="5" t="s">
        <v>31572</v>
      </c>
      <c r="C8492" s="5" t="s">
        <v>31573</v>
      </c>
      <c r="D8492" s="5" t="s">
        <v>31574</v>
      </c>
      <c r="E8492" s="5" t="s">
        <v>13</v>
      </c>
      <c r="F8492" s="5" t="s">
        <v>14</v>
      </c>
      <c r="G8492" s="5" t="s">
        <v>15</v>
      </c>
      <c r="H8492" s="5" t="s">
        <v>13</v>
      </c>
    </row>
    <row r="8493" spans="1:8">
      <c r="A8493" s="5" t="s">
        <v>31575</v>
      </c>
      <c r="B8493" s="5" t="s">
        <v>31576</v>
      </c>
      <c r="C8493" s="5" t="s">
        <v>31577</v>
      </c>
      <c r="D8493" s="5" t="s">
        <v>13103</v>
      </c>
      <c r="E8493" s="5" t="s">
        <v>13</v>
      </c>
      <c r="F8493" s="5" t="s">
        <v>14</v>
      </c>
      <c r="G8493" s="5" t="s">
        <v>15</v>
      </c>
      <c r="H8493" s="5" t="s">
        <v>13</v>
      </c>
    </row>
    <row r="8494" spans="1:8">
      <c r="A8494" s="5" t="s">
        <v>31578</v>
      </c>
      <c r="B8494" s="5" t="s">
        <v>31579</v>
      </c>
      <c r="C8494" s="5" t="s">
        <v>31580</v>
      </c>
      <c r="D8494" s="5" t="s">
        <v>2650</v>
      </c>
      <c r="E8494" s="5" t="s">
        <v>13</v>
      </c>
      <c r="F8494" s="5" t="s">
        <v>14</v>
      </c>
      <c r="G8494" s="5" t="s">
        <v>15</v>
      </c>
      <c r="H8494" s="5" t="s">
        <v>13</v>
      </c>
    </row>
    <row r="8495" spans="1:8">
      <c r="A8495" s="5" t="s">
        <v>31581</v>
      </c>
      <c r="B8495" s="5" t="s">
        <v>31582</v>
      </c>
      <c r="C8495" s="5" t="s">
        <v>31583</v>
      </c>
      <c r="D8495" s="5" t="s">
        <v>31530</v>
      </c>
      <c r="E8495" s="5" t="s">
        <v>13</v>
      </c>
      <c r="F8495" s="5" t="s">
        <v>14</v>
      </c>
      <c r="G8495" s="5" t="s">
        <v>15</v>
      </c>
      <c r="H8495" s="5" t="s">
        <v>13</v>
      </c>
    </row>
    <row r="8496" spans="1:8">
      <c r="A8496" s="5" t="s">
        <v>31584</v>
      </c>
      <c r="B8496" s="5" t="s">
        <v>31585</v>
      </c>
      <c r="C8496" s="5" t="s">
        <v>31586</v>
      </c>
      <c r="D8496" s="5" t="s">
        <v>31587</v>
      </c>
      <c r="E8496" s="5" t="s">
        <v>13</v>
      </c>
      <c r="F8496" s="5" t="s">
        <v>14</v>
      </c>
      <c r="G8496" s="5" t="s">
        <v>15</v>
      </c>
      <c r="H8496" s="5" t="s">
        <v>13</v>
      </c>
    </row>
    <row r="8497" spans="1:8">
      <c r="A8497" s="5" t="s">
        <v>31588</v>
      </c>
      <c r="B8497" s="5" t="s">
        <v>31589</v>
      </c>
      <c r="C8497" s="5" t="s">
        <v>31590</v>
      </c>
      <c r="D8497" s="5" t="s">
        <v>3032</v>
      </c>
      <c r="E8497" s="5" t="s">
        <v>13</v>
      </c>
      <c r="F8497" s="5" t="s">
        <v>14</v>
      </c>
      <c r="G8497" s="5" t="s">
        <v>15</v>
      </c>
      <c r="H8497" s="5" t="s">
        <v>13</v>
      </c>
    </row>
    <row r="8498" spans="1:8">
      <c r="A8498" s="5" t="s">
        <v>31591</v>
      </c>
      <c r="B8498" s="5" t="s">
        <v>31592</v>
      </c>
      <c r="C8498" s="5" t="s">
        <v>31593</v>
      </c>
      <c r="D8498" s="5" t="s">
        <v>30290</v>
      </c>
      <c r="E8498" s="5" t="s">
        <v>13</v>
      </c>
      <c r="F8498" s="5" t="s">
        <v>14</v>
      </c>
      <c r="G8498" s="5" t="s">
        <v>15</v>
      </c>
      <c r="H8498" s="5" t="s">
        <v>13</v>
      </c>
    </row>
    <row r="8499" spans="1:8">
      <c r="A8499" s="5" t="s">
        <v>31594</v>
      </c>
      <c r="B8499" s="5" t="s">
        <v>31595</v>
      </c>
      <c r="C8499" s="5" t="s">
        <v>31596</v>
      </c>
      <c r="D8499" s="5" t="s">
        <v>31597</v>
      </c>
      <c r="E8499" s="5" t="s">
        <v>13</v>
      </c>
      <c r="F8499" s="5" t="s">
        <v>14</v>
      </c>
      <c r="G8499" s="5" t="s">
        <v>15</v>
      </c>
      <c r="H8499" s="5" t="s">
        <v>13</v>
      </c>
    </row>
    <row r="8500" spans="1:8">
      <c r="A8500" s="5" t="s">
        <v>31598</v>
      </c>
      <c r="B8500" s="5" t="s">
        <v>31599</v>
      </c>
      <c r="C8500" s="5" t="s">
        <v>31600</v>
      </c>
      <c r="D8500" s="5" t="s">
        <v>31601</v>
      </c>
      <c r="E8500" s="5" t="s">
        <v>13</v>
      </c>
      <c r="F8500" s="5" t="s">
        <v>14</v>
      </c>
      <c r="G8500" s="5" t="s">
        <v>15</v>
      </c>
      <c r="H8500" s="5" t="s">
        <v>13</v>
      </c>
    </row>
    <row r="8501" spans="1:8">
      <c r="A8501" s="5" t="s">
        <v>31602</v>
      </c>
      <c r="B8501" s="5" t="s">
        <v>31603</v>
      </c>
      <c r="C8501" s="5" t="s">
        <v>31604</v>
      </c>
      <c r="D8501" s="5" t="s">
        <v>31605</v>
      </c>
      <c r="E8501" s="5" t="s">
        <v>13</v>
      </c>
      <c r="F8501" s="5" t="s">
        <v>14</v>
      </c>
      <c r="G8501" s="5" t="s">
        <v>15</v>
      </c>
      <c r="H8501" s="5" t="s">
        <v>13</v>
      </c>
    </row>
    <row r="8502" spans="1:8">
      <c r="A8502" s="5" t="s">
        <v>31606</v>
      </c>
      <c r="B8502" s="5" t="s">
        <v>31607</v>
      </c>
      <c r="C8502" s="5" t="s">
        <v>31608</v>
      </c>
      <c r="D8502" s="5" t="s">
        <v>31609</v>
      </c>
      <c r="E8502" s="5" t="s">
        <v>13</v>
      </c>
      <c r="F8502" s="5" t="s">
        <v>14</v>
      </c>
      <c r="G8502" s="5" t="s">
        <v>15</v>
      </c>
      <c r="H8502" s="5" t="s">
        <v>13</v>
      </c>
    </row>
    <row r="8503" spans="1:8">
      <c r="A8503" s="5" t="s">
        <v>31610</v>
      </c>
      <c r="B8503" s="5" t="s">
        <v>31611</v>
      </c>
      <c r="C8503" s="5" t="s">
        <v>31612</v>
      </c>
      <c r="D8503" s="5" t="s">
        <v>31613</v>
      </c>
      <c r="E8503" s="5" t="s">
        <v>13</v>
      </c>
      <c r="F8503" s="5" t="s">
        <v>14</v>
      </c>
      <c r="G8503" s="5" t="s">
        <v>15</v>
      </c>
      <c r="H8503" s="5" t="s">
        <v>13</v>
      </c>
    </row>
    <row r="8504" spans="1:8">
      <c r="A8504" s="5" t="s">
        <v>31614</v>
      </c>
      <c r="B8504" s="5" t="s">
        <v>31615</v>
      </c>
      <c r="C8504" s="5" t="s">
        <v>31616</v>
      </c>
      <c r="D8504" s="5" t="s">
        <v>31617</v>
      </c>
      <c r="E8504" s="5" t="s">
        <v>13</v>
      </c>
      <c r="F8504" s="5" t="s">
        <v>14</v>
      </c>
      <c r="G8504" s="5" t="s">
        <v>15</v>
      </c>
      <c r="H8504" s="5" t="s">
        <v>13</v>
      </c>
    </row>
    <row r="8505" spans="1:8">
      <c r="A8505" s="5" t="s">
        <v>31618</v>
      </c>
      <c r="B8505" s="5" t="s">
        <v>31619</v>
      </c>
      <c r="C8505" s="5" t="s">
        <v>31620</v>
      </c>
      <c r="D8505" s="5" t="s">
        <v>31621</v>
      </c>
      <c r="E8505" s="5" t="s">
        <v>13</v>
      </c>
      <c r="F8505" s="5" t="s">
        <v>14</v>
      </c>
      <c r="G8505" s="5" t="s">
        <v>15</v>
      </c>
      <c r="H8505" s="5" t="s">
        <v>13</v>
      </c>
    </row>
    <row r="8506" spans="1:8">
      <c r="A8506" s="5" t="s">
        <v>31622</v>
      </c>
      <c r="B8506" s="5" t="s">
        <v>31623</v>
      </c>
      <c r="C8506" s="5" t="s">
        <v>31624</v>
      </c>
      <c r="D8506" s="5" t="s">
        <v>31625</v>
      </c>
      <c r="E8506" s="5" t="s">
        <v>13</v>
      </c>
      <c r="F8506" s="5" t="s">
        <v>14</v>
      </c>
      <c r="G8506" s="5" t="s">
        <v>15</v>
      </c>
      <c r="H8506" s="5" t="s">
        <v>13</v>
      </c>
    </row>
    <row r="8507" spans="1:8">
      <c r="A8507" s="5" t="s">
        <v>31626</v>
      </c>
      <c r="B8507" s="5" t="s">
        <v>31627</v>
      </c>
      <c r="C8507" s="5" t="s">
        <v>31628</v>
      </c>
      <c r="D8507" s="5" t="s">
        <v>31629</v>
      </c>
      <c r="E8507" s="5" t="s">
        <v>13</v>
      </c>
      <c r="F8507" s="5" t="s">
        <v>14</v>
      </c>
      <c r="G8507" s="5" t="s">
        <v>15</v>
      </c>
      <c r="H8507" s="5" t="s">
        <v>13</v>
      </c>
    </row>
    <row r="8508" spans="1:8">
      <c r="A8508" s="5" t="s">
        <v>31630</v>
      </c>
      <c r="B8508" s="5" t="s">
        <v>31631</v>
      </c>
      <c r="C8508" s="5" t="s">
        <v>31632</v>
      </c>
      <c r="D8508" s="5" t="s">
        <v>3236</v>
      </c>
      <c r="E8508" s="5" t="s">
        <v>13</v>
      </c>
      <c r="F8508" s="5" t="s">
        <v>14</v>
      </c>
      <c r="G8508" s="5" t="s">
        <v>15</v>
      </c>
      <c r="H8508" s="5" t="s">
        <v>13</v>
      </c>
    </row>
    <row r="8509" spans="1:8">
      <c r="A8509" s="5" t="s">
        <v>31633</v>
      </c>
      <c r="B8509" s="5" t="s">
        <v>31634</v>
      </c>
      <c r="C8509" s="5" t="s">
        <v>31635</v>
      </c>
      <c r="D8509" s="5" t="s">
        <v>31636</v>
      </c>
      <c r="E8509" s="5" t="s">
        <v>13</v>
      </c>
      <c r="F8509" s="5" t="s">
        <v>14</v>
      </c>
      <c r="G8509" s="5" t="s">
        <v>15</v>
      </c>
      <c r="H8509" s="5" t="s">
        <v>13</v>
      </c>
    </row>
    <row r="8510" spans="1:8">
      <c r="A8510" s="5" t="s">
        <v>31637</v>
      </c>
      <c r="B8510" s="5" t="s">
        <v>31638</v>
      </c>
      <c r="C8510" s="5" t="s">
        <v>31639</v>
      </c>
      <c r="D8510" s="5" t="s">
        <v>3713</v>
      </c>
      <c r="E8510" s="5" t="s">
        <v>13</v>
      </c>
      <c r="F8510" s="5" t="s">
        <v>14</v>
      </c>
      <c r="G8510" s="5" t="s">
        <v>15</v>
      </c>
      <c r="H8510" s="5" t="s">
        <v>13</v>
      </c>
    </row>
    <row r="8511" spans="1:8">
      <c r="A8511" s="5" t="s">
        <v>31640</v>
      </c>
      <c r="B8511" s="5" t="s">
        <v>31641</v>
      </c>
      <c r="C8511" s="5" t="s">
        <v>31642</v>
      </c>
      <c r="D8511" s="5" t="s">
        <v>31643</v>
      </c>
      <c r="E8511" s="5" t="s">
        <v>13</v>
      </c>
      <c r="F8511" s="5" t="s">
        <v>14</v>
      </c>
      <c r="G8511" s="5" t="s">
        <v>15</v>
      </c>
      <c r="H8511" s="5" t="s">
        <v>13</v>
      </c>
    </row>
    <row r="8512" spans="1:8">
      <c r="A8512" s="5" t="s">
        <v>31644</v>
      </c>
      <c r="B8512" s="5" t="s">
        <v>31645</v>
      </c>
      <c r="C8512" s="5" t="s">
        <v>31646</v>
      </c>
      <c r="D8512" s="5" t="s">
        <v>31647</v>
      </c>
      <c r="E8512" s="5" t="s">
        <v>13</v>
      </c>
      <c r="F8512" s="5" t="s">
        <v>14</v>
      </c>
      <c r="G8512" s="5" t="s">
        <v>15</v>
      </c>
      <c r="H8512" s="5" t="s">
        <v>13</v>
      </c>
    </row>
    <row r="8513" spans="1:8">
      <c r="A8513" s="5" t="s">
        <v>31648</v>
      </c>
      <c r="B8513" s="5" t="s">
        <v>31649</v>
      </c>
      <c r="C8513" s="5" t="s">
        <v>31650</v>
      </c>
      <c r="D8513" s="5" t="s">
        <v>31651</v>
      </c>
      <c r="E8513" s="5" t="s">
        <v>13</v>
      </c>
      <c r="F8513" s="5" t="s">
        <v>14</v>
      </c>
      <c r="G8513" s="5" t="s">
        <v>15</v>
      </c>
      <c r="H8513" s="5" t="s">
        <v>13</v>
      </c>
    </row>
    <row r="8514" spans="1:8">
      <c r="A8514" s="5" t="s">
        <v>31652</v>
      </c>
      <c r="B8514" s="5" t="s">
        <v>31653</v>
      </c>
      <c r="C8514" s="5" t="s">
        <v>31654</v>
      </c>
      <c r="D8514" s="5" t="s">
        <v>31655</v>
      </c>
      <c r="E8514" s="5" t="s">
        <v>13</v>
      </c>
      <c r="F8514" s="5" t="s">
        <v>14</v>
      </c>
      <c r="G8514" s="5" t="s">
        <v>15</v>
      </c>
      <c r="H8514" s="5" t="s">
        <v>13</v>
      </c>
    </row>
    <row r="8515" spans="1:8">
      <c r="A8515" s="5" t="s">
        <v>31656</v>
      </c>
      <c r="B8515" s="5" t="s">
        <v>31657</v>
      </c>
      <c r="C8515" s="5" t="s">
        <v>31658</v>
      </c>
      <c r="D8515" s="5" t="s">
        <v>31659</v>
      </c>
      <c r="E8515" s="5" t="s">
        <v>13</v>
      </c>
      <c r="F8515" s="5" t="s">
        <v>14</v>
      </c>
      <c r="G8515" s="5" t="s">
        <v>15</v>
      </c>
      <c r="H8515" s="5" t="s">
        <v>13</v>
      </c>
    </row>
    <row r="8516" spans="1:8">
      <c r="A8516" s="5" t="s">
        <v>31660</v>
      </c>
      <c r="B8516" s="5" t="s">
        <v>31661</v>
      </c>
      <c r="C8516" s="5" t="s">
        <v>31662</v>
      </c>
      <c r="D8516" s="5" t="s">
        <v>31663</v>
      </c>
      <c r="E8516" s="5" t="s">
        <v>13</v>
      </c>
      <c r="F8516" s="5" t="s">
        <v>14</v>
      </c>
      <c r="G8516" s="5" t="s">
        <v>15</v>
      </c>
      <c r="H8516" s="5" t="s">
        <v>13</v>
      </c>
    </row>
    <row r="8517" spans="1:8">
      <c r="A8517" s="5" t="s">
        <v>31664</v>
      </c>
      <c r="B8517" s="5" t="s">
        <v>31665</v>
      </c>
      <c r="C8517" s="5" t="s">
        <v>31196</v>
      </c>
      <c r="D8517" s="5" t="s">
        <v>3236</v>
      </c>
      <c r="E8517" s="5" t="s">
        <v>13</v>
      </c>
      <c r="F8517" s="5" t="s">
        <v>14</v>
      </c>
      <c r="G8517" s="5" t="s">
        <v>15</v>
      </c>
      <c r="H8517" s="5" t="s">
        <v>13</v>
      </c>
    </row>
    <row r="8518" spans="1:8">
      <c r="A8518" s="5" t="s">
        <v>31666</v>
      </c>
      <c r="B8518" s="5" t="s">
        <v>31667</v>
      </c>
      <c r="C8518" s="5" t="s">
        <v>31196</v>
      </c>
      <c r="D8518" s="5" t="s">
        <v>31668</v>
      </c>
      <c r="E8518" s="5" t="s">
        <v>13</v>
      </c>
      <c r="F8518" s="5" t="s">
        <v>14</v>
      </c>
      <c r="G8518" s="5" t="s">
        <v>15</v>
      </c>
      <c r="H8518" s="5" t="s">
        <v>13</v>
      </c>
    </row>
    <row r="8519" spans="1:8">
      <c r="A8519" s="5" t="s">
        <v>31669</v>
      </c>
      <c r="B8519" s="5" t="s">
        <v>31670</v>
      </c>
      <c r="C8519" s="5" t="s">
        <v>31671</v>
      </c>
      <c r="D8519" s="5" t="s">
        <v>31672</v>
      </c>
      <c r="E8519" s="5" t="s">
        <v>13</v>
      </c>
      <c r="F8519" s="5" t="s">
        <v>14</v>
      </c>
      <c r="G8519" s="5" t="s">
        <v>15</v>
      </c>
      <c r="H8519" s="5" t="s">
        <v>13</v>
      </c>
    </row>
    <row r="8520" spans="1:8">
      <c r="A8520" s="5" t="s">
        <v>31673</v>
      </c>
      <c r="B8520" s="5" t="s">
        <v>31674</v>
      </c>
      <c r="C8520" s="5" t="s">
        <v>31675</v>
      </c>
      <c r="D8520" s="5" t="s">
        <v>31676</v>
      </c>
      <c r="E8520" s="5" t="s">
        <v>13</v>
      </c>
      <c r="F8520" s="5" t="s">
        <v>14</v>
      </c>
      <c r="G8520" s="5" t="s">
        <v>15</v>
      </c>
      <c r="H8520" s="5" t="s">
        <v>13</v>
      </c>
    </row>
    <row r="8521" spans="1:8">
      <c r="A8521" s="5" t="s">
        <v>31677</v>
      </c>
      <c r="B8521" s="5" t="s">
        <v>31678</v>
      </c>
      <c r="C8521" s="5" t="s">
        <v>31679</v>
      </c>
      <c r="D8521" s="5" t="s">
        <v>31680</v>
      </c>
      <c r="E8521" s="5" t="s">
        <v>13</v>
      </c>
      <c r="F8521" s="5" t="s">
        <v>14</v>
      </c>
      <c r="G8521" s="5" t="s">
        <v>15</v>
      </c>
      <c r="H8521" s="5" t="s">
        <v>13</v>
      </c>
    </row>
    <row r="8522" spans="1:8">
      <c r="A8522" s="5" t="s">
        <v>31681</v>
      </c>
      <c r="B8522" s="5" t="s">
        <v>31682</v>
      </c>
      <c r="C8522" s="5" t="s">
        <v>31683</v>
      </c>
      <c r="D8522" s="5" t="s">
        <v>31684</v>
      </c>
      <c r="E8522" s="5" t="s">
        <v>13</v>
      </c>
      <c r="F8522" s="5" t="s">
        <v>14</v>
      </c>
      <c r="G8522" s="5" t="s">
        <v>15</v>
      </c>
      <c r="H8522" s="5" t="s">
        <v>13</v>
      </c>
    </row>
    <row r="8523" spans="1:8">
      <c r="A8523" s="5" t="s">
        <v>31685</v>
      </c>
      <c r="B8523" s="5" t="s">
        <v>31686</v>
      </c>
      <c r="C8523" s="5" t="s">
        <v>31687</v>
      </c>
      <c r="D8523" s="5" t="s">
        <v>31688</v>
      </c>
      <c r="E8523" s="5" t="s">
        <v>13</v>
      </c>
      <c r="F8523" s="5" t="s">
        <v>14</v>
      </c>
      <c r="G8523" s="5" t="s">
        <v>15</v>
      </c>
      <c r="H8523" s="5" t="s">
        <v>13</v>
      </c>
    </row>
    <row r="8524" spans="1:8">
      <c r="A8524" s="5" t="s">
        <v>31689</v>
      </c>
      <c r="B8524" s="5" t="s">
        <v>31690</v>
      </c>
      <c r="C8524" s="5" t="s">
        <v>31691</v>
      </c>
      <c r="D8524" s="5" t="s">
        <v>17244</v>
      </c>
      <c r="E8524" s="5" t="s">
        <v>13</v>
      </c>
      <c r="F8524" s="5" t="s">
        <v>14</v>
      </c>
      <c r="G8524" s="5" t="s">
        <v>15</v>
      </c>
      <c r="H8524" s="5" t="s">
        <v>13</v>
      </c>
    </row>
    <row r="8525" spans="1:8">
      <c r="A8525" s="5" t="s">
        <v>31692</v>
      </c>
      <c r="B8525" s="5" t="s">
        <v>31693</v>
      </c>
      <c r="C8525" s="5" t="s">
        <v>31694</v>
      </c>
      <c r="D8525" s="5" t="s">
        <v>3522</v>
      </c>
      <c r="E8525" s="5" t="s">
        <v>13</v>
      </c>
      <c r="F8525" s="5" t="s">
        <v>14</v>
      </c>
      <c r="G8525" s="5" t="s">
        <v>15</v>
      </c>
      <c r="H8525" s="5" t="s">
        <v>13</v>
      </c>
    </row>
    <row r="8526" spans="1:8">
      <c r="A8526" s="5" t="s">
        <v>31695</v>
      </c>
      <c r="B8526" s="5" t="s">
        <v>31696</v>
      </c>
      <c r="C8526" s="5" t="s">
        <v>31697</v>
      </c>
      <c r="D8526" s="5" t="s">
        <v>31698</v>
      </c>
      <c r="E8526" s="5" t="s">
        <v>13</v>
      </c>
      <c r="F8526" s="5" t="s">
        <v>14</v>
      </c>
      <c r="G8526" s="5" t="s">
        <v>15</v>
      </c>
      <c r="H8526" s="5" t="s">
        <v>13</v>
      </c>
    </row>
    <row r="8527" spans="1:8">
      <c r="A8527" s="5" t="s">
        <v>31699</v>
      </c>
      <c r="B8527" s="5" t="s">
        <v>31700</v>
      </c>
      <c r="C8527" s="5" t="s">
        <v>31701</v>
      </c>
      <c r="D8527" s="5" t="s">
        <v>31702</v>
      </c>
      <c r="E8527" s="5" t="s">
        <v>13</v>
      </c>
      <c r="F8527" s="5" t="s">
        <v>14</v>
      </c>
      <c r="G8527" s="5" t="s">
        <v>15</v>
      </c>
      <c r="H8527" s="5" t="s">
        <v>13</v>
      </c>
    </row>
    <row r="8528" spans="1:8">
      <c r="A8528" s="5" t="s">
        <v>31703</v>
      </c>
      <c r="B8528" s="5" t="s">
        <v>31704</v>
      </c>
      <c r="C8528" s="5" t="s">
        <v>31705</v>
      </c>
      <c r="D8528" s="5" t="s">
        <v>2742</v>
      </c>
      <c r="E8528" s="5" t="s">
        <v>13</v>
      </c>
      <c r="F8528" s="5" t="s">
        <v>14</v>
      </c>
      <c r="G8528" s="5" t="s">
        <v>15</v>
      </c>
      <c r="H8528" s="5" t="s">
        <v>13</v>
      </c>
    </row>
    <row r="8529" spans="1:8">
      <c r="A8529" s="5" t="s">
        <v>31706</v>
      </c>
      <c r="B8529" s="5" t="s">
        <v>31707</v>
      </c>
      <c r="C8529" s="5" t="s">
        <v>31708</v>
      </c>
      <c r="D8529" s="5" t="s">
        <v>31709</v>
      </c>
      <c r="E8529" s="5" t="s">
        <v>13</v>
      </c>
      <c r="F8529" s="5" t="s">
        <v>14</v>
      </c>
      <c r="G8529" s="5" t="s">
        <v>15</v>
      </c>
      <c r="H8529" s="5" t="s">
        <v>13</v>
      </c>
    </row>
    <row r="8530" spans="1:8">
      <c r="A8530" s="5" t="s">
        <v>31710</v>
      </c>
      <c r="B8530" s="5" t="s">
        <v>31711</v>
      </c>
      <c r="C8530" s="5" t="s">
        <v>31712</v>
      </c>
      <c r="D8530" s="5" t="s">
        <v>31713</v>
      </c>
      <c r="E8530" s="5" t="s">
        <v>13</v>
      </c>
      <c r="F8530" s="5" t="s">
        <v>14</v>
      </c>
      <c r="G8530" s="5" t="s">
        <v>15</v>
      </c>
      <c r="H8530" s="5" t="s">
        <v>13</v>
      </c>
    </row>
    <row r="8531" spans="1:8">
      <c r="A8531" s="5" t="s">
        <v>31714</v>
      </c>
      <c r="B8531" s="5" t="s">
        <v>31715</v>
      </c>
      <c r="C8531" s="5" t="s">
        <v>31716</v>
      </c>
      <c r="D8531" s="5" t="s">
        <v>143</v>
      </c>
      <c r="E8531" s="5" t="s">
        <v>13</v>
      </c>
      <c r="F8531" s="5" t="s">
        <v>14</v>
      </c>
      <c r="G8531" s="5" t="s">
        <v>15</v>
      </c>
      <c r="H8531" s="5" t="s">
        <v>13</v>
      </c>
    </row>
    <row r="8532" spans="1:8">
      <c r="A8532" s="5" t="s">
        <v>31717</v>
      </c>
      <c r="B8532" s="5" t="s">
        <v>31718</v>
      </c>
      <c r="C8532" s="5" t="s">
        <v>31719</v>
      </c>
      <c r="D8532" s="5" t="s">
        <v>31720</v>
      </c>
      <c r="E8532" s="5" t="s">
        <v>13</v>
      </c>
      <c r="F8532" s="5" t="s">
        <v>14</v>
      </c>
      <c r="G8532" s="5" t="s">
        <v>15</v>
      </c>
      <c r="H8532" s="5" t="s">
        <v>13</v>
      </c>
    </row>
    <row r="8533" spans="1:8">
      <c r="A8533" s="5" t="s">
        <v>31721</v>
      </c>
      <c r="B8533" s="5" t="s">
        <v>31722</v>
      </c>
      <c r="C8533" s="5" t="s">
        <v>31723</v>
      </c>
      <c r="D8533" s="5" t="s">
        <v>31724</v>
      </c>
      <c r="E8533" s="5" t="s">
        <v>13</v>
      </c>
      <c r="F8533" s="5" t="s">
        <v>14</v>
      </c>
      <c r="G8533" s="5" t="s">
        <v>15</v>
      </c>
      <c r="H8533" s="5" t="s">
        <v>13</v>
      </c>
    </row>
    <row r="8534" spans="1:8">
      <c r="A8534" s="5" t="s">
        <v>31725</v>
      </c>
      <c r="B8534" s="5" t="s">
        <v>31726</v>
      </c>
      <c r="C8534" s="5" t="s">
        <v>31727</v>
      </c>
      <c r="D8534" s="5" t="s">
        <v>31728</v>
      </c>
      <c r="E8534" s="5" t="s">
        <v>13</v>
      </c>
      <c r="F8534" s="5" t="s">
        <v>14</v>
      </c>
      <c r="G8534" s="5" t="s">
        <v>15</v>
      </c>
      <c r="H8534" s="5" t="s">
        <v>13</v>
      </c>
    </row>
    <row r="8535" spans="1:8">
      <c r="A8535" s="5" t="s">
        <v>31729</v>
      </c>
      <c r="B8535" s="5" t="s">
        <v>31730</v>
      </c>
      <c r="C8535" s="5" t="s">
        <v>31731</v>
      </c>
      <c r="D8535" s="5" t="s">
        <v>31732</v>
      </c>
      <c r="E8535" s="5" t="s">
        <v>13</v>
      </c>
      <c r="F8535" s="5" t="s">
        <v>14</v>
      </c>
      <c r="G8535" s="5" t="s">
        <v>15</v>
      </c>
      <c r="H8535" s="5" t="s">
        <v>13</v>
      </c>
    </row>
    <row r="8536" spans="1:8">
      <c r="A8536" s="5" t="s">
        <v>31733</v>
      </c>
      <c r="B8536" s="5" t="s">
        <v>31734</v>
      </c>
      <c r="C8536" s="5" t="s">
        <v>31735</v>
      </c>
      <c r="D8536" s="5" t="s">
        <v>16296</v>
      </c>
      <c r="E8536" s="5" t="s">
        <v>13</v>
      </c>
      <c r="F8536" s="5" t="s">
        <v>14</v>
      </c>
      <c r="G8536" s="5" t="s">
        <v>15</v>
      </c>
      <c r="H8536" s="5" t="s">
        <v>13</v>
      </c>
    </row>
    <row r="8537" spans="1:8">
      <c r="A8537" s="5" t="s">
        <v>31736</v>
      </c>
      <c r="B8537" s="5" t="s">
        <v>31737</v>
      </c>
      <c r="C8537" s="5" t="s">
        <v>31738</v>
      </c>
      <c r="D8537" s="5" t="s">
        <v>31739</v>
      </c>
      <c r="E8537" s="5" t="s">
        <v>13</v>
      </c>
      <c r="F8537" s="5" t="s">
        <v>14</v>
      </c>
      <c r="G8537" s="5" t="s">
        <v>15</v>
      </c>
      <c r="H8537" s="5" t="s">
        <v>13</v>
      </c>
    </row>
    <row r="8538" spans="1:8">
      <c r="A8538" s="5" t="s">
        <v>31740</v>
      </c>
      <c r="B8538" s="5" t="s">
        <v>31741</v>
      </c>
      <c r="C8538" s="5" t="s">
        <v>31742</v>
      </c>
      <c r="D8538" s="5" t="s">
        <v>31743</v>
      </c>
      <c r="E8538" s="5" t="s">
        <v>13</v>
      </c>
      <c r="F8538" s="5" t="s">
        <v>14</v>
      </c>
      <c r="G8538" s="5" t="s">
        <v>15</v>
      </c>
      <c r="H8538" s="5" t="s">
        <v>13</v>
      </c>
    </row>
    <row r="8539" spans="1:8">
      <c r="A8539" s="5" t="s">
        <v>31744</v>
      </c>
      <c r="B8539" s="5" t="s">
        <v>31745</v>
      </c>
      <c r="C8539" s="5" t="s">
        <v>31746</v>
      </c>
      <c r="D8539" s="5" t="s">
        <v>31747</v>
      </c>
      <c r="E8539" s="5" t="s">
        <v>13</v>
      </c>
      <c r="F8539" s="5" t="s">
        <v>14</v>
      </c>
      <c r="G8539" s="5" t="s">
        <v>15</v>
      </c>
      <c r="H8539" s="5" t="s">
        <v>13</v>
      </c>
    </row>
    <row r="8540" spans="1:8">
      <c r="A8540" s="5" t="s">
        <v>31748</v>
      </c>
      <c r="B8540" s="5" t="s">
        <v>31749</v>
      </c>
      <c r="C8540" s="5" t="s">
        <v>31750</v>
      </c>
      <c r="D8540" s="5" t="s">
        <v>20711</v>
      </c>
      <c r="E8540" s="5" t="s">
        <v>13</v>
      </c>
      <c r="F8540" s="5" t="s">
        <v>14</v>
      </c>
      <c r="G8540" s="5" t="s">
        <v>15</v>
      </c>
      <c r="H8540" s="5" t="s">
        <v>13</v>
      </c>
    </row>
    <row r="8541" spans="1:8">
      <c r="A8541" s="5" t="s">
        <v>31751</v>
      </c>
      <c r="B8541" s="5" t="s">
        <v>31752</v>
      </c>
      <c r="C8541" s="5" t="s">
        <v>31753</v>
      </c>
      <c r="D8541" s="5" t="s">
        <v>31754</v>
      </c>
      <c r="E8541" s="5" t="s">
        <v>13</v>
      </c>
      <c r="F8541" s="5" t="s">
        <v>14</v>
      </c>
      <c r="G8541" s="5" t="s">
        <v>15</v>
      </c>
      <c r="H8541" s="5" t="s">
        <v>13</v>
      </c>
    </row>
    <row r="8542" spans="1:8">
      <c r="A8542" s="5" t="s">
        <v>31755</v>
      </c>
      <c r="B8542" s="5" t="s">
        <v>31756</v>
      </c>
      <c r="C8542" s="5" t="s">
        <v>31757</v>
      </c>
      <c r="D8542" s="5" t="s">
        <v>5052</v>
      </c>
      <c r="E8542" s="5" t="s">
        <v>13</v>
      </c>
      <c r="F8542" s="5" t="s">
        <v>14</v>
      </c>
      <c r="G8542" s="5" t="s">
        <v>15</v>
      </c>
      <c r="H8542" s="5" t="s">
        <v>13</v>
      </c>
    </row>
    <row r="8543" spans="1:8">
      <c r="A8543" s="5" t="s">
        <v>31758</v>
      </c>
      <c r="B8543" s="5" t="s">
        <v>31759</v>
      </c>
      <c r="C8543" s="5" t="s">
        <v>31760</v>
      </c>
      <c r="D8543" s="5" t="s">
        <v>31761</v>
      </c>
      <c r="E8543" s="5" t="s">
        <v>13</v>
      </c>
      <c r="F8543" s="5" t="s">
        <v>14</v>
      </c>
      <c r="G8543" s="5" t="s">
        <v>15</v>
      </c>
      <c r="H8543" s="5" t="s">
        <v>13</v>
      </c>
    </row>
    <row r="8544" spans="1:8">
      <c r="A8544" s="5" t="s">
        <v>31762</v>
      </c>
      <c r="B8544" s="5" t="s">
        <v>31763</v>
      </c>
      <c r="C8544" s="5" t="s">
        <v>31764</v>
      </c>
      <c r="D8544" s="5" t="s">
        <v>31765</v>
      </c>
      <c r="E8544" s="5" t="s">
        <v>13</v>
      </c>
      <c r="F8544" s="5" t="s">
        <v>14</v>
      </c>
      <c r="G8544" s="5" t="s">
        <v>15</v>
      </c>
      <c r="H8544" s="5" t="s">
        <v>13</v>
      </c>
    </row>
    <row r="8545" spans="1:8">
      <c r="A8545" s="5" t="s">
        <v>31766</v>
      </c>
      <c r="B8545" s="5" t="s">
        <v>31767</v>
      </c>
      <c r="C8545" s="5" t="s">
        <v>31768</v>
      </c>
      <c r="D8545" s="5" t="s">
        <v>2846</v>
      </c>
      <c r="E8545" s="5" t="s">
        <v>13</v>
      </c>
      <c r="F8545" s="5" t="s">
        <v>14</v>
      </c>
      <c r="G8545" s="5" t="s">
        <v>15</v>
      </c>
      <c r="H8545" s="5" t="s">
        <v>13</v>
      </c>
    </row>
    <row r="8546" spans="1:8">
      <c r="A8546" s="5" t="s">
        <v>31769</v>
      </c>
      <c r="B8546" s="5" t="s">
        <v>31770</v>
      </c>
      <c r="C8546" s="5" t="s">
        <v>31771</v>
      </c>
      <c r="D8546" s="5" t="s">
        <v>31772</v>
      </c>
      <c r="E8546" s="5" t="s">
        <v>13</v>
      </c>
      <c r="F8546" s="5" t="s">
        <v>14</v>
      </c>
      <c r="G8546" s="5" t="s">
        <v>15</v>
      </c>
      <c r="H8546" s="5" t="s">
        <v>13</v>
      </c>
    </row>
    <row r="8547" spans="1:8">
      <c r="A8547" s="5" t="s">
        <v>31773</v>
      </c>
      <c r="B8547" s="5" t="s">
        <v>31774</v>
      </c>
      <c r="C8547" s="5" t="s">
        <v>31775</v>
      </c>
      <c r="D8547" s="5" t="s">
        <v>31776</v>
      </c>
      <c r="E8547" s="5" t="s">
        <v>13</v>
      </c>
      <c r="F8547" s="5" t="s">
        <v>14</v>
      </c>
      <c r="G8547" s="5" t="s">
        <v>15</v>
      </c>
      <c r="H8547" s="5" t="s">
        <v>13</v>
      </c>
    </row>
    <row r="8548" spans="1:8">
      <c r="A8548" s="5" t="s">
        <v>31777</v>
      </c>
      <c r="B8548" s="5" t="s">
        <v>31778</v>
      </c>
      <c r="C8548" s="5" t="s">
        <v>31779</v>
      </c>
      <c r="D8548" s="5" t="s">
        <v>31780</v>
      </c>
      <c r="E8548" s="5" t="s">
        <v>13</v>
      </c>
      <c r="F8548" s="5" t="s">
        <v>14</v>
      </c>
      <c r="G8548" s="5" t="s">
        <v>15</v>
      </c>
      <c r="H8548" s="5" t="s">
        <v>13</v>
      </c>
    </row>
    <row r="8549" spans="1:8">
      <c r="A8549" s="5" t="s">
        <v>31781</v>
      </c>
      <c r="B8549" s="5" t="s">
        <v>31782</v>
      </c>
      <c r="C8549" s="5" t="s">
        <v>31783</v>
      </c>
      <c r="D8549" s="5" t="s">
        <v>31784</v>
      </c>
      <c r="E8549" s="5" t="s">
        <v>13</v>
      </c>
      <c r="F8549" s="5" t="s">
        <v>14</v>
      </c>
      <c r="G8549" s="5" t="s">
        <v>15</v>
      </c>
      <c r="H8549" s="5" t="s">
        <v>13</v>
      </c>
    </row>
    <row r="8550" spans="1:8">
      <c r="A8550" s="5" t="s">
        <v>31785</v>
      </c>
      <c r="B8550" s="5" t="s">
        <v>31786</v>
      </c>
      <c r="C8550" s="5" t="s">
        <v>31787</v>
      </c>
      <c r="D8550" s="5" t="s">
        <v>31788</v>
      </c>
      <c r="E8550" s="5" t="s">
        <v>13</v>
      </c>
      <c r="F8550" s="5" t="s">
        <v>14</v>
      </c>
      <c r="G8550" s="5" t="s">
        <v>15</v>
      </c>
      <c r="H8550" s="5" t="s">
        <v>13</v>
      </c>
    </row>
    <row r="8551" spans="1:8">
      <c r="A8551" s="5" t="s">
        <v>31789</v>
      </c>
      <c r="B8551" s="5" t="s">
        <v>31790</v>
      </c>
      <c r="C8551" s="5" t="s">
        <v>31791</v>
      </c>
      <c r="D8551" s="5" t="s">
        <v>31792</v>
      </c>
      <c r="E8551" s="5" t="s">
        <v>13</v>
      </c>
      <c r="F8551" s="5" t="s">
        <v>14</v>
      </c>
      <c r="G8551" s="5" t="s">
        <v>15</v>
      </c>
      <c r="H8551" s="5" t="s">
        <v>13</v>
      </c>
    </row>
    <row r="8552" spans="1:8">
      <c r="A8552" s="5" t="s">
        <v>31793</v>
      </c>
      <c r="B8552" s="5" t="s">
        <v>31794</v>
      </c>
      <c r="C8552" s="5" t="s">
        <v>31795</v>
      </c>
      <c r="D8552" s="5" t="s">
        <v>13719</v>
      </c>
      <c r="E8552" s="5" t="s">
        <v>13</v>
      </c>
      <c r="F8552" s="5" t="s">
        <v>14</v>
      </c>
      <c r="G8552" s="5" t="s">
        <v>15</v>
      </c>
      <c r="H8552" s="5" t="s">
        <v>13</v>
      </c>
    </row>
    <row r="8553" spans="1:8">
      <c r="A8553" s="5" t="s">
        <v>31796</v>
      </c>
      <c r="B8553" s="5" t="s">
        <v>31797</v>
      </c>
      <c r="C8553" s="5" t="s">
        <v>31798</v>
      </c>
      <c r="D8553" s="5" t="s">
        <v>31799</v>
      </c>
      <c r="E8553" s="5" t="s">
        <v>13</v>
      </c>
      <c r="F8553" s="5" t="s">
        <v>14</v>
      </c>
      <c r="G8553" s="5" t="s">
        <v>15</v>
      </c>
      <c r="H8553" s="5" t="s">
        <v>13</v>
      </c>
    </row>
    <row r="8554" spans="1:8">
      <c r="A8554" s="5" t="s">
        <v>31800</v>
      </c>
      <c r="B8554" s="5" t="s">
        <v>31801</v>
      </c>
      <c r="C8554" s="5" t="s">
        <v>31802</v>
      </c>
      <c r="D8554" s="5" t="s">
        <v>31803</v>
      </c>
      <c r="E8554" s="5" t="s">
        <v>13</v>
      </c>
      <c r="F8554" s="5" t="s">
        <v>14</v>
      </c>
      <c r="G8554" s="5" t="s">
        <v>15</v>
      </c>
      <c r="H8554" s="5" t="s">
        <v>13</v>
      </c>
    </row>
    <row r="8555" spans="1:8">
      <c r="A8555" s="5" t="s">
        <v>31804</v>
      </c>
      <c r="B8555" s="5" t="s">
        <v>31805</v>
      </c>
      <c r="C8555" s="5" t="s">
        <v>31806</v>
      </c>
      <c r="D8555" s="5" t="s">
        <v>31807</v>
      </c>
      <c r="E8555" s="5" t="s">
        <v>13</v>
      </c>
      <c r="F8555" s="5" t="s">
        <v>14</v>
      </c>
      <c r="G8555" s="5" t="s">
        <v>15</v>
      </c>
      <c r="H8555" s="5" t="s">
        <v>13</v>
      </c>
    </row>
    <row r="8556" spans="1:8">
      <c r="A8556" s="5" t="s">
        <v>31808</v>
      </c>
      <c r="B8556" s="5" t="s">
        <v>31809</v>
      </c>
      <c r="C8556" s="5" t="s">
        <v>31810</v>
      </c>
      <c r="D8556" s="5" t="s">
        <v>31811</v>
      </c>
      <c r="E8556" s="5" t="s">
        <v>13</v>
      </c>
      <c r="F8556" s="5" t="s">
        <v>14</v>
      </c>
      <c r="G8556" s="5" t="s">
        <v>15</v>
      </c>
      <c r="H8556" s="5" t="s">
        <v>13</v>
      </c>
    </row>
    <row r="8557" spans="1:8">
      <c r="A8557" s="5" t="s">
        <v>31812</v>
      </c>
      <c r="B8557" s="5" t="s">
        <v>31813</v>
      </c>
      <c r="C8557" s="5" t="s">
        <v>31814</v>
      </c>
      <c r="D8557" s="5" t="s">
        <v>8072</v>
      </c>
      <c r="E8557" s="5" t="s">
        <v>13</v>
      </c>
      <c r="F8557" s="5" t="s">
        <v>14</v>
      </c>
      <c r="G8557" s="5" t="s">
        <v>15</v>
      </c>
      <c r="H8557" s="5" t="s">
        <v>13</v>
      </c>
    </row>
    <row r="8558" spans="1:8">
      <c r="A8558" s="5" t="s">
        <v>31815</v>
      </c>
      <c r="B8558" s="5" t="s">
        <v>31816</v>
      </c>
      <c r="C8558" s="5" t="s">
        <v>31817</v>
      </c>
      <c r="D8558" s="5" t="s">
        <v>31818</v>
      </c>
      <c r="E8558" s="5" t="s">
        <v>13</v>
      </c>
      <c r="F8558" s="5" t="s">
        <v>14</v>
      </c>
      <c r="G8558" s="5" t="s">
        <v>15</v>
      </c>
      <c r="H8558" s="5" t="s">
        <v>13</v>
      </c>
    </row>
    <row r="8559" spans="1:8">
      <c r="A8559" s="5" t="s">
        <v>31819</v>
      </c>
      <c r="B8559" s="5" t="s">
        <v>31820</v>
      </c>
      <c r="C8559" s="5" t="s">
        <v>31821</v>
      </c>
      <c r="D8559" s="5" t="s">
        <v>31822</v>
      </c>
      <c r="E8559" s="5" t="s">
        <v>13</v>
      </c>
      <c r="F8559" s="5" t="s">
        <v>14</v>
      </c>
      <c r="G8559" s="5" t="s">
        <v>15</v>
      </c>
      <c r="H8559" s="5" t="s">
        <v>13</v>
      </c>
    </row>
    <row r="8560" spans="1:8">
      <c r="A8560" s="5" t="s">
        <v>31823</v>
      </c>
      <c r="B8560" s="5" t="s">
        <v>31824</v>
      </c>
      <c r="C8560" s="5" t="s">
        <v>31825</v>
      </c>
      <c r="D8560" s="5" t="s">
        <v>27230</v>
      </c>
      <c r="E8560" s="5" t="s">
        <v>13</v>
      </c>
      <c r="F8560" s="5" t="s">
        <v>14</v>
      </c>
      <c r="G8560" s="5" t="s">
        <v>15</v>
      </c>
      <c r="H8560" s="5" t="s">
        <v>13</v>
      </c>
    </row>
    <row r="8561" spans="1:8">
      <c r="A8561" s="5" t="s">
        <v>31826</v>
      </c>
      <c r="B8561" s="5" t="s">
        <v>31827</v>
      </c>
      <c r="C8561" s="5" t="s">
        <v>31828</v>
      </c>
      <c r="D8561" s="5" t="s">
        <v>31829</v>
      </c>
      <c r="E8561" s="5" t="s">
        <v>13</v>
      </c>
      <c r="F8561" s="5" t="s">
        <v>14</v>
      </c>
      <c r="G8561" s="5" t="s">
        <v>15</v>
      </c>
      <c r="H8561" s="5" t="s">
        <v>13</v>
      </c>
    </row>
    <row r="8562" spans="1:8">
      <c r="A8562" s="5" t="s">
        <v>31830</v>
      </c>
      <c r="B8562" s="5" t="s">
        <v>31831</v>
      </c>
      <c r="C8562" s="5" t="s">
        <v>31832</v>
      </c>
      <c r="D8562" s="5" t="s">
        <v>31833</v>
      </c>
      <c r="E8562" s="5" t="s">
        <v>13</v>
      </c>
      <c r="F8562" s="5" t="s">
        <v>14</v>
      </c>
      <c r="G8562" s="5" t="s">
        <v>15</v>
      </c>
      <c r="H8562" s="5" t="s">
        <v>13</v>
      </c>
    </row>
    <row r="8563" spans="1:8">
      <c r="A8563" s="5" t="s">
        <v>31834</v>
      </c>
      <c r="B8563" s="5" t="s">
        <v>31835</v>
      </c>
      <c r="C8563" s="5" t="s">
        <v>31836</v>
      </c>
      <c r="D8563" s="5" t="s">
        <v>31837</v>
      </c>
      <c r="E8563" s="5" t="s">
        <v>13</v>
      </c>
      <c r="F8563" s="5" t="s">
        <v>14</v>
      </c>
      <c r="G8563" s="5" t="s">
        <v>15</v>
      </c>
      <c r="H8563" s="5" t="s">
        <v>13</v>
      </c>
    </row>
    <row r="8564" spans="1:8">
      <c r="A8564" s="5" t="s">
        <v>31838</v>
      </c>
      <c r="B8564" s="5" t="s">
        <v>31839</v>
      </c>
      <c r="C8564" s="5" t="s">
        <v>31840</v>
      </c>
      <c r="D8564" s="5" t="s">
        <v>31841</v>
      </c>
      <c r="E8564" s="5" t="s">
        <v>13</v>
      </c>
      <c r="F8564" s="5" t="s">
        <v>14</v>
      </c>
      <c r="G8564" s="5" t="s">
        <v>15</v>
      </c>
      <c r="H8564" s="5" t="s">
        <v>13</v>
      </c>
    </row>
    <row r="8565" spans="1:8">
      <c r="A8565" s="5" t="s">
        <v>31842</v>
      </c>
      <c r="B8565" s="5" t="s">
        <v>31843</v>
      </c>
      <c r="C8565" s="5" t="s">
        <v>31844</v>
      </c>
      <c r="D8565" s="5" t="s">
        <v>20808</v>
      </c>
      <c r="E8565" s="5" t="s">
        <v>13</v>
      </c>
      <c r="F8565" s="5" t="s">
        <v>14</v>
      </c>
      <c r="G8565" s="5" t="s">
        <v>15</v>
      </c>
      <c r="H8565" s="5" t="s">
        <v>13</v>
      </c>
    </row>
    <row r="8566" spans="1:8">
      <c r="A8566" s="5" t="s">
        <v>31845</v>
      </c>
      <c r="B8566" s="5" t="s">
        <v>31846</v>
      </c>
      <c r="C8566" s="5" t="s">
        <v>31847</v>
      </c>
      <c r="D8566" s="5" t="s">
        <v>17244</v>
      </c>
      <c r="E8566" s="5" t="s">
        <v>13</v>
      </c>
      <c r="F8566" s="5" t="s">
        <v>14</v>
      </c>
      <c r="G8566" s="5" t="s">
        <v>15</v>
      </c>
      <c r="H8566" s="5" t="s">
        <v>13</v>
      </c>
    </row>
    <row r="8567" spans="1:8">
      <c r="A8567" s="5" t="s">
        <v>31848</v>
      </c>
      <c r="B8567" s="5" t="s">
        <v>31849</v>
      </c>
      <c r="C8567" s="5" t="s">
        <v>31850</v>
      </c>
      <c r="D8567" s="5" t="s">
        <v>31851</v>
      </c>
      <c r="E8567" s="5" t="s">
        <v>13</v>
      </c>
      <c r="F8567" s="5" t="s">
        <v>14</v>
      </c>
      <c r="G8567" s="5" t="s">
        <v>15</v>
      </c>
      <c r="H8567" s="5" t="s">
        <v>13</v>
      </c>
    </row>
    <row r="8568" spans="1:8">
      <c r="A8568" s="5" t="s">
        <v>31852</v>
      </c>
      <c r="B8568" s="5" t="s">
        <v>31853</v>
      </c>
      <c r="C8568" s="5" t="s">
        <v>31854</v>
      </c>
      <c r="D8568" s="5" t="s">
        <v>5777</v>
      </c>
      <c r="E8568" s="5" t="s">
        <v>13</v>
      </c>
      <c r="F8568" s="5" t="s">
        <v>14</v>
      </c>
      <c r="G8568" s="5" t="s">
        <v>15</v>
      </c>
      <c r="H8568" s="5" t="s">
        <v>13</v>
      </c>
    </row>
    <row r="8569" spans="1:8">
      <c r="A8569" s="5" t="s">
        <v>31855</v>
      </c>
      <c r="B8569" s="5" t="s">
        <v>31856</v>
      </c>
      <c r="C8569" s="5" t="s">
        <v>31857</v>
      </c>
      <c r="D8569" s="5" t="s">
        <v>6189</v>
      </c>
      <c r="E8569" s="5" t="s">
        <v>13</v>
      </c>
      <c r="F8569" s="5" t="s">
        <v>14</v>
      </c>
      <c r="G8569" s="5" t="s">
        <v>15</v>
      </c>
      <c r="H8569" s="5" t="s">
        <v>13</v>
      </c>
    </row>
    <row r="8570" spans="1:8">
      <c r="A8570" s="5" t="s">
        <v>31858</v>
      </c>
      <c r="B8570" s="5" t="s">
        <v>31859</v>
      </c>
      <c r="C8570" s="5" t="s">
        <v>31860</v>
      </c>
      <c r="D8570" s="5" t="s">
        <v>31861</v>
      </c>
      <c r="E8570" s="5" t="s">
        <v>13</v>
      </c>
      <c r="F8570" s="5" t="s">
        <v>14</v>
      </c>
      <c r="G8570" s="5" t="s">
        <v>15</v>
      </c>
      <c r="H8570" s="5" t="s">
        <v>13</v>
      </c>
    </row>
    <row r="8571" spans="1:8">
      <c r="A8571" s="5" t="s">
        <v>31862</v>
      </c>
      <c r="B8571" s="5" t="s">
        <v>31863</v>
      </c>
      <c r="C8571" s="5" t="s">
        <v>31864</v>
      </c>
      <c r="D8571" s="5" t="s">
        <v>31865</v>
      </c>
      <c r="E8571" s="5" t="s">
        <v>13</v>
      </c>
      <c r="F8571" s="5" t="s">
        <v>14</v>
      </c>
      <c r="G8571" s="5" t="s">
        <v>15</v>
      </c>
      <c r="H8571" s="5" t="s">
        <v>13</v>
      </c>
    </row>
    <row r="8572" spans="1:8">
      <c r="A8572" s="5" t="s">
        <v>31866</v>
      </c>
      <c r="B8572" s="5" t="s">
        <v>31867</v>
      </c>
      <c r="C8572" s="5" t="s">
        <v>31868</v>
      </c>
      <c r="D8572" s="5" t="s">
        <v>31869</v>
      </c>
      <c r="E8572" s="5" t="s">
        <v>13</v>
      </c>
      <c r="F8572" s="5" t="s">
        <v>14</v>
      </c>
      <c r="G8572" s="5" t="s">
        <v>15</v>
      </c>
      <c r="H8572" s="5" t="s">
        <v>13</v>
      </c>
    </row>
    <row r="8573" spans="1:8">
      <c r="A8573" s="5" t="s">
        <v>31870</v>
      </c>
      <c r="B8573" s="5" t="s">
        <v>31871</v>
      </c>
      <c r="C8573" s="5" t="s">
        <v>31872</v>
      </c>
      <c r="D8573" s="5" t="s">
        <v>31873</v>
      </c>
      <c r="E8573" s="5" t="s">
        <v>13</v>
      </c>
      <c r="F8573" s="5" t="s">
        <v>14</v>
      </c>
      <c r="G8573" s="5" t="s">
        <v>15</v>
      </c>
      <c r="H8573" s="5" t="s">
        <v>13</v>
      </c>
    </row>
    <row r="8574" spans="1:8">
      <c r="A8574" s="5" t="s">
        <v>31874</v>
      </c>
      <c r="B8574" s="5" t="s">
        <v>31875</v>
      </c>
      <c r="C8574" s="5" t="s">
        <v>31876</v>
      </c>
      <c r="D8574" s="5" t="s">
        <v>31877</v>
      </c>
      <c r="E8574" s="5" t="s">
        <v>13</v>
      </c>
      <c r="F8574" s="5" t="s">
        <v>14</v>
      </c>
      <c r="G8574" s="5" t="s">
        <v>15</v>
      </c>
      <c r="H8574" s="5" t="s">
        <v>13</v>
      </c>
    </row>
    <row r="8575" spans="1:8">
      <c r="A8575" s="5" t="s">
        <v>31878</v>
      </c>
      <c r="B8575" s="5" t="s">
        <v>31879</v>
      </c>
      <c r="C8575" s="5" t="s">
        <v>31880</v>
      </c>
      <c r="D8575" s="5" t="s">
        <v>31881</v>
      </c>
      <c r="E8575" s="5" t="s">
        <v>13</v>
      </c>
      <c r="F8575" s="5" t="s">
        <v>14</v>
      </c>
      <c r="G8575" s="5" t="s">
        <v>15</v>
      </c>
      <c r="H8575" s="5" t="s">
        <v>13</v>
      </c>
    </row>
    <row r="8576" spans="1:8">
      <c r="A8576" s="5" t="s">
        <v>31882</v>
      </c>
      <c r="B8576" s="5" t="s">
        <v>31883</v>
      </c>
      <c r="C8576" s="5" t="s">
        <v>31884</v>
      </c>
      <c r="D8576" s="5" t="s">
        <v>31885</v>
      </c>
      <c r="E8576" s="5" t="s">
        <v>13</v>
      </c>
      <c r="F8576" s="5" t="s">
        <v>14</v>
      </c>
      <c r="G8576" s="5" t="s">
        <v>15</v>
      </c>
      <c r="H8576" s="5" t="s">
        <v>13</v>
      </c>
    </row>
    <row r="8577" spans="1:8">
      <c r="A8577" s="5" t="s">
        <v>31886</v>
      </c>
      <c r="B8577" s="5" t="s">
        <v>31887</v>
      </c>
      <c r="C8577" s="5" t="s">
        <v>31888</v>
      </c>
      <c r="D8577" s="5" t="s">
        <v>31889</v>
      </c>
      <c r="E8577" s="5" t="s">
        <v>13</v>
      </c>
      <c r="F8577" s="5" t="s">
        <v>14</v>
      </c>
      <c r="G8577" s="5" t="s">
        <v>15</v>
      </c>
      <c r="H8577" s="5" t="s">
        <v>13</v>
      </c>
    </row>
    <row r="8578" spans="1:8">
      <c r="A8578" s="5" t="s">
        <v>31890</v>
      </c>
      <c r="B8578" s="5" t="s">
        <v>31891</v>
      </c>
      <c r="C8578" s="5" t="s">
        <v>31892</v>
      </c>
      <c r="D8578" s="5" t="s">
        <v>31893</v>
      </c>
      <c r="E8578" s="5" t="s">
        <v>13</v>
      </c>
      <c r="F8578" s="5" t="s">
        <v>14</v>
      </c>
      <c r="G8578" s="5" t="s">
        <v>15</v>
      </c>
      <c r="H8578" s="5" t="s">
        <v>13</v>
      </c>
    </row>
    <row r="8579" spans="1:8">
      <c r="A8579" s="5" t="s">
        <v>31894</v>
      </c>
      <c r="B8579" s="5" t="s">
        <v>31895</v>
      </c>
      <c r="C8579" s="5" t="s">
        <v>31896</v>
      </c>
      <c r="D8579" s="5" t="s">
        <v>31897</v>
      </c>
      <c r="E8579" s="5" t="s">
        <v>13</v>
      </c>
      <c r="F8579" s="5" t="s">
        <v>14</v>
      </c>
      <c r="G8579" s="5" t="s">
        <v>15</v>
      </c>
      <c r="H8579" s="5" t="s">
        <v>13</v>
      </c>
    </row>
    <row r="8580" spans="1:8">
      <c r="A8580" s="5" t="s">
        <v>31898</v>
      </c>
      <c r="B8580" s="5" t="s">
        <v>31899</v>
      </c>
      <c r="C8580" s="5" t="s">
        <v>31900</v>
      </c>
      <c r="D8580" s="5" t="s">
        <v>31901</v>
      </c>
      <c r="E8580" s="5" t="s">
        <v>13</v>
      </c>
      <c r="F8580" s="5" t="s">
        <v>14</v>
      </c>
      <c r="G8580" s="5" t="s">
        <v>15</v>
      </c>
      <c r="H8580" s="5" t="s">
        <v>13</v>
      </c>
    </row>
    <row r="8581" spans="1:8">
      <c r="A8581" s="5" t="s">
        <v>31902</v>
      </c>
      <c r="B8581" s="5" t="s">
        <v>31903</v>
      </c>
      <c r="C8581" s="5" t="s">
        <v>31904</v>
      </c>
      <c r="D8581" s="5" t="s">
        <v>31905</v>
      </c>
      <c r="E8581" s="5" t="s">
        <v>13</v>
      </c>
      <c r="F8581" s="5" t="s">
        <v>14</v>
      </c>
      <c r="G8581" s="5" t="s">
        <v>15</v>
      </c>
      <c r="H8581" s="5" t="s">
        <v>13</v>
      </c>
    </row>
    <row r="8582" spans="1:8">
      <c r="A8582" s="5" t="s">
        <v>31906</v>
      </c>
      <c r="B8582" s="5" t="s">
        <v>31907</v>
      </c>
      <c r="C8582" s="5" t="s">
        <v>31908</v>
      </c>
      <c r="D8582" s="5" t="s">
        <v>31909</v>
      </c>
      <c r="E8582" s="5" t="s">
        <v>13</v>
      </c>
      <c r="F8582" s="5" t="s">
        <v>14</v>
      </c>
      <c r="G8582" s="5" t="s">
        <v>15</v>
      </c>
      <c r="H8582" s="5" t="s">
        <v>13</v>
      </c>
    </row>
    <row r="8583" spans="1:8">
      <c r="A8583" s="5" t="s">
        <v>31910</v>
      </c>
      <c r="B8583" s="5" t="s">
        <v>31911</v>
      </c>
      <c r="C8583" s="5" t="s">
        <v>31912</v>
      </c>
      <c r="D8583" s="5" t="s">
        <v>31913</v>
      </c>
      <c r="E8583" s="5" t="s">
        <v>13</v>
      </c>
      <c r="F8583" s="5" t="s">
        <v>14</v>
      </c>
      <c r="G8583" s="5" t="s">
        <v>15</v>
      </c>
      <c r="H8583" s="5" t="s">
        <v>13</v>
      </c>
    </row>
    <row r="8584" spans="1:8">
      <c r="A8584" s="5" t="s">
        <v>31914</v>
      </c>
      <c r="B8584" s="5" t="s">
        <v>31915</v>
      </c>
      <c r="C8584" s="5" t="s">
        <v>31916</v>
      </c>
      <c r="D8584" s="5" t="s">
        <v>31917</v>
      </c>
      <c r="E8584" s="5" t="s">
        <v>13</v>
      </c>
      <c r="F8584" s="5" t="s">
        <v>14</v>
      </c>
      <c r="G8584" s="5" t="s">
        <v>15</v>
      </c>
      <c r="H8584" s="5" t="s">
        <v>13</v>
      </c>
    </row>
    <row r="8585" spans="1:8">
      <c r="A8585" s="5" t="s">
        <v>31918</v>
      </c>
      <c r="B8585" s="5" t="s">
        <v>31919</v>
      </c>
      <c r="C8585" s="5" t="s">
        <v>31920</v>
      </c>
      <c r="D8585" s="5" t="s">
        <v>31921</v>
      </c>
      <c r="E8585" s="5" t="s">
        <v>13</v>
      </c>
      <c r="F8585" s="5" t="s">
        <v>14</v>
      </c>
      <c r="G8585" s="5" t="s">
        <v>15</v>
      </c>
      <c r="H8585" s="5" t="s">
        <v>13</v>
      </c>
    </row>
    <row r="8586" spans="1:8">
      <c r="A8586" s="5" t="s">
        <v>31922</v>
      </c>
      <c r="B8586" s="5" t="s">
        <v>31923</v>
      </c>
      <c r="C8586" s="5" t="s">
        <v>31924</v>
      </c>
      <c r="D8586" s="5" t="s">
        <v>6333</v>
      </c>
      <c r="E8586" s="5" t="s">
        <v>13</v>
      </c>
      <c r="F8586" s="5" t="s">
        <v>14</v>
      </c>
      <c r="G8586" s="5" t="s">
        <v>15</v>
      </c>
      <c r="H8586" s="5" t="s">
        <v>13</v>
      </c>
    </row>
    <row r="8587" spans="1:8">
      <c r="A8587" s="5" t="s">
        <v>31925</v>
      </c>
      <c r="B8587" s="5" t="s">
        <v>31926</v>
      </c>
      <c r="C8587" s="5" t="s">
        <v>31927</v>
      </c>
      <c r="D8587" s="5" t="s">
        <v>31928</v>
      </c>
      <c r="E8587" s="5" t="s">
        <v>13</v>
      </c>
      <c r="F8587" s="5" t="s">
        <v>14</v>
      </c>
      <c r="G8587" s="5" t="s">
        <v>15</v>
      </c>
      <c r="H8587" s="5" t="s">
        <v>13</v>
      </c>
    </row>
    <row r="8588" spans="1:8">
      <c r="A8588" s="5" t="s">
        <v>31929</v>
      </c>
      <c r="B8588" s="5" t="s">
        <v>31930</v>
      </c>
      <c r="C8588" s="5" t="s">
        <v>31931</v>
      </c>
      <c r="D8588" s="5" t="s">
        <v>31932</v>
      </c>
      <c r="E8588" s="5" t="s">
        <v>13</v>
      </c>
      <c r="F8588" s="5" t="s">
        <v>14</v>
      </c>
      <c r="G8588" s="5" t="s">
        <v>15</v>
      </c>
      <c r="H8588" s="5" t="s">
        <v>13</v>
      </c>
    </row>
    <row r="8589" spans="1:8">
      <c r="A8589" s="5" t="s">
        <v>31933</v>
      </c>
      <c r="B8589" s="5" t="s">
        <v>31934</v>
      </c>
      <c r="C8589" s="5" t="s">
        <v>31935</v>
      </c>
      <c r="D8589" s="5" t="s">
        <v>31936</v>
      </c>
      <c r="E8589" s="5" t="s">
        <v>13</v>
      </c>
      <c r="F8589" s="5" t="s">
        <v>14</v>
      </c>
      <c r="G8589" s="5" t="s">
        <v>15</v>
      </c>
      <c r="H8589" s="5" t="s">
        <v>13</v>
      </c>
    </row>
    <row r="8590" spans="1:8">
      <c r="A8590" s="5" t="s">
        <v>31937</v>
      </c>
      <c r="B8590" s="5" t="s">
        <v>31938</v>
      </c>
      <c r="C8590" s="5" t="s">
        <v>31939</v>
      </c>
      <c r="D8590" s="5" t="s">
        <v>31940</v>
      </c>
      <c r="E8590" s="5" t="s">
        <v>13</v>
      </c>
      <c r="F8590" s="5" t="s">
        <v>14</v>
      </c>
      <c r="G8590" s="5" t="s">
        <v>15</v>
      </c>
      <c r="H8590" s="5" t="s">
        <v>13</v>
      </c>
    </row>
    <row r="8591" spans="1:8">
      <c r="A8591" s="5" t="s">
        <v>31941</v>
      </c>
      <c r="B8591" s="5" t="s">
        <v>31942</v>
      </c>
      <c r="C8591" s="5" t="s">
        <v>31943</v>
      </c>
      <c r="D8591" s="5" t="s">
        <v>31944</v>
      </c>
      <c r="E8591" s="5" t="s">
        <v>13</v>
      </c>
      <c r="F8591" s="5" t="s">
        <v>14</v>
      </c>
      <c r="G8591" s="5" t="s">
        <v>15</v>
      </c>
      <c r="H8591" s="5" t="s">
        <v>13</v>
      </c>
    </row>
    <row r="8592" spans="1:8">
      <c r="A8592" s="5" t="s">
        <v>31945</v>
      </c>
      <c r="B8592" s="5" t="s">
        <v>31946</v>
      </c>
      <c r="C8592" s="5" t="s">
        <v>31947</v>
      </c>
      <c r="D8592" s="5" t="s">
        <v>21671</v>
      </c>
      <c r="E8592" s="5" t="s">
        <v>13</v>
      </c>
      <c r="F8592" s="5" t="s">
        <v>14</v>
      </c>
      <c r="G8592" s="5" t="s">
        <v>15</v>
      </c>
      <c r="H8592" s="5" t="s">
        <v>13</v>
      </c>
    </row>
    <row r="8593" spans="1:8">
      <c r="A8593" s="5" t="s">
        <v>31948</v>
      </c>
      <c r="B8593" s="5" t="s">
        <v>31949</v>
      </c>
      <c r="C8593" s="5" t="s">
        <v>31950</v>
      </c>
      <c r="D8593" s="5" t="s">
        <v>31951</v>
      </c>
      <c r="E8593" s="5" t="s">
        <v>13</v>
      </c>
      <c r="F8593" s="5" t="s">
        <v>14</v>
      </c>
      <c r="G8593" s="5" t="s">
        <v>15</v>
      </c>
      <c r="H8593" s="5" t="s">
        <v>13</v>
      </c>
    </row>
    <row r="8594" spans="1:8">
      <c r="A8594" s="5" t="s">
        <v>31952</v>
      </c>
      <c r="B8594" s="5" t="s">
        <v>31953</v>
      </c>
      <c r="C8594" s="5" t="s">
        <v>31196</v>
      </c>
      <c r="D8594" s="5" t="s">
        <v>31954</v>
      </c>
      <c r="E8594" s="5" t="s">
        <v>13</v>
      </c>
      <c r="F8594" s="5" t="s">
        <v>14</v>
      </c>
      <c r="G8594" s="5" t="s">
        <v>15</v>
      </c>
      <c r="H8594" s="5" t="s">
        <v>13</v>
      </c>
    </row>
    <row r="8595" spans="1:8">
      <c r="A8595" s="5" t="s">
        <v>31955</v>
      </c>
      <c r="B8595" s="5" t="s">
        <v>31956</v>
      </c>
      <c r="C8595" s="5" t="s">
        <v>31957</v>
      </c>
      <c r="D8595" s="5" t="s">
        <v>31958</v>
      </c>
      <c r="E8595" s="5" t="s">
        <v>13</v>
      </c>
      <c r="F8595" s="5" t="s">
        <v>14</v>
      </c>
      <c r="G8595" s="5" t="s">
        <v>15</v>
      </c>
      <c r="H8595" s="5" t="s">
        <v>13</v>
      </c>
    </row>
    <row r="8596" spans="1:8">
      <c r="A8596" s="5" t="s">
        <v>31959</v>
      </c>
      <c r="B8596" s="5" t="s">
        <v>31960</v>
      </c>
      <c r="C8596" s="5" t="s">
        <v>31961</v>
      </c>
      <c r="D8596" s="5" t="s">
        <v>31962</v>
      </c>
      <c r="E8596" s="5" t="s">
        <v>13</v>
      </c>
      <c r="F8596" s="5" t="s">
        <v>14</v>
      </c>
      <c r="G8596" s="5" t="s">
        <v>15</v>
      </c>
      <c r="H8596" s="5" t="s">
        <v>13</v>
      </c>
    </row>
    <row r="8597" spans="1:8">
      <c r="A8597" s="5" t="s">
        <v>31963</v>
      </c>
      <c r="B8597" s="5" t="s">
        <v>31964</v>
      </c>
      <c r="C8597" s="5" t="s">
        <v>31965</v>
      </c>
      <c r="D8597" s="5" t="s">
        <v>31966</v>
      </c>
      <c r="E8597" s="5" t="s">
        <v>13</v>
      </c>
      <c r="F8597" s="5" t="s">
        <v>14</v>
      </c>
      <c r="G8597" s="5" t="s">
        <v>15</v>
      </c>
      <c r="H8597" s="5" t="s">
        <v>13</v>
      </c>
    </row>
    <row r="8598" spans="1:8">
      <c r="A8598" s="5" t="s">
        <v>31967</v>
      </c>
      <c r="B8598" s="5" t="s">
        <v>31968</v>
      </c>
      <c r="C8598" s="5" t="s">
        <v>31969</v>
      </c>
      <c r="D8598" s="5" t="s">
        <v>31970</v>
      </c>
      <c r="E8598" s="5" t="s">
        <v>13</v>
      </c>
      <c r="F8598" s="5" t="s">
        <v>14</v>
      </c>
      <c r="G8598" s="5" t="s">
        <v>15</v>
      </c>
      <c r="H8598" s="5" t="s">
        <v>13</v>
      </c>
    </row>
    <row r="8599" spans="1:8">
      <c r="A8599" s="5" t="s">
        <v>31971</v>
      </c>
      <c r="B8599" s="5" t="s">
        <v>31972</v>
      </c>
      <c r="C8599" s="5" t="s">
        <v>31973</v>
      </c>
      <c r="D8599" s="5" t="s">
        <v>31974</v>
      </c>
      <c r="E8599" s="5" t="s">
        <v>13</v>
      </c>
      <c r="F8599" s="5" t="s">
        <v>14</v>
      </c>
      <c r="G8599" s="5" t="s">
        <v>15</v>
      </c>
      <c r="H8599" s="5" t="s">
        <v>13</v>
      </c>
    </row>
    <row r="8600" spans="1:8">
      <c r="A8600" s="5" t="s">
        <v>31975</v>
      </c>
      <c r="B8600" s="5" t="s">
        <v>31976</v>
      </c>
      <c r="C8600" s="5" t="s">
        <v>31977</v>
      </c>
      <c r="D8600" s="5" t="s">
        <v>31978</v>
      </c>
      <c r="E8600" s="5" t="s">
        <v>13</v>
      </c>
      <c r="F8600" s="5" t="s">
        <v>14</v>
      </c>
      <c r="G8600" s="5" t="s">
        <v>15</v>
      </c>
      <c r="H8600" s="5" t="s">
        <v>13</v>
      </c>
    </row>
    <row r="8601" spans="1:8">
      <c r="A8601" s="5" t="s">
        <v>31979</v>
      </c>
      <c r="B8601" s="5" t="s">
        <v>31980</v>
      </c>
      <c r="C8601" s="5" t="s">
        <v>31981</v>
      </c>
      <c r="D8601" s="5" t="s">
        <v>1966</v>
      </c>
      <c r="E8601" s="5" t="s">
        <v>13</v>
      </c>
      <c r="F8601" s="5" t="s">
        <v>14</v>
      </c>
      <c r="G8601" s="5" t="s">
        <v>15</v>
      </c>
      <c r="H8601" s="5" t="s">
        <v>13</v>
      </c>
    </row>
    <row r="8602" spans="1:8">
      <c r="A8602" s="5" t="s">
        <v>31982</v>
      </c>
      <c r="B8602" s="5" t="s">
        <v>31983</v>
      </c>
      <c r="C8602" s="5" t="s">
        <v>31984</v>
      </c>
      <c r="D8602" s="5" t="s">
        <v>2245</v>
      </c>
      <c r="E8602" s="5" t="s">
        <v>13</v>
      </c>
      <c r="F8602" s="5" t="s">
        <v>14</v>
      </c>
      <c r="G8602" s="5" t="s">
        <v>15</v>
      </c>
      <c r="H8602" s="5" t="s">
        <v>13</v>
      </c>
    </row>
    <row r="8603" spans="1:8">
      <c r="A8603" s="5" t="s">
        <v>31985</v>
      </c>
      <c r="B8603" s="5" t="s">
        <v>31986</v>
      </c>
      <c r="C8603" s="5" t="s">
        <v>31987</v>
      </c>
      <c r="D8603" s="5" t="s">
        <v>3895</v>
      </c>
      <c r="E8603" s="5" t="s">
        <v>13</v>
      </c>
      <c r="F8603" s="5" t="s">
        <v>14</v>
      </c>
      <c r="G8603" s="5" t="s">
        <v>15</v>
      </c>
      <c r="H8603" s="5" t="s">
        <v>13</v>
      </c>
    </row>
    <row r="8604" spans="1:8">
      <c r="A8604" s="5" t="s">
        <v>31988</v>
      </c>
      <c r="B8604" s="5" t="s">
        <v>31989</v>
      </c>
      <c r="C8604" s="5" t="s">
        <v>31990</v>
      </c>
      <c r="D8604" s="5" t="s">
        <v>31991</v>
      </c>
      <c r="E8604" s="5" t="s">
        <v>13</v>
      </c>
      <c r="F8604" s="5" t="s">
        <v>14</v>
      </c>
      <c r="G8604" s="5" t="s">
        <v>15</v>
      </c>
      <c r="H8604" s="5" t="s">
        <v>13</v>
      </c>
    </row>
    <row r="8605" spans="1:8">
      <c r="A8605" s="5" t="s">
        <v>31992</v>
      </c>
      <c r="B8605" s="5" t="s">
        <v>31993</v>
      </c>
      <c r="C8605" s="5" t="s">
        <v>31994</v>
      </c>
      <c r="D8605" s="5" t="s">
        <v>31995</v>
      </c>
      <c r="E8605" s="5" t="s">
        <v>13</v>
      </c>
      <c r="F8605" s="5" t="s">
        <v>14</v>
      </c>
      <c r="G8605" s="5" t="s">
        <v>15</v>
      </c>
      <c r="H8605" s="5" t="s">
        <v>13</v>
      </c>
    </row>
    <row r="8606" spans="1:8">
      <c r="A8606" s="5" t="s">
        <v>31996</v>
      </c>
      <c r="B8606" s="5" t="s">
        <v>31997</v>
      </c>
      <c r="C8606" s="5" t="s">
        <v>31998</v>
      </c>
      <c r="D8606" s="5" t="s">
        <v>31999</v>
      </c>
      <c r="E8606" s="5" t="s">
        <v>13</v>
      </c>
      <c r="F8606" s="5" t="s">
        <v>14</v>
      </c>
      <c r="G8606" s="5" t="s">
        <v>15</v>
      </c>
      <c r="H8606" s="5" t="s">
        <v>13</v>
      </c>
    </row>
    <row r="8607" spans="1:8">
      <c r="A8607" s="5" t="s">
        <v>32000</v>
      </c>
      <c r="B8607" s="5" t="s">
        <v>32001</v>
      </c>
      <c r="C8607" s="5" t="s">
        <v>32002</v>
      </c>
      <c r="D8607" s="5" t="s">
        <v>32003</v>
      </c>
      <c r="E8607" s="5" t="s">
        <v>13</v>
      </c>
      <c r="F8607" s="5" t="s">
        <v>14</v>
      </c>
      <c r="G8607" s="5" t="s">
        <v>15</v>
      </c>
      <c r="H8607" s="5" t="s">
        <v>13</v>
      </c>
    </row>
    <row r="8608" spans="1:8">
      <c r="A8608" s="5" t="s">
        <v>32004</v>
      </c>
      <c r="B8608" s="5" t="s">
        <v>32005</v>
      </c>
      <c r="C8608" s="5" t="s">
        <v>32006</v>
      </c>
      <c r="D8608" s="5" t="s">
        <v>32007</v>
      </c>
      <c r="E8608" s="5" t="s">
        <v>13</v>
      </c>
      <c r="F8608" s="5" t="s">
        <v>14</v>
      </c>
      <c r="G8608" s="5" t="s">
        <v>15</v>
      </c>
      <c r="H8608" s="5" t="s">
        <v>13</v>
      </c>
    </row>
    <row r="8609" spans="1:8">
      <c r="A8609" s="5" t="s">
        <v>32008</v>
      </c>
      <c r="B8609" s="5" t="s">
        <v>32009</v>
      </c>
      <c r="C8609" s="5" t="s">
        <v>32010</v>
      </c>
      <c r="D8609" s="5" t="s">
        <v>32011</v>
      </c>
      <c r="E8609" s="5" t="s">
        <v>13</v>
      </c>
      <c r="F8609" s="5" t="s">
        <v>14</v>
      </c>
      <c r="G8609" s="5" t="s">
        <v>15</v>
      </c>
      <c r="H8609" s="5" t="s">
        <v>13</v>
      </c>
    </row>
    <row r="8610" spans="1:8">
      <c r="A8610" s="5" t="s">
        <v>32012</v>
      </c>
      <c r="B8610" s="5" t="s">
        <v>32013</v>
      </c>
      <c r="C8610" s="5" t="s">
        <v>32014</v>
      </c>
      <c r="D8610" s="5" t="s">
        <v>32015</v>
      </c>
      <c r="E8610" s="5" t="s">
        <v>13</v>
      </c>
      <c r="F8610" s="5" t="s">
        <v>14</v>
      </c>
      <c r="G8610" s="5" t="s">
        <v>15</v>
      </c>
      <c r="H8610" s="5" t="s">
        <v>13</v>
      </c>
    </row>
    <row r="8611" spans="1:8">
      <c r="A8611" s="5" t="s">
        <v>32016</v>
      </c>
      <c r="B8611" s="5" t="s">
        <v>32017</v>
      </c>
      <c r="C8611" s="5" t="s">
        <v>32018</v>
      </c>
      <c r="D8611" s="5" t="s">
        <v>32019</v>
      </c>
      <c r="E8611" s="5" t="s">
        <v>13</v>
      </c>
      <c r="F8611" s="5" t="s">
        <v>14</v>
      </c>
      <c r="G8611" s="5" t="s">
        <v>15</v>
      </c>
      <c r="H8611" s="5" t="s">
        <v>13</v>
      </c>
    </row>
    <row r="8612" spans="1:8">
      <c r="A8612" s="5" t="s">
        <v>32020</v>
      </c>
      <c r="B8612" s="5" t="s">
        <v>32021</v>
      </c>
      <c r="C8612" s="5" t="s">
        <v>32022</v>
      </c>
      <c r="D8612" s="5" t="s">
        <v>32023</v>
      </c>
      <c r="E8612" s="5" t="s">
        <v>13</v>
      </c>
      <c r="F8612" s="5" t="s">
        <v>14</v>
      </c>
      <c r="G8612" s="5" t="s">
        <v>15</v>
      </c>
      <c r="H8612" s="5" t="s">
        <v>13</v>
      </c>
    </row>
    <row r="8613" spans="1:8">
      <c r="A8613" s="5" t="s">
        <v>32024</v>
      </c>
      <c r="B8613" s="5" t="s">
        <v>32025</v>
      </c>
      <c r="C8613" s="5" t="s">
        <v>32026</v>
      </c>
      <c r="D8613" s="5" t="s">
        <v>32027</v>
      </c>
      <c r="E8613" s="5" t="s">
        <v>13</v>
      </c>
      <c r="F8613" s="5" t="s">
        <v>14</v>
      </c>
      <c r="G8613" s="5" t="s">
        <v>15</v>
      </c>
      <c r="H8613" s="5" t="s">
        <v>13</v>
      </c>
    </row>
    <row r="8614" spans="1:8">
      <c r="A8614" s="5" t="s">
        <v>32028</v>
      </c>
      <c r="B8614" s="5" t="s">
        <v>32029</v>
      </c>
      <c r="C8614" s="5" t="s">
        <v>32030</v>
      </c>
      <c r="D8614" s="5" t="s">
        <v>32031</v>
      </c>
      <c r="E8614" s="5" t="s">
        <v>13</v>
      </c>
      <c r="F8614" s="5" t="s">
        <v>14</v>
      </c>
      <c r="G8614" s="5" t="s">
        <v>15</v>
      </c>
      <c r="H8614" s="5" t="s">
        <v>13</v>
      </c>
    </row>
    <row r="8615" spans="1:8">
      <c r="A8615" s="5" t="s">
        <v>32032</v>
      </c>
      <c r="B8615" s="5" t="s">
        <v>32033</v>
      </c>
      <c r="C8615" s="5" t="s">
        <v>32034</v>
      </c>
      <c r="D8615" s="5" t="s">
        <v>32035</v>
      </c>
      <c r="E8615" s="5" t="s">
        <v>13</v>
      </c>
      <c r="F8615" s="5" t="s">
        <v>14</v>
      </c>
      <c r="G8615" s="5" t="s">
        <v>15</v>
      </c>
      <c r="H8615" s="5" t="s">
        <v>13</v>
      </c>
    </row>
    <row r="8616" spans="1:8">
      <c r="A8616" s="5" t="s">
        <v>32036</v>
      </c>
      <c r="B8616" s="5" t="s">
        <v>32037</v>
      </c>
      <c r="C8616" s="5" t="s">
        <v>31196</v>
      </c>
      <c r="D8616" s="5" t="s">
        <v>6986</v>
      </c>
      <c r="E8616" s="5" t="s">
        <v>13</v>
      </c>
      <c r="F8616" s="5" t="s">
        <v>14</v>
      </c>
      <c r="G8616" s="5" t="s">
        <v>15</v>
      </c>
      <c r="H8616" s="5" t="s">
        <v>13</v>
      </c>
    </row>
    <row r="8617" spans="1:8">
      <c r="A8617" s="5" t="s">
        <v>32038</v>
      </c>
      <c r="B8617" s="5" t="s">
        <v>32039</v>
      </c>
      <c r="C8617" s="5" t="s">
        <v>32040</v>
      </c>
      <c r="D8617" s="5" t="s">
        <v>32041</v>
      </c>
      <c r="E8617" s="5" t="s">
        <v>13</v>
      </c>
      <c r="F8617" s="5" t="s">
        <v>14</v>
      </c>
      <c r="G8617" s="5" t="s">
        <v>15</v>
      </c>
      <c r="H8617" s="5" t="s">
        <v>13</v>
      </c>
    </row>
    <row r="8618" spans="1:8">
      <c r="A8618" s="5" t="s">
        <v>32042</v>
      </c>
      <c r="B8618" s="5" t="s">
        <v>32043</v>
      </c>
      <c r="C8618" s="5" t="s">
        <v>32044</v>
      </c>
      <c r="D8618" s="5" t="s">
        <v>17879</v>
      </c>
      <c r="E8618" s="5" t="s">
        <v>13</v>
      </c>
      <c r="F8618" s="5" t="s">
        <v>14</v>
      </c>
      <c r="G8618" s="5" t="s">
        <v>15</v>
      </c>
      <c r="H8618" s="5" t="s">
        <v>13</v>
      </c>
    </row>
    <row r="8619" spans="1:8">
      <c r="A8619" s="5" t="s">
        <v>32045</v>
      </c>
      <c r="B8619" s="5" t="s">
        <v>32046</v>
      </c>
      <c r="C8619" s="5" t="s">
        <v>32047</v>
      </c>
      <c r="D8619" s="5" t="s">
        <v>29234</v>
      </c>
      <c r="E8619" s="5" t="s">
        <v>13</v>
      </c>
      <c r="F8619" s="5" t="s">
        <v>14</v>
      </c>
      <c r="G8619" s="5" t="s">
        <v>15</v>
      </c>
      <c r="H8619" s="5" t="s">
        <v>13</v>
      </c>
    </row>
    <row r="8620" spans="1:8">
      <c r="A8620" s="5" t="s">
        <v>32048</v>
      </c>
      <c r="B8620" s="5" t="s">
        <v>32049</v>
      </c>
      <c r="C8620" s="5" t="s">
        <v>32050</v>
      </c>
      <c r="D8620" s="5" t="s">
        <v>10547</v>
      </c>
      <c r="E8620" s="5" t="s">
        <v>13</v>
      </c>
      <c r="F8620" s="5" t="s">
        <v>14</v>
      </c>
      <c r="G8620" s="5" t="s">
        <v>15</v>
      </c>
      <c r="H8620" s="5" t="s">
        <v>13</v>
      </c>
    </row>
    <row r="8621" spans="1:8">
      <c r="A8621" s="5" t="s">
        <v>32051</v>
      </c>
      <c r="B8621" s="5" t="s">
        <v>32052</v>
      </c>
      <c r="C8621" s="5" t="s">
        <v>32053</v>
      </c>
      <c r="D8621" s="5" t="s">
        <v>32054</v>
      </c>
      <c r="E8621" s="5" t="s">
        <v>13</v>
      </c>
      <c r="F8621" s="5" t="s">
        <v>14</v>
      </c>
      <c r="G8621" s="5" t="s">
        <v>15</v>
      </c>
      <c r="H8621" s="5" t="s">
        <v>13</v>
      </c>
    </row>
    <row r="8622" spans="1:8">
      <c r="A8622" s="5" t="s">
        <v>32055</v>
      </c>
      <c r="B8622" s="5" t="s">
        <v>32056</v>
      </c>
      <c r="C8622" s="5" t="s">
        <v>32057</v>
      </c>
      <c r="D8622" s="5" t="s">
        <v>9128</v>
      </c>
      <c r="E8622" s="5" t="s">
        <v>13</v>
      </c>
      <c r="F8622" s="5" t="s">
        <v>14</v>
      </c>
      <c r="G8622" s="5" t="s">
        <v>15</v>
      </c>
      <c r="H8622" s="5" t="s">
        <v>13</v>
      </c>
    </row>
    <row r="8623" spans="1:8">
      <c r="A8623" s="5" t="s">
        <v>32058</v>
      </c>
      <c r="B8623" s="5" t="s">
        <v>32059</v>
      </c>
      <c r="C8623" s="5" t="s">
        <v>32060</v>
      </c>
      <c r="D8623" s="5" t="s">
        <v>27419</v>
      </c>
      <c r="E8623" s="5" t="s">
        <v>13</v>
      </c>
      <c r="F8623" s="5" t="s">
        <v>14</v>
      </c>
      <c r="G8623" s="5" t="s">
        <v>15</v>
      </c>
      <c r="H8623" s="5" t="s">
        <v>13</v>
      </c>
    </row>
    <row r="8624" spans="1:8">
      <c r="A8624" s="5" t="s">
        <v>32061</v>
      </c>
      <c r="B8624" s="5" t="s">
        <v>32062</v>
      </c>
      <c r="C8624" s="5" t="s">
        <v>32063</v>
      </c>
      <c r="D8624" s="5" t="s">
        <v>32064</v>
      </c>
      <c r="E8624" s="5" t="s">
        <v>13</v>
      </c>
      <c r="F8624" s="5" t="s">
        <v>14</v>
      </c>
      <c r="G8624" s="5" t="s">
        <v>15</v>
      </c>
      <c r="H8624" s="5" t="s">
        <v>13</v>
      </c>
    </row>
    <row r="8625" spans="1:8">
      <c r="A8625" s="5" t="s">
        <v>32065</v>
      </c>
      <c r="B8625" s="5" t="s">
        <v>32066</v>
      </c>
      <c r="C8625" s="5" t="s">
        <v>32067</v>
      </c>
      <c r="D8625" s="5" t="s">
        <v>32068</v>
      </c>
      <c r="E8625" s="5" t="s">
        <v>13</v>
      </c>
      <c r="F8625" s="5" t="s">
        <v>14</v>
      </c>
      <c r="G8625" s="5" t="s">
        <v>15</v>
      </c>
      <c r="H8625" s="5" t="s">
        <v>13</v>
      </c>
    </row>
    <row r="8626" spans="1:8">
      <c r="A8626" s="5" t="s">
        <v>32069</v>
      </c>
      <c r="B8626" s="5" t="s">
        <v>32070</v>
      </c>
      <c r="C8626" s="5" t="s">
        <v>32071</v>
      </c>
      <c r="D8626" s="5" t="s">
        <v>32072</v>
      </c>
      <c r="E8626" s="5" t="s">
        <v>13</v>
      </c>
      <c r="F8626" s="5" t="s">
        <v>14</v>
      </c>
      <c r="G8626" s="5" t="s">
        <v>15</v>
      </c>
      <c r="H8626" s="5" t="s">
        <v>13</v>
      </c>
    </row>
    <row r="8627" spans="1:8">
      <c r="A8627" s="5" t="s">
        <v>32073</v>
      </c>
      <c r="B8627" s="5" t="s">
        <v>32074</v>
      </c>
      <c r="C8627" s="5" t="s">
        <v>32075</v>
      </c>
      <c r="D8627" s="5" t="s">
        <v>32076</v>
      </c>
      <c r="E8627" s="5" t="s">
        <v>13</v>
      </c>
      <c r="F8627" s="5" t="s">
        <v>14</v>
      </c>
      <c r="G8627" s="5" t="s">
        <v>15</v>
      </c>
      <c r="H8627" s="5" t="s">
        <v>13</v>
      </c>
    </row>
    <row r="8628" spans="1:8">
      <c r="A8628" s="5" t="s">
        <v>32077</v>
      </c>
      <c r="B8628" s="5" t="s">
        <v>32078</v>
      </c>
      <c r="C8628" s="5" t="s">
        <v>32079</v>
      </c>
      <c r="D8628" s="5" t="s">
        <v>32080</v>
      </c>
      <c r="E8628" s="5" t="s">
        <v>13</v>
      </c>
      <c r="F8628" s="5" t="s">
        <v>14</v>
      </c>
      <c r="G8628" s="5" t="s">
        <v>15</v>
      </c>
      <c r="H8628" s="5" t="s">
        <v>13</v>
      </c>
    </row>
    <row r="8629" spans="1:8">
      <c r="A8629" s="5" t="s">
        <v>32081</v>
      </c>
      <c r="B8629" s="5" t="s">
        <v>32082</v>
      </c>
      <c r="C8629" s="5" t="s">
        <v>32083</v>
      </c>
      <c r="D8629" s="5" t="s">
        <v>32084</v>
      </c>
      <c r="E8629" s="5" t="s">
        <v>13</v>
      </c>
      <c r="F8629" s="5" t="s">
        <v>14</v>
      </c>
      <c r="G8629" s="5" t="s">
        <v>15</v>
      </c>
      <c r="H8629" s="5" t="s">
        <v>13</v>
      </c>
    </row>
    <row r="8630" spans="1:8">
      <c r="A8630" s="5" t="s">
        <v>32085</v>
      </c>
      <c r="B8630" s="5" t="s">
        <v>32086</v>
      </c>
      <c r="C8630" s="5" t="s">
        <v>32087</v>
      </c>
      <c r="D8630" s="5" t="s">
        <v>32088</v>
      </c>
      <c r="E8630" s="5" t="s">
        <v>13</v>
      </c>
      <c r="F8630" s="5" t="s">
        <v>14</v>
      </c>
      <c r="G8630" s="5" t="s">
        <v>15</v>
      </c>
      <c r="H8630" s="5" t="s">
        <v>13</v>
      </c>
    </row>
    <row r="8631" spans="1:8">
      <c r="A8631" s="5" t="s">
        <v>32089</v>
      </c>
      <c r="B8631" s="5" t="s">
        <v>32090</v>
      </c>
      <c r="C8631" s="5" t="s">
        <v>32091</v>
      </c>
      <c r="D8631" s="5" t="s">
        <v>32092</v>
      </c>
      <c r="E8631" s="5" t="s">
        <v>13</v>
      </c>
      <c r="F8631" s="5" t="s">
        <v>14</v>
      </c>
      <c r="G8631" s="5" t="s">
        <v>15</v>
      </c>
      <c r="H8631" s="5" t="s">
        <v>13</v>
      </c>
    </row>
    <row r="8632" spans="1:8">
      <c r="A8632" s="5" t="s">
        <v>32093</v>
      </c>
      <c r="B8632" s="5" t="s">
        <v>32094</v>
      </c>
      <c r="C8632" s="5" t="s">
        <v>32095</v>
      </c>
      <c r="D8632" s="5" t="s">
        <v>32096</v>
      </c>
      <c r="E8632" s="5" t="s">
        <v>13</v>
      </c>
      <c r="F8632" s="5" t="s">
        <v>14</v>
      </c>
      <c r="G8632" s="5" t="s">
        <v>15</v>
      </c>
      <c r="H8632" s="5" t="s">
        <v>13</v>
      </c>
    </row>
    <row r="8633" spans="1:8">
      <c r="A8633" s="5" t="s">
        <v>32097</v>
      </c>
      <c r="B8633" s="5" t="s">
        <v>32098</v>
      </c>
      <c r="C8633" s="5" t="s">
        <v>32099</v>
      </c>
      <c r="D8633" s="5" t="s">
        <v>32100</v>
      </c>
      <c r="E8633" s="5" t="s">
        <v>13</v>
      </c>
      <c r="F8633" s="5" t="s">
        <v>14</v>
      </c>
      <c r="G8633" s="5" t="s">
        <v>15</v>
      </c>
      <c r="H8633" s="5" t="s">
        <v>13</v>
      </c>
    </row>
    <row r="8634" spans="1:8">
      <c r="A8634" s="5" t="s">
        <v>32101</v>
      </c>
      <c r="B8634" s="5" t="s">
        <v>32102</v>
      </c>
      <c r="C8634" s="5" t="s">
        <v>32103</v>
      </c>
      <c r="D8634" s="5" t="s">
        <v>32104</v>
      </c>
      <c r="E8634" s="5" t="s">
        <v>13</v>
      </c>
      <c r="F8634" s="5" t="s">
        <v>14</v>
      </c>
      <c r="G8634" s="5" t="s">
        <v>15</v>
      </c>
      <c r="H8634" s="5" t="s">
        <v>13</v>
      </c>
    </row>
    <row r="8635" spans="1:8">
      <c r="A8635" s="5" t="s">
        <v>32105</v>
      </c>
      <c r="B8635" s="5" t="s">
        <v>32106</v>
      </c>
      <c r="C8635" s="5" t="s">
        <v>32107</v>
      </c>
      <c r="D8635" s="5" t="s">
        <v>32108</v>
      </c>
      <c r="E8635" s="5" t="s">
        <v>13</v>
      </c>
      <c r="F8635" s="5" t="s">
        <v>14</v>
      </c>
      <c r="G8635" s="5" t="s">
        <v>15</v>
      </c>
      <c r="H8635" s="5" t="s">
        <v>13</v>
      </c>
    </row>
    <row r="8636" spans="1:8">
      <c r="A8636" s="5" t="s">
        <v>32109</v>
      </c>
      <c r="B8636" s="5" t="s">
        <v>32110</v>
      </c>
      <c r="C8636" s="5" t="s">
        <v>32111</v>
      </c>
      <c r="D8636" s="5" t="s">
        <v>32112</v>
      </c>
      <c r="E8636" s="5" t="s">
        <v>13</v>
      </c>
      <c r="F8636" s="5" t="s">
        <v>14</v>
      </c>
      <c r="G8636" s="5" t="s">
        <v>15</v>
      </c>
      <c r="H8636" s="5" t="s">
        <v>13</v>
      </c>
    </row>
    <row r="8637" spans="1:8">
      <c r="A8637" s="5" t="s">
        <v>32113</v>
      </c>
      <c r="B8637" s="5" t="s">
        <v>32114</v>
      </c>
      <c r="C8637" s="5" t="s">
        <v>32115</v>
      </c>
      <c r="D8637" s="5" t="s">
        <v>32116</v>
      </c>
      <c r="E8637" s="5" t="s">
        <v>13</v>
      </c>
      <c r="F8637" s="5" t="s">
        <v>14</v>
      </c>
      <c r="G8637" s="5" t="s">
        <v>15</v>
      </c>
      <c r="H8637" s="5" t="s">
        <v>13</v>
      </c>
    </row>
    <row r="8638" spans="1:8">
      <c r="A8638" s="5" t="s">
        <v>32117</v>
      </c>
      <c r="B8638" s="5" t="s">
        <v>32118</v>
      </c>
      <c r="C8638" s="5" t="s">
        <v>32119</v>
      </c>
      <c r="D8638" s="5" t="s">
        <v>32120</v>
      </c>
      <c r="E8638" s="5" t="s">
        <v>13</v>
      </c>
      <c r="F8638" s="5" t="s">
        <v>14</v>
      </c>
      <c r="G8638" s="5" t="s">
        <v>15</v>
      </c>
      <c r="H8638" s="5" t="s">
        <v>13</v>
      </c>
    </row>
    <row r="8639" spans="1:8">
      <c r="A8639" s="5" t="s">
        <v>32121</v>
      </c>
      <c r="B8639" s="5" t="s">
        <v>32122</v>
      </c>
      <c r="C8639" s="5" t="s">
        <v>32123</v>
      </c>
      <c r="D8639" s="5" t="s">
        <v>32124</v>
      </c>
      <c r="E8639" s="5" t="s">
        <v>13</v>
      </c>
      <c r="F8639" s="5" t="s">
        <v>14</v>
      </c>
      <c r="G8639" s="5" t="s">
        <v>15</v>
      </c>
      <c r="H8639" s="5" t="s">
        <v>13</v>
      </c>
    </row>
    <row r="8640" spans="1:8">
      <c r="A8640" s="5" t="s">
        <v>32125</v>
      </c>
      <c r="B8640" s="5" t="s">
        <v>32126</v>
      </c>
      <c r="C8640" s="5" t="s">
        <v>32127</v>
      </c>
      <c r="D8640" s="5" t="s">
        <v>32128</v>
      </c>
      <c r="E8640" s="5" t="s">
        <v>13</v>
      </c>
      <c r="F8640" s="5" t="s">
        <v>14</v>
      </c>
      <c r="G8640" s="5" t="s">
        <v>15</v>
      </c>
      <c r="H8640" s="5" t="s">
        <v>13</v>
      </c>
    </row>
    <row r="8641" spans="1:8">
      <c r="A8641" s="5" t="s">
        <v>32129</v>
      </c>
      <c r="B8641" s="5" t="s">
        <v>32130</v>
      </c>
      <c r="C8641" s="5" t="s">
        <v>32131</v>
      </c>
      <c r="D8641" s="5" t="s">
        <v>32132</v>
      </c>
      <c r="E8641" s="5" t="s">
        <v>13</v>
      </c>
      <c r="F8641" s="5" t="s">
        <v>14</v>
      </c>
      <c r="G8641" s="5" t="s">
        <v>15</v>
      </c>
      <c r="H8641" s="5" t="s">
        <v>13</v>
      </c>
    </row>
    <row r="8642" spans="1:8">
      <c r="A8642" s="5" t="s">
        <v>32133</v>
      </c>
      <c r="B8642" s="5" t="s">
        <v>32134</v>
      </c>
      <c r="C8642" s="5" t="s">
        <v>32135</v>
      </c>
      <c r="D8642" s="5" t="s">
        <v>1604</v>
      </c>
      <c r="E8642" s="5" t="s">
        <v>13</v>
      </c>
      <c r="F8642" s="5" t="s">
        <v>14</v>
      </c>
      <c r="G8642" s="5" t="s">
        <v>15</v>
      </c>
      <c r="H8642" s="5" t="s">
        <v>13</v>
      </c>
    </row>
    <row r="8643" spans="1:8">
      <c r="A8643" s="5" t="s">
        <v>32136</v>
      </c>
      <c r="B8643" s="5" t="s">
        <v>32137</v>
      </c>
      <c r="C8643" s="5" t="s">
        <v>32138</v>
      </c>
      <c r="D8643" s="5" t="s">
        <v>32139</v>
      </c>
      <c r="E8643" s="5" t="s">
        <v>13</v>
      </c>
      <c r="F8643" s="5" t="s">
        <v>14</v>
      </c>
      <c r="G8643" s="5" t="s">
        <v>15</v>
      </c>
      <c r="H8643" s="5" t="s">
        <v>13</v>
      </c>
    </row>
    <row r="8644" spans="1:8">
      <c r="A8644" s="5" t="s">
        <v>32140</v>
      </c>
      <c r="B8644" s="5" t="s">
        <v>32141</v>
      </c>
      <c r="C8644" s="5" t="s">
        <v>32142</v>
      </c>
      <c r="D8644" s="5" t="s">
        <v>32143</v>
      </c>
      <c r="E8644" s="5" t="s">
        <v>13</v>
      </c>
      <c r="F8644" s="5" t="s">
        <v>14</v>
      </c>
      <c r="G8644" s="5" t="s">
        <v>15</v>
      </c>
      <c r="H8644" s="5" t="s">
        <v>13</v>
      </c>
    </row>
    <row r="8645" spans="1:8">
      <c r="A8645" s="5" t="s">
        <v>32144</v>
      </c>
      <c r="B8645" s="5" t="s">
        <v>32145</v>
      </c>
      <c r="C8645" s="5" t="s">
        <v>32146</v>
      </c>
      <c r="D8645" s="5" t="s">
        <v>32147</v>
      </c>
      <c r="E8645" s="5" t="s">
        <v>13</v>
      </c>
      <c r="F8645" s="5" t="s">
        <v>14</v>
      </c>
      <c r="G8645" s="5" t="s">
        <v>15</v>
      </c>
      <c r="H8645" s="5" t="s">
        <v>13</v>
      </c>
    </row>
    <row r="8646" spans="1:8">
      <c r="A8646" s="5" t="s">
        <v>32148</v>
      </c>
      <c r="B8646" s="5" t="s">
        <v>32149</v>
      </c>
      <c r="C8646" s="5" t="s">
        <v>32150</v>
      </c>
      <c r="D8646" s="5" t="s">
        <v>32151</v>
      </c>
      <c r="E8646" s="5" t="s">
        <v>13</v>
      </c>
      <c r="F8646" s="5" t="s">
        <v>14</v>
      </c>
      <c r="G8646" s="5" t="s">
        <v>15</v>
      </c>
      <c r="H8646" s="5" t="s">
        <v>13</v>
      </c>
    </row>
    <row r="8647" spans="1:8">
      <c r="A8647" s="5" t="s">
        <v>32152</v>
      </c>
      <c r="B8647" s="5" t="s">
        <v>32153</v>
      </c>
      <c r="C8647" s="5" t="s">
        <v>32154</v>
      </c>
      <c r="D8647" s="5" t="s">
        <v>32155</v>
      </c>
      <c r="E8647" s="5" t="s">
        <v>13</v>
      </c>
      <c r="F8647" s="5" t="s">
        <v>14</v>
      </c>
      <c r="G8647" s="5" t="s">
        <v>15</v>
      </c>
      <c r="H8647" s="5" t="s">
        <v>13</v>
      </c>
    </row>
    <row r="8648" spans="1:8">
      <c r="A8648" s="5" t="s">
        <v>32156</v>
      </c>
      <c r="B8648" s="5" t="s">
        <v>32157</v>
      </c>
      <c r="C8648" s="5" t="s">
        <v>32158</v>
      </c>
      <c r="D8648" s="5" t="s">
        <v>6144</v>
      </c>
      <c r="E8648" s="5" t="s">
        <v>13</v>
      </c>
      <c r="F8648" s="5" t="s">
        <v>14</v>
      </c>
      <c r="G8648" s="5" t="s">
        <v>15</v>
      </c>
      <c r="H8648" s="5" t="s">
        <v>13</v>
      </c>
    </row>
    <row r="8649" spans="1:8">
      <c r="A8649" s="5" t="s">
        <v>32159</v>
      </c>
      <c r="B8649" s="5" t="s">
        <v>32160</v>
      </c>
      <c r="C8649" s="5" t="s">
        <v>32161</v>
      </c>
      <c r="D8649" s="5" t="s">
        <v>32162</v>
      </c>
      <c r="E8649" s="5" t="s">
        <v>13</v>
      </c>
      <c r="F8649" s="5" t="s">
        <v>14</v>
      </c>
      <c r="G8649" s="5" t="s">
        <v>15</v>
      </c>
      <c r="H8649" s="5" t="s">
        <v>13</v>
      </c>
    </row>
    <row r="8650" spans="1:8">
      <c r="A8650" s="5" t="s">
        <v>32163</v>
      </c>
      <c r="B8650" s="5" t="s">
        <v>32164</v>
      </c>
      <c r="C8650" s="5" t="s">
        <v>32165</v>
      </c>
      <c r="D8650" s="5" t="s">
        <v>23316</v>
      </c>
      <c r="E8650" s="5" t="s">
        <v>13</v>
      </c>
      <c r="F8650" s="5" t="s">
        <v>14</v>
      </c>
      <c r="G8650" s="5" t="s">
        <v>15</v>
      </c>
      <c r="H8650" s="5" t="s">
        <v>13</v>
      </c>
    </row>
    <row r="8651" spans="1:8">
      <c r="A8651" s="5" t="s">
        <v>32166</v>
      </c>
      <c r="B8651" s="5" t="s">
        <v>32167</v>
      </c>
      <c r="C8651" s="5" t="s">
        <v>32168</v>
      </c>
      <c r="D8651" s="5" t="s">
        <v>32169</v>
      </c>
      <c r="E8651" s="5" t="s">
        <v>13</v>
      </c>
      <c r="F8651" s="5" t="s">
        <v>14</v>
      </c>
      <c r="G8651" s="5" t="s">
        <v>15</v>
      </c>
      <c r="H8651" s="5" t="s">
        <v>13</v>
      </c>
    </row>
    <row r="8652" spans="1:8">
      <c r="A8652" s="5" t="s">
        <v>32170</v>
      </c>
      <c r="B8652" s="5" t="s">
        <v>32171</v>
      </c>
      <c r="C8652" s="5" t="s">
        <v>32172</v>
      </c>
      <c r="D8652" s="5" t="s">
        <v>32173</v>
      </c>
      <c r="E8652" s="5" t="s">
        <v>13</v>
      </c>
      <c r="F8652" s="5" t="s">
        <v>14</v>
      </c>
      <c r="G8652" s="5" t="s">
        <v>15</v>
      </c>
      <c r="H8652" s="5" t="s">
        <v>13</v>
      </c>
    </row>
    <row r="8653" spans="1:8">
      <c r="A8653" s="5" t="s">
        <v>32174</v>
      </c>
      <c r="B8653" s="5" t="s">
        <v>32175</v>
      </c>
      <c r="C8653" s="5" t="s">
        <v>32176</v>
      </c>
      <c r="D8653" s="5" t="s">
        <v>32177</v>
      </c>
      <c r="E8653" s="5" t="s">
        <v>13</v>
      </c>
      <c r="F8653" s="5" t="s">
        <v>14</v>
      </c>
      <c r="G8653" s="5" t="s">
        <v>15</v>
      </c>
      <c r="H8653" s="5" t="s">
        <v>13</v>
      </c>
    </row>
    <row r="8654" spans="1:8">
      <c r="A8654" s="5" t="s">
        <v>32178</v>
      </c>
      <c r="B8654" s="5" t="s">
        <v>32179</v>
      </c>
      <c r="C8654" s="5" t="s">
        <v>32180</v>
      </c>
      <c r="D8654" s="5" t="s">
        <v>32181</v>
      </c>
      <c r="E8654" s="5" t="s">
        <v>13</v>
      </c>
      <c r="F8654" s="5" t="s">
        <v>14</v>
      </c>
      <c r="G8654" s="5" t="s">
        <v>15</v>
      </c>
      <c r="H8654" s="5" t="s">
        <v>13</v>
      </c>
    </row>
    <row r="8655" spans="1:8">
      <c r="A8655" s="5" t="s">
        <v>32182</v>
      </c>
      <c r="B8655" s="5" t="s">
        <v>32183</v>
      </c>
      <c r="C8655" s="5" t="s">
        <v>32184</v>
      </c>
      <c r="D8655" s="5" t="s">
        <v>19436</v>
      </c>
      <c r="E8655" s="5" t="s">
        <v>13</v>
      </c>
      <c r="F8655" s="5" t="s">
        <v>14</v>
      </c>
      <c r="G8655" s="5" t="s">
        <v>15</v>
      </c>
      <c r="H8655" s="5" t="s">
        <v>13</v>
      </c>
    </row>
    <row r="8656" spans="1:8">
      <c r="A8656" s="5" t="s">
        <v>32185</v>
      </c>
      <c r="B8656" s="5" t="s">
        <v>32186</v>
      </c>
      <c r="C8656" s="5" t="s">
        <v>32187</v>
      </c>
      <c r="D8656" s="5" t="s">
        <v>31966</v>
      </c>
      <c r="E8656" s="5" t="s">
        <v>13</v>
      </c>
      <c r="F8656" s="5" t="s">
        <v>14</v>
      </c>
      <c r="G8656" s="5" t="s">
        <v>15</v>
      </c>
      <c r="H8656" s="5" t="s">
        <v>13</v>
      </c>
    </row>
    <row r="8657" spans="1:8">
      <c r="A8657" s="5" t="s">
        <v>32188</v>
      </c>
      <c r="B8657" s="5" t="s">
        <v>32189</v>
      </c>
      <c r="C8657" s="5" t="s">
        <v>32190</v>
      </c>
      <c r="D8657" s="5" t="s">
        <v>6620</v>
      </c>
      <c r="E8657" s="5" t="s">
        <v>13</v>
      </c>
      <c r="F8657" s="5" t="s">
        <v>14</v>
      </c>
      <c r="G8657" s="5" t="s">
        <v>15</v>
      </c>
      <c r="H8657" s="5" t="s">
        <v>13</v>
      </c>
    </row>
    <row r="8658" spans="1:8">
      <c r="A8658" s="5" t="s">
        <v>32191</v>
      </c>
      <c r="B8658" s="5" t="s">
        <v>32192</v>
      </c>
      <c r="C8658" s="5" t="s">
        <v>32193</v>
      </c>
      <c r="D8658" s="5" t="s">
        <v>32194</v>
      </c>
      <c r="E8658" s="5" t="s">
        <v>13</v>
      </c>
      <c r="F8658" s="5" t="s">
        <v>14</v>
      </c>
      <c r="G8658" s="5" t="s">
        <v>15</v>
      </c>
      <c r="H8658" s="5" t="s">
        <v>13</v>
      </c>
    </row>
    <row r="8659" spans="1:8">
      <c r="A8659" s="5" t="s">
        <v>32195</v>
      </c>
      <c r="B8659" s="5" t="s">
        <v>32196</v>
      </c>
      <c r="C8659" s="5" t="s">
        <v>32197</v>
      </c>
      <c r="D8659" s="5" t="s">
        <v>32128</v>
      </c>
      <c r="E8659" s="5" t="s">
        <v>13</v>
      </c>
      <c r="F8659" s="5" t="s">
        <v>14</v>
      </c>
      <c r="G8659" s="5" t="s">
        <v>15</v>
      </c>
      <c r="H8659" s="5" t="s">
        <v>13</v>
      </c>
    </row>
    <row r="8660" spans="1:8">
      <c r="A8660" s="5" t="s">
        <v>32198</v>
      </c>
      <c r="B8660" s="5" t="s">
        <v>32199</v>
      </c>
      <c r="C8660" s="5" t="s">
        <v>27724</v>
      </c>
      <c r="D8660" s="5" t="s">
        <v>27725</v>
      </c>
      <c r="E8660" s="5" t="s">
        <v>13</v>
      </c>
      <c r="F8660" s="5" t="s">
        <v>14</v>
      </c>
      <c r="G8660" s="5" t="s">
        <v>15</v>
      </c>
      <c r="H8660" s="5" t="s">
        <v>13</v>
      </c>
    </row>
    <row r="8661" spans="1:8">
      <c r="A8661" s="5" t="s">
        <v>32200</v>
      </c>
      <c r="B8661" s="5" t="s">
        <v>32201</v>
      </c>
      <c r="C8661" s="5" t="s">
        <v>32202</v>
      </c>
      <c r="D8661" s="5" t="s">
        <v>32203</v>
      </c>
      <c r="E8661" s="5" t="s">
        <v>13</v>
      </c>
      <c r="F8661" s="5" t="s">
        <v>14</v>
      </c>
      <c r="G8661" s="5" t="s">
        <v>15</v>
      </c>
      <c r="H8661" s="5" t="s">
        <v>13</v>
      </c>
    </row>
    <row r="8662" spans="1:8">
      <c r="A8662" s="5" t="s">
        <v>32204</v>
      </c>
      <c r="B8662" s="5" t="s">
        <v>32205</v>
      </c>
      <c r="C8662" s="5" t="s">
        <v>32206</v>
      </c>
      <c r="D8662" s="5" t="s">
        <v>32207</v>
      </c>
      <c r="E8662" s="5" t="s">
        <v>13</v>
      </c>
      <c r="F8662" s="5" t="s">
        <v>14</v>
      </c>
      <c r="G8662" s="5" t="s">
        <v>15</v>
      </c>
      <c r="H8662" s="5" t="s">
        <v>13</v>
      </c>
    </row>
    <row r="8663" spans="1:8">
      <c r="A8663" s="5" t="s">
        <v>32208</v>
      </c>
      <c r="B8663" s="5" t="s">
        <v>32209</v>
      </c>
      <c r="C8663" s="5" t="s">
        <v>32210</v>
      </c>
      <c r="D8663" s="5" t="s">
        <v>22313</v>
      </c>
      <c r="E8663" s="5" t="s">
        <v>13</v>
      </c>
      <c r="F8663" s="5" t="s">
        <v>14</v>
      </c>
      <c r="G8663" s="5" t="s">
        <v>15</v>
      </c>
      <c r="H8663" s="5" t="s">
        <v>13</v>
      </c>
    </row>
    <row r="8664" spans="1:8">
      <c r="A8664" s="5" t="s">
        <v>32211</v>
      </c>
      <c r="B8664" s="5" t="s">
        <v>32212</v>
      </c>
      <c r="C8664" s="5" t="s">
        <v>32213</v>
      </c>
      <c r="D8664" s="5" t="s">
        <v>32214</v>
      </c>
      <c r="E8664" s="5" t="s">
        <v>13</v>
      </c>
      <c r="F8664" s="5" t="s">
        <v>14</v>
      </c>
      <c r="G8664" s="5" t="s">
        <v>15</v>
      </c>
      <c r="H8664" s="5" t="s">
        <v>13</v>
      </c>
    </row>
    <row r="8665" spans="1:8">
      <c r="A8665" s="5" t="s">
        <v>32215</v>
      </c>
      <c r="B8665" s="5" t="s">
        <v>32216</v>
      </c>
      <c r="C8665" s="5" t="s">
        <v>32217</v>
      </c>
      <c r="D8665" s="5" t="s">
        <v>32218</v>
      </c>
      <c r="E8665" s="5" t="s">
        <v>13</v>
      </c>
      <c r="F8665" s="5" t="s">
        <v>14</v>
      </c>
      <c r="G8665" s="5" t="s">
        <v>15</v>
      </c>
      <c r="H8665" s="5" t="s">
        <v>13</v>
      </c>
    </row>
    <row r="8666" spans="1:8">
      <c r="A8666" s="5" t="s">
        <v>32219</v>
      </c>
      <c r="B8666" s="5" t="s">
        <v>32220</v>
      </c>
      <c r="C8666" s="5" t="s">
        <v>32221</v>
      </c>
      <c r="D8666" s="5" t="s">
        <v>32222</v>
      </c>
      <c r="E8666" s="5" t="s">
        <v>13</v>
      </c>
      <c r="F8666" s="5" t="s">
        <v>14</v>
      </c>
      <c r="G8666" s="5" t="s">
        <v>15</v>
      </c>
      <c r="H8666" s="5" t="s">
        <v>13</v>
      </c>
    </row>
    <row r="8667" spans="1:8">
      <c r="A8667" s="5" t="s">
        <v>32223</v>
      </c>
      <c r="B8667" s="5" t="s">
        <v>32224</v>
      </c>
      <c r="C8667" s="5" t="s">
        <v>32225</v>
      </c>
      <c r="D8667" s="5" t="s">
        <v>32226</v>
      </c>
      <c r="E8667" s="5" t="s">
        <v>13</v>
      </c>
      <c r="F8667" s="5" t="s">
        <v>14</v>
      </c>
      <c r="G8667" s="5" t="s">
        <v>15</v>
      </c>
      <c r="H8667" s="5" t="s">
        <v>13</v>
      </c>
    </row>
    <row r="8668" spans="1:8">
      <c r="A8668" s="5" t="s">
        <v>32227</v>
      </c>
      <c r="B8668" s="5" t="s">
        <v>32228</v>
      </c>
      <c r="C8668" s="5" t="s">
        <v>32229</v>
      </c>
      <c r="D8668" s="5" t="s">
        <v>32230</v>
      </c>
      <c r="E8668" s="5" t="s">
        <v>13</v>
      </c>
      <c r="F8668" s="5" t="s">
        <v>14</v>
      </c>
      <c r="G8668" s="5" t="s">
        <v>15</v>
      </c>
      <c r="H8668" s="5" t="s">
        <v>13</v>
      </c>
    </row>
    <row r="8669" spans="1:8">
      <c r="A8669" s="5" t="s">
        <v>32231</v>
      </c>
      <c r="B8669" s="5" t="s">
        <v>32232</v>
      </c>
      <c r="C8669" s="5" t="s">
        <v>32233</v>
      </c>
      <c r="D8669" s="5" t="s">
        <v>32234</v>
      </c>
      <c r="E8669" s="5" t="s">
        <v>13</v>
      </c>
      <c r="F8669" s="5" t="s">
        <v>14</v>
      </c>
      <c r="G8669" s="5" t="s">
        <v>15</v>
      </c>
      <c r="H8669" s="5" t="s">
        <v>13</v>
      </c>
    </row>
    <row r="8670" spans="1:8">
      <c r="A8670" s="5" t="s">
        <v>32235</v>
      </c>
      <c r="B8670" s="5" t="s">
        <v>32236</v>
      </c>
      <c r="C8670" s="5" t="s">
        <v>32237</v>
      </c>
      <c r="D8670" s="5" t="s">
        <v>32238</v>
      </c>
      <c r="E8670" s="5" t="s">
        <v>13</v>
      </c>
      <c r="F8670" s="5" t="s">
        <v>14</v>
      </c>
      <c r="G8670" s="5" t="s">
        <v>15</v>
      </c>
      <c r="H8670" s="5" t="s">
        <v>13</v>
      </c>
    </row>
    <row r="8671" spans="1:8">
      <c r="A8671" s="5" t="s">
        <v>32239</v>
      </c>
      <c r="B8671" s="5" t="s">
        <v>32240</v>
      </c>
      <c r="C8671" s="5" t="s">
        <v>32241</v>
      </c>
      <c r="D8671" s="5" t="s">
        <v>32242</v>
      </c>
      <c r="E8671" s="5" t="s">
        <v>13</v>
      </c>
      <c r="F8671" s="5" t="s">
        <v>14</v>
      </c>
      <c r="G8671" s="5" t="s">
        <v>15</v>
      </c>
      <c r="H8671" s="5" t="s">
        <v>13</v>
      </c>
    </row>
    <row r="8672" spans="1:8">
      <c r="A8672" s="5" t="s">
        <v>32243</v>
      </c>
      <c r="B8672" s="5" t="s">
        <v>32244</v>
      </c>
      <c r="C8672" s="5" t="s">
        <v>32245</v>
      </c>
      <c r="D8672" s="5" t="s">
        <v>32246</v>
      </c>
      <c r="E8672" s="5" t="s">
        <v>13</v>
      </c>
      <c r="F8672" s="5" t="s">
        <v>14</v>
      </c>
      <c r="G8672" s="5" t="s">
        <v>15</v>
      </c>
      <c r="H8672" s="5" t="s">
        <v>13</v>
      </c>
    </row>
    <row r="8673" spans="1:8">
      <c r="A8673" s="5" t="s">
        <v>32247</v>
      </c>
      <c r="B8673" s="5" t="s">
        <v>32248</v>
      </c>
      <c r="C8673" s="5" t="s">
        <v>32249</v>
      </c>
      <c r="D8673" s="5" t="s">
        <v>32250</v>
      </c>
      <c r="E8673" s="5" t="s">
        <v>13</v>
      </c>
      <c r="F8673" s="5" t="s">
        <v>14</v>
      </c>
      <c r="G8673" s="5" t="s">
        <v>15</v>
      </c>
      <c r="H8673" s="5" t="s">
        <v>13</v>
      </c>
    </row>
    <row r="8674" spans="1:8">
      <c r="A8674" s="5" t="s">
        <v>32251</v>
      </c>
      <c r="B8674" s="5" t="s">
        <v>32252</v>
      </c>
      <c r="C8674" s="5" t="s">
        <v>32253</v>
      </c>
      <c r="D8674" s="5" t="s">
        <v>32254</v>
      </c>
      <c r="E8674" s="5" t="s">
        <v>13</v>
      </c>
      <c r="F8674" s="5" t="s">
        <v>14</v>
      </c>
      <c r="G8674" s="5" t="s">
        <v>15</v>
      </c>
      <c r="H8674" s="5" t="s">
        <v>13</v>
      </c>
    </row>
    <row r="8675" spans="1:8">
      <c r="A8675" s="5" t="s">
        <v>32255</v>
      </c>
      <c r="B8675" s="5" t="s">
        <v>32256</v>
      </c>
      <c r="C8675" s="5" t="s">
        <v>32257</v>
      </c>
      <c r="D8675" s="5" t="s">
        <v>32258</v>
      </c>
      <c r="E8675" s="5" t="s">
        <v>13</v>
      </c>
      <c r="F8675" s="5" t="s">
        <v>14</v>
      </c>
      <c r="G8675" s="5" t="s">
        <v>15</v>
      </c>
      <c r="H8675" s="5" t="s">
        <v>13</v>
      </c>
    </row>
    <row r="8676" spans="1:8">
      <c r="A8676" s="5" t="s">
        <v>32259</v>
      </c>
      <c r="B8676" s="5" t="s">
        <v>32260</v>
      </c>
      <c r="C8676" s="5" t="s">
        <v>32261</v>
      </c>
      <c r="D8676" s="5" t="s">
        <v>32262</v>
      </c>
      <c r="E8676" s="5" t="s">
        <v>13</v>
      </c>
      <c r="F8676" s="5" t="s">
        <v>14</v>
      </c>
      <c r="G8676" s="5" t="s">
        <v>15</v>
      </c>
      <c r="H8676" s="5" t="s">
        <v>13</v>
      </c>
    </row>
    <row r="8677" spans="1:8">
      <c r="A8677" s="5" t="s">
        <v>32263</v>
      </c>
      <c r="B8677" s="5" t="s">
        <v>32264</v>
      </c>
      <c r="C8677" s="5" t="s">
        <v>32265</v>
      </c>
      <c r="D8677" s="5" t="s">
        <v>32266</v>
      </c>
      <c r="E8677" s="5" t="s">
        <v>13</v>
      </c>
      <c r="F8677" s="5" t="s">
        <v>14</v>
      </c>
      <c r="G8677" s="5" t="s">
        <v>15</v>
      </c>
      <c r="H8677" s="5" t="s">
        <v>13</v>
      </c>
    </row>
    <row r="8678" spans="1:8">
      <c r="A8678" s="5" t="s">
        <v>32267</v>
      </c>
      <c r="B8678" s="5" t="s">
        <v>32268</v>
      </c>
      <c r="C8678" s="5" t="s">
        <v>32269</v>
      </c>
      <c r="D8678" s="5" t="s">
        <v>32270</v>
      </c>
      <c r="E8678" s="5" t="s">
        <v>13</v>
      </c>
      <c r="F8678" s="5" t="s">
        <v>14</v>
      </c>
      <c r="G8678" s="5" t="s">
        <v>15</v>
      </c>
      <c r="H8678" s="5" t="s">
        <v>13</v>
      </c>
    </row>
    <row r="8679" spans="1:8">
      <c r="A8679" s="5" t="s">
        <v>32271</v>
      </c>
      <c r="B8679" s="5" t="s">
        <v>32272</v>
      </c>
      <c r="C8679" s="5" t="s">
        <v>32273</v>
      </c>
      <c r="D8679" s="5" t="s">
        <v>304</v>
      </c>
      <c r="E8679" s="5" t="s">
        <v>13</v>
      </c>
      <c r="F8679" s="5" t="s">
        <v>14</v>
      </c>
      <c r="G8679" s="5" t="s">
        <v>15</v>
      </c>
      <c r="H8679" s="5" t="s">
        <v>13</v>
      </c>
    </row>
    <row r="8680" spans="1:8">
      <c r="A8680" s="5" t="s">
        <v>32274</v>
      </c>
      <c r="B8680" s="5" t="s">
        <v>32275</v>
      </c>
      <c r="C8680" s="5" t="s">
        <v>32276</v>
      </c>
      <c r="D8680" s="5" t="s">
        <v>342</v>
      </c>
      <c r="E8680" s="5" t="s">
        <v>13</v>
      </c>
      <c r="F8680" s="5" t="s">
        <v>14</v>
      </c>
      <c r="G8680" s="5" t="s">
        <v>15</v>
      </c>
      <c r="H8680" s="5" t="s">
        <v>13</v>
      </c>
    </row>
    <row r="8681" spans="1:8">
      <c r="A8681" s="5" t="s">
        <v>32277</v>
      </c>
      <c r="B8681" s="5" t="s">
        <v>32278</v>
      </c>
      <c r="C8681" s="5" t="s">
        <v>32279</v>
      </c>
      <c r="D8681" s="5" t="s">
        <v>32280</v>
      </c>
      <c r="E8681" s="5" t="s">
        <v>13</v>
      </c>
      <c r="F8681" s="5" t="s">
        <v>14</v>
      </c>
      <c r="G8681" s="5" t="s">
        <v>15</v>
      </c>
      <c r="H8681" s="5" t="s">
        <v>13</v>
      </c>
    </row>
    <row r="8682" spans="1:8">
      <c r="A8682" s="5" t="s">
        <v>32281</v>
      </c>
      <c r="B8682" s="5" t="s">
        <v>32282</v>
      </c>
      <c r="C8682" s="5" t="s">
        <v>32283</v>
      </c>
      <c r="D8682" s="5" t="s">
        <v>32284</v>
      </c>
      <c r="E8682" s="5" t="s">
        <v>13</v>
      </c>
      <c r="F8682" s="5" t="s">
        <v>14</v>
      </c>
      <c r="G8682" s="5" t="s">
        <v>15</v>
      </c>
      <c r="H8682" s="5" t="s">
        <v>13</v>
      </c>
    </row>
    <row r="8683" spans="1:8">
      <c r="A8683" s="5" t="s">
        <v>32285</v>
      </c>
      <c r="B8683" s="5" t="s">
        <v>32286</v>
      </c>
      <c r="C8683" s="5" t="s">
        <v>32287</v>
      </c>
      <c r="D8683" s="5" t="s">
        <v>32288</v>
      </c>
      <c r="E8683" s="5" t="s">
        <v>13</v>
      </c>
      <c r="F8683" s="5" t="s">
        <v>14</v>
      </c>
      <c r="G8683" s="5" t="s">
        <v>15</v>
      </c>
      <c r="H8683" s="5" t="s">
        <v>13</v>
      </c>
    </row>
    <row r="8684" spans="1:8">
      <c r="A8684" s="5" t="s">
        <v>32289</v>
      </c>
      <c r="B8684" s="5" t="s">
        <v>32290</v>
      </c>
      <c r="C8684" s="5" t="s">
        <v>32291</v>
      </c>
      <c r="D8684" s="5" t="s">
        <v>32292</v>
      </c>
      <c r="E8684" s="5" t="s">
        <v>13</v>
      </c>
      <c r="F8684" s="5" t="s">
        <v>14</v>
      </c>
      <c r="G8684" s="5" t="s">
        <v>15</v>
      </c>
      <c r="H8684" s="5" t="s">
        <v>13</v>
      </c>
    </row>
    <row r="8685" spans="1:8">
      <c r="A8685" s="5" t="s">
        <v>32293</v>
      </c>
      <c r="B8685" s="5" t="s">
        <v>32294</v>
      </c>
      <c r="C8685" s="5" t="s">
        <v>32295</v>
      </c>
      <c r="D8685" s="5" t="s">
        <v>32296</v>
      </c>
      <c r="E8685" s="5" t="s">
        <v>13</v>
      </c>
      <c r="F8685" s="5" t="s">
        <v>14</v>
      </c>
      <c r="G8685" s="5" t="s">
        <v>15</v>
      </c>
      <c r="H8685" s="5" t="s">
        <v>13</v>
      </c>
    </row>
    <row r="8686" spans="1:8">
      <c r="A8686" s="5" t="s">
        <v>32297</v>
      </c>
      <c r="B8686" s="5" t="s">
        <v>32298</v>
      </c>
      <c r="C8686" s="5" t="s">
        <v>32299</v>
      </c>
      <c r="D8686" s="5" t="s">
        <v>32300</v>
      </c>
      <c r="E8686" s="5" t="s">
        <v>13</v>
      </c>
      <c r="F8686" s="5" t="s">
        <v>14</v>
      </c>
      <c r="G8686" s="5" t="s">
        <v>15</v>
      </c>
      <c r="H8686" s="5" t="s">
        <v>13</v>
      </c>
    </row>
    <row r="8687" spans="1:8">
      <c r="A8687" s="5" t="s">
        <v>32301</v>
      </c>
      <c r="B8687" s="5" t="s">
        <v>32302</v>
      </c>
      <c r="C8687" s="5" t="s">
        <v>32303</v>
      </c>
      <c r="D8687" s="5" t="s">
        <v>32304</v>
      </c>
      <c r="E8687" s="5" t="s">
        <v>13</v>
      </c>
      <c r="F8687" s="5" t="s">
        <v>14</v>
      </c>
      <c r="G8687" s="5" t="s">
        <v>15</v>
      </c>
      <c r="H8687" s="5" t="s">
        <v>13</v>
      </c>
    </row>
    <row r="8688" spans="1:8">
      <c r="A8688" s="5" t="s">
        <v>32305</v>
      </c>
      <c r="B8688" s="5" t="s">
        <v>32306</v>
      </c>
      <c r="C8688" s="5" t="s">
        <v>32307</v>
      </c>
      <c r="D8688" s="5" t="s">
        <v>32308</v>
      </c>
      <c r="E8688" s="5" t="s">
        <v>13</v>
      </c>
      <c r="F8688" s="5" t="s">
        <v>14</v>
      </c>
      <c r="G8688" s="5" t="s">
        <v>15</v>
      </c>
      <c r="H8688" s="5" t="s">
        <v>13</v>
      </c>
    </row>
    <row r="8689" spans="1:8">
      <c r="A8689" s="5" t="s">
        <v>32309</v>
      </c>
      <c r="B8689" s="5" t="s">
        <v>32310</v>
      </c>
      <c r="C8689" s="5" t="s">
        <v>32311</v>
      </c>
      <c r="D8689" s="5" t="s">
        <v>32312</v>
      </c>
      <c r="E8689" s="5" t="s">
        <v>13</v>
      </c>
      <c r="F8689" s="5" t="s">
        <v>14</v>
      </c>
      <c r="G8689" s="5" t="s">
        <v>15</v>
      </c>
      <c r="H8689" s="5" t="s">
        <v>13</v>
      </c>
    </row>
    <row r="8690" spans="1:8">
      <c r="A8690" s="5" t="s">
        <v>32313</v>
      </c>
      <c r="B8690" s="5" t="s">
        <v>32314</v>
      </c>
      <c r="C8690" s="5" t="s">
        <v>32315</v>
      </c>
      <c r="D8690" s="5" t="s">
        <v>19204</v>
      </c>
      <c r="E8690" s="5" t="s">
        <v>13</v>
      </c>
      <c r="F8690" s="5" t="s">
        <v>14</v>
      </c>
      <c r="G8690" s="5" t="s">
        <v>15</v>
      </c>
      <c r="H8690" s="5" t="s">
        <v>13</v>
      </c>
    </row>
    <row r="8691" spans="1:8">
      <c r="A8691" s="5" t="s">
        <v>32316</v>
      </c>
      <c r="B8691" s="5" t="s">
        <v>32317</v>
      </c>
      <c r="C8691" s="5" t="s">
        <v>32318</v>
      </c>
      <c r="D8691" s="5" t="s">
        <v>32319</v>
      </c>
      <c r="E8691" s="5" t="s">
        <v>13</v>
      </c>
      <c r="F8691" s="5" t="s">
        <v>14</v>
      </c>
      <c r="G8691" s="5" t="s">
        <v>15</v>
      </c>
      <c r="H8691" s="5" t="s">
        <v>13</v>
      </c>
    </row>
    <row r="8692" spans="1:8">
      <c r="A8692" s="5" t="s">
        <v>32320</v>
      </c>
      <c r="B8692" s="5" t="s">
        <v>32321</v>
      </c>
      <c r="C8692" s="5" t="s">
        <v>32322</v>
      </c>
      <c r="D8692" s="5" t="s">
        <v>32323</v>
      </c>
      <c r="E8692" s="5" t="s">
        <v>13</v>
      </c>
      <c r="F8692" s="5" t="s">
        <v>14</v>
      </c>
      <c r="G8692" s="5" t="s">
        <v>15</v>
      </c>
      <c r="H8692" s="5" t="s">
        <v>13</v>
      </c>
    </row>
    <row r="8693" spans="1:8">
      <c r="A8693" s="5" t="s">
        <v>32324</v>
      </c>
      <c r="B8693" s="5" t="s">
        <v>32325</v>
      </c>
      <c r="C8693" s="5" t="s">
        <v>32326</v>
      </c>
      <c r="D8693" s="5" t="s">
        <v>32327</v>
      </c>
      <c r="E8693" s="5" t="s">
        <v>13</v>
      </c>
      <c r="F8693" s="5" t="s">
        <v>14</v>
      </c>
      <c r="G8693" s="5" t="s">
        <v>15</v>
      </c>
      <c r="H8693" s="5" t="s">
        <v>13</v>
      </c>
    </row>
    <row r="8694" spans="1:8">
      <c r="A8694" s="5" t="s">
        <v>32328</v>
      </c>
      <c r="B8694" s="5" t="s">
        <v>32329</v>
      </c>
      <c r="C8694" s="5" t="s">
        <v>32330</v>
      </c>
      <c r="D8694" s="5" t="s">
        <v>32331</v>
      </c>
      <c r="E8694" s="5" t="s">
        <v>13</v>
      </c>
      <c r="F8694" s="5" t="s">
        <v>14</v>
      </c>
      <c r="G8694" s="5" t="s">
        <v>15</v>
      </c>
      <c r="H8694" s="5" t="s">
        <v>13</v>
      </c>
    </row>
    <row r="8695" spans="1:8">
      <c r="A8695" s="5" t="s">
        <v>32332</v>
      </c>
      <c r="B8695" s="5" t="s">
        <v>32333</v>
      </c>
      <c r="C8695" s="5" t="s">
        <v>32334</v>
      </c>
      <c r="D8695" s="5" t="s">
        <v>32335</v>
      </c>
      <c r="E8695" s="5" t="s">
        <v>13</v>
      </c>
      <c r="F8695" s="5" t="s">
        <v>14</v>
      </c>
      <c r="G8695" s="5" t="s">
        <v>15</v>
      </c>
      <c r="H8695" s="5" t="s">
        <v>13</v>
      </c>
    </row>
    <row r="8696" spans="1:8">
      <c r="A8696" s="5" t="s">
        <v>32336</v>
      </c>
      <c r="B8696" s="5" t="s">
        <v>32337</v>
      </c>
      <c r="C8696" s="5" t="s">
        <v>32338</v>
      </c>
      <c r="D8696" s="5" t="s">
        <v>32339</v>
      </c>
      <c r="E8696" s="5" t="s">
        <v>13</v>
      </c>
      <c r="F8696" s="5" t="s">
        <v>14</v>
      </c>
      <c r="G8696" s="5" t="s">
        <v>15</v>
      </c>
      <c r="H8696" s="5" t="s">
        <v>13</v>
      </c>
    </row>
    <row r="8697" spans="1:8">
      <c r="A8697" s="5" t="s">
        <v>32340</v>
      </c>
      <c r="B8697" s="5" t="s">
        <v>32341</v>
      </c>
      <c r="C8697" s="5" t="s">
        <v>32342</v>
      </c>
      <c r="D8697" s="5" t="s">
        <v>32343</v>
      </c>
      <c r="E8697" s="5" t="s">
        <v>13</v>
      </c>
      <c r="F8697" s="5" t="s">
        <v>14</v>
      </c>
      <c r="G8697" s="5" t="s">
        <v>15</v>
      </c>
      <c r="H8697" s="5" t="s">
        <v>13</v>
      </c>
    </row>
    <row r="8698" spans="1:8">
      <c r="A8698" s="5" t="s">
        <v>32344</v>
      </c>
      <c r="B8698" s="5" t="s">
        <v>32345</v>
      </c>
      <c r="C8698" s="5" t="s">
        <v>32346</v>
      </c>
      <c r="D8698" s="5" t="s">
        <v>32347</v>
      </c>
      <c r="E8698" s="5" t="s">
        <v>13</v>
      </c>
      <c r="F8698" s="5" t="s">
        <v>14</v>
      </c>
      <c r="G8698" s="5" t="s">
        <v>15</v>
      </c>
      <c r="H8698" s="5" t="s">
        <v>13</v>
      </c>
    </row>
    <row r="8699" spans="1:8">
      <c r="A8699" s="5" t="s">
        <v>32348</v>
      </c>
      <c r="B8699" s="5" t="s">
        <v>32349</v>
      </c>
      <c r="C8699" s="5" t="s">
        <v>32350</v>
      </c>
      <c r="D8699" s="5" t="s">
        <v>32351</v>
      </c>
      <c r="E8699" s="5" t="s">
        <v>13</v>
      </c>
      <c r="F8699" s="5" t="s">
        <v>14</v>
      </c>
      <c r="G8699" s="5" t="s">
        <v>15</v>
      </c>
      <c r="H8699" s="5" t="s">
        <v>13</v>
      </c>
    </row>
    <row r="8700" spans="1:8">
      <c r="A8700" s="5" t="s">
        <v>32352</v>
      </c>
      <c r="B8700" s="5" t="s">
        <v>32353</v>
      </c>
      <c r="C8700" s="5" t="s">
        <v>32354</v>
      </c>
      <c r="D8700" s="5" t="s">
        <v>32355</v>
      </c>
      <c r="E8700" s="5" t="s">
        <v>13</v>
      </c>
      <c r="F8700" s="5" t="s">
        <v>14</v>
      </c>
      <c r="G8700" s="5" t="s">
        <v>15</v>
      </c>
      <c r="H8700" s="5" t="s">
        <v>13</v>
      </c>
    </row>
    <row r="8701" spans="1:8">
      <c r="A8701" s="5" t="s">
        <v>32356</v>
      </c>
      <c r="B8701" s="5" t="s">
        <v>32357</v>
      </c>
      <c r="C8701" s="5" t="s">
        <v>32358</v>
      </c>
      <c r="D8701" s="5" t="s">
        <v>32359</v>
      </c>
      <c r="E8701" s="5" t="s">
        <v>13</v>
      </c>
      <c r="F8701" s="5" t="s">
        <v>14</v>
      </c>
      <c r="G8701" s="5" t="s">
        <v>15</v>
      </c>
      <c r="H8701" s="5" t="s">
        <v>13</v>
      </c>
    </row>
    <row r="8702" spans="1:8">
      <c r="A8702" s="5" t="s">
        <v>32360</v>
      </c>
      <c r="B8702" s="5" t="s">
        <v>32361</v>
      </c>
      <c r="C8702" s="5" t="s">
        <v>32362</v>
      </c>
      <c r="D8702" s="5" t="s">
        <v>32363</v>
      </c>
      <c r="E8702" s="5" t="s">
        <v>13</v>
      </c>
      <c r="F8702" s="5" t="s">
        <v>14</v>
      </c>
      <c r="G8702" s="5" t="s">
        <v>15</v>
      </c>
      <c r="H8702" s="5" t="s">
        <v>13</v>
      </c>
    </row>
    <row r="8703" spans="1:8">
      <c r="A8703" s="5" t="s">
        <v>32364</v>
      </c>
      <c r="B8703" s="5" t="s">
        <v>32365</v>
      </c>
      <c r="C8703" s="5" t="s">
        <v>32366</v>
      </c>
      <c r="D8703" s="5" t="s">
        <v>32367</v>
      </c>
      <c r="E8703" s="5" t="s">
        <v>13</v>
      </c>
      <c r="F8703" s="5" t="s">
        <v>14</v>
      </c>
      <c r="G8703" s="5" t="s">
        <v>15</v>
      </c>
      <c r="H8703" s="5" t="s">
        <v>13</v>
      </c>
    </row>
    <row r="8704" spans="1:8">
      <c r="A8704" s="5" t="s">
        <v>32368</v>
      </c>
      <c r="B8704" s="5" t="s">
        <v>32369</v>
      </c>
      <c r="C8704" s="5" t="s">
        <v>32370</v>
      </c>
      <c r="D8704" s="5" t="s">
        <v>32371</v>
      </c>
      <c r="E8704" s="5" t="s">
        <v>13</v>
      </c>
      <c r="F8704" s="5" t="s">
        <v>14</v>
      </c>
      <c r="G8704" s="5" t="s">
        <v>15</v>
      </c>
      <c r="H8704" s="5" t="s">
        <v>13</v>
      </c>
    </row>
    <row r="8705" spans="1:8">
      <c r="A8705" s="5" t="s">
        <v>32372</v>
      </c>
      <c r="B8705" s="5" t="s">
        <v>32373</v>
      </c>
      <c r="C8705" s="5" t="s">
        <v>32374</v>
      </c>
      <c r="D8705" s="5" t="s">
        <v>32375</v>
      </c>
      <c r="E8705" s="5" t="s">
        <v>13</v>
      </c>
      <c r="F8705" s="5" t="s">
        <v>14</v>
      </c>
      <c r="G8705" s="5" t="s">
        <v>15</v>
      </c>
      <c r="H8705" s="5" t="s">
        <v>13</v>
      </c>
    </row>
    <row r="8706" spans="1:8">
      <c r="A8706" s="5" t="s">
        <v>32376</v>
      </c>
      <c r="B8706" s="5" t="s">
        <v>32377</v>
      </c>
      <c r="C8706" s="5" t="s">
        <v>32378</v>
      </c>
      <c r="D8706" s="5" t="s">
        <v>32379</v>
      </c>
      <c r="E8706" s="5" t="s">
        <v>13</v>
      </c>
      <c r="F8706" s="5" t="s">
        <v>14</v>
      </c>
      <c r="G8706" s="5" t="s">
        <v>15</v>
      </c>
      <c r="H8706" s="5" t="s">
        <v>13</v>
      </c>
    </row>
    <row r="8707" spans="1:8">
      <c r="A8707" s="5" t="s">
        <v>32380</v>
      </c>
      <c r="B8707" s="5" t="s">
        <v>32381</v>
      </c>
      <c r="C8707" s="5" t="s">
        <v>32382</v>
      </c>
      <c r="D8707" s="5" t="s">
        <v>21964</v>
      </c>
      <c r="E8707" s="5" t="s">
        <v>13</v>
      </c>
      <c r="F8707" s="5" t="s">
        <v>14</v>
      </c>
      <c r="G8707" s="5" t="s">
        <v>15</v>
      </c>
      <c r="H8707" s="5" t="s">
        <v>13</v>
      </c>
    </row>
    <row r="8708" spans="1:8">
      <c r="A8708" s="5" t="s">
        <v>32383</v>
      </c>
      <c r="B8708" s="5" t="s">
        <v>32384</v>
      </c>
      <c r="C8708" s="5" t="s">
        <v>32385</v>
      </c>
      <c r="D8708" s="5" t="s">
        <v>32386</v>
      </c>
      <c r="E8708" s="5" t="s">
        <v>13</v>
      </c>
      <c r="F8708" s="5" t="s">
        <v>14</v>
      </c>
      <c r="G8708" s="5" t="s">
        <v>15</v>
      </c>
      <c r="H8708" s="5" t="s">
        <v>13</v>
      </c>
    </row>
    <row r="8709" spans="1:8">
      <c r="A8709" s="5" t="s">
        <v>32387</v>
      </c>
      <c r="B8709" s="5" t="s">
        <v>32388</v>
      </c>
      <c r="C8709" s="5" t="s">
        <v>32389</v>
      </c>
      <c r="D8709" s="5" t="s">
        <v>32390</v>
      </c>
      <c r="E8709" s="5" t="s">
        <v>13</v>
      </c>
      <c r="F8709" s="5" t="s">
        <v>14</v>
      </c>
      <c r="G8709" s="5" t="s">
        <v>15</v>
      </c>
      <c r="H8709" s="5" t="s">
        <v>13</v>
      </c>
    </row>
    <row r="8710" spans="1:8">
      <c r="A8710" s="5" t="s">
        <v>32391</v>
      </c>
      <c r="B8710" s="5" t="s">
        <v>32392</v>
      </c>
      <c r="C8710" s="5" t="s">
        <v>32393</v>
      </c>
      <c r="D8710" s="5" t="s">
        <v>32394</v>
      </c>
      <c r="E8710" s="5" t="s">
        <v>13</v>
      </c>
      <c r="F8710" s="5" t="s">
        <v>14</v>
      </c>
      <c r="G8710" s="5" t="s">
        <v>15</v>
      </c>
      <c r="H8710" s="5" t="s">
        <v>13</v>
      </c>
    </row>
    <row r="8711" spans="1:8">
      <c r="A8711" s="5" t="s">
        <v>32395</v>
      </c>
      <c r="B8711" s="5" t="s">
        <v>32396</v>
      </c>
      <c r="C8711" s="5" t="s">
        <v>32397</v>
      </c>
      <c r="D8711" s="5" t="s">
        <v>32398</v>
      </c>
      <c r="E8711" s="5" t="s">
        <v>13</v>
      </c>
      <c r="F8711" s="5" t="s">
        <v>14</v>
      </c>
      <c r="G8711" s="5" t="s">
        <v>15</v>
      </c>
      <c r="H8711" s="5" t="s">
        <v>13</v>
      </c>
    </row>
    <row r="8712" spans="1:8">
      <c r="A8712" s="5" t="s">
        <v>32399</v>
      </c>
      <c r="B8712" s="5" t="s">
        <v>32400</v>
      </c>
      <c r="C8712" s="5" t="s">
        <v>32401</v>
      </c>
      <c r="D8712" s="5" t="s">
        <v>32402</v>
      </c>
      <c r="E8712" s="5" t="s">
        <v>13</v>
      </c>
      <c r="F8712" s="5" t="s">
        <v>14</v>
      </c>
      <c r="G8712" s="5" t="s">
        <v>15</v>
      </c>
      <c r="H8712" s="5" t="s">
        <v>13</v>
      </c>
    </row>
    <row r="8713" spans="1:8">
      <c r="A8713" s="5" t="s">
        <v>32403</v>
      </c>
      <c r="B8713" s="5" t="s">
        <v>32404</v>
      </c>
      <c r="C8713" s="5" t="s">
        <v>32405</v>
      </c>
      <c r="D8713" s="5" t="s">
        <v>32406</v>
      </c>
      <c r="E8713" s="5" t="s">
        <v>13</v>
      </c>
      <c r="F8713" s="5" t="s">
        <v>14</v>
      </c>
      <c r="G8713" s="5" t="s">
        <v>15</v>
      </c>
      <c r="H8713" s="5" t="s">
        <v>13</v>
      </c>
    </row>
    <row r="8714" spans="1:8">
      <c r="A8714" s="5" t="s">
        <v>32407</v>
      </c>
      <c r="B8714" s="5" t="s">
        <v>32408</v>
      </c>
      <c r="C8714" s="5" t="s">
        <v>32409</v>
      </c>
      <c r="D8714" s="5" t="s">
        <v>32410</v>
      </c>
      <c r="E8714" s="5" t="s">
        <v>13</v>
      </c>
      <c r="F8714" s="5" t="s">
        <v>14</v>
      </c>
      <c r="G8714" s="5" t="s">
        <v>15</v>
      </c>
      <c r="H8714" s="5" t="s">
        <v>13</v>
      </c>
    </row>
    <row r="8715" spans="1:8">
      <c r="A8715" s="5" t="s">
        <v>32411</v>
      </c>
      <c r="B8715" s="5" t="s">
        <v>32412</v>
      </c>
      <c r="C8715" s="5" t="s">
        <v>32413</v>
      </c>
      <c r="D8715" s="5" t="s">
        <v>32414</v>
      </c>
      <c r="E8715" s="5" t="s">
        <v>13</v>
      </c>
      <c r="F8715" s="5" t="s">
        <v>14</v>
      </c>
      <c r="G8715" s="5" t="s">
        <v>15</v>
      </c>
      <c r="H8715" s="5" t="s">
        <v>13</v>
      </c>
    </row>
    <row r="8716" spans="1:8">
      <c r="A8716" s="5" t="s">
        <v>32415</v>
      </c>
      <c r="B8716" s="5" t="s">
        <v>32416</v>
      </c>
      <c r="C8716" s="5" t="s">
        <v>32417</v>
      </c>
      <c r="D8716" s="5" t="s">
        <v>32418</v>
      </c>
      <c r="E8716" s="5" t="s">
        <v>13</v>
      </c>
      <c r="F8716" s="5" t="s">
        <v>14</v>
      </c>
      <c r="G8716" s="5" t="s">
        <v>15</v>
      </c>
      <c r="H8716" s="5" t="s">
        <v>13</v>
      </c>
    </row>
    <row r="8717" spans="1:8">
      <c r="A8717" s="5" t="s">
        <v>32419</v>
      </c>
      <c r="B8717" s="5" t="s">
        <v>32420</v>
      </c>
      <c r="C8717" s="5" t="s">
        <v>32421</v>
      </c>
      <c r="D8717" s="5" t="s">
        <v>32422</v>
      </c>
      <c r="E8717" s="5" t="s">
        <v>13</v>
      </c>
      <c r="F8717" s="5" t="s">
        <v>14</v>
      </c>
      <c r="G8717" s="5" t="s">
        <v>15</v>
      </c>
      <c r="H8717" s="5" t="s">
        <v>13</v>
      </c>
    </row>
    <row r="8718" spans="1:8">
      <c r="A8718" s="5" t="s">
        <v>32423</v>
      </c>
      <c r="B8718" s="5" t="s">
        <v>32424</v>
      </c>
      <c r="C8718" s="5" t="s">
        <v>32425</v>
      </c>
      <c r="D8718" s="5" t="s">
        <v>32426</v>
      </c>
      <c r="E8718" s="5" t="s">
        <v>13</v>
      </c>
      <c r="F8718" s="5" t="s">
        <v>14</v>
      </c>
      <c r="G8718" s="5" t="s">
        <v>15</v>
      </c>
      <c r="H8718" s="5" t="s">
        <v>13</v>
      </c>
    </row>
    <row r="8719" spans="1:8">
      <c r="A8719" s="5" t="s">
        <v>32427</v>
      </c>
      <c r="B8719" s="5" t="s">
        <v>32428</v>
      </c>
      <c r="C8719" s="5" t="s">
        <v>32429</v>
      </c>
      <c r="D8719" s="5" t="s">
        <v>32430</v>
      </c>
      <c r="E8719" s="5" t="s">
        <v>13</v>
      </c>
      <c r="F8719" s="5" t="s">
        <v>14</v>
      </c>
      <c r="G8719" s="5" t="s">
        <v>15</v>
      </c>
      <c r="H8719" s="5" t="s">
        <v>13</v>
      </c>
    </row>
    <row r="8720" spans="1:8">
      <c r="A8720" s="5" t="s">
        <v>32431</v>
      </c>
      <c r="B8720" s="5" t="s">
        <v>32432</v>
      </c>
      <c r="C8720" s="5" t="s">
        <v>32433</v>
      </c>
      <c r="D8720" s="5" t="s">
        <v>32434</v>
      </c>
      <c r="E8720" s="5" t="s">
        <v>13</v>
      </c>
      <c r="F8720" s="5" t="s">
        <v>14</v>
      </c>
      <c r="G8720" s="5" t="s">
        <v>15</v>
      </c>
      <c r="H8720" s="5" t="s">
        <v>13</v>
      </c>
    </row>
    <row r="8721" spans="1:8">
      <c r="A8721" s="5" t="s">
        <v>32435</v>
      </c>
      <c r="B8721" s="5" t="s">
        <v>32436</v>
      </c>
      <c r="C8721" s="5" t="s">
        <v>32437</v>
      </c>
      <c r="D8721" s="5" t="s">
        <v>32438</v>
      </c>
      <c r="E8721" s="5" t="s">
        <v>13</v>
      </c>
      <c r="F8721" s="5" t="s">
        <v>14</v>
      </c>
      <c r="G8721" s="5" t="s">
        <v>15</v>
      </c>
      <c r="H8721" s="5" t="s">
        <v>13</v>
      </c>
    </row>
    <row r="8722" spans="1:8">
      <c r="A8722" s="5" t="s">
        <v>32439</v>
      </c>
      <c r="B8722" s="5" t="s">
        <v>32440</v>
      </c>
      <c r="C8722" s="5" t="s">
        <v>32441</v>
      </c>
      <c r="D8722" s="5" t="s">
        <v>32442</v>
      </c>
      <c r="E8722" s="5" t="s">
        <v>13</v>
      </c>
      <c r="F8722" s="5" t="s">
        <v>14</v>
      </c>
      <c r="G8722" s="5" t="s">
        <v>15</v>
      </c>
      <c r="H8722" s="5" t="s">
        <v>13</v>
      </c>
    </row>
    <row r="8723" spans="1:8">
      <c r="A8723" s="5" t="s">
        <v>32443</v>
      </c>
      <c r="B8723" s="5" t="s">
        <v>32444</v>
      </c>
      <c r="C8723" s="5" t="s">
        <v>32445</v>
      </c>
      <c r="D8723" s="5" t="s">
        <v>32446</v>
      </c>
      <c r="E8723" s="5" t="s">
        <v>13</v>
      </c>
      <c r="F8723" s="5" t="s">
        <v>14</v>
      </c>
      <c r="G8723" s="5" t="s">
        <v>15</v>
      </c>
      <c r="H8723" s="5" t="s">
        <v>13</v>
      </c>
    </row>
    <row r="8724" spans="1:8">
      <c r="A8724" s="5" t="s">
        <v>32447</v>
      </c>
      <c r="B8724" s="5" t="s">
        <v>32448</v>
      </c>
      <c r="C8724" s="5" t="s">
        <v>32449</v>
      </c>
      <c r="D8724" s="5" t="s">
        <v>32450</v>
      </c>
      <c r="E8724" s="5" t="s">
        <v>13</v>
      </c>
      <c r="F8724" s="5" t="s">
        <v>14</v>
      </c>
      <c r="G8724" s="5" t="s">
        <v>15</v>
      </c>
      <c r="H8724" s="5" t="s">
        <v>13</v>
      </c>
    </row>
    <row r="8725" spans="1:8">
      <c r="A8725" s="5" t="s">
        <v>32451</v>
      </c>
      <c r="B8725" s="5" t="s">
        <v>32452</v>
      </c>
      <c r="C8725" s="5" t="s">
        <v>32453</v>
      </c>
      <c r="D8725" s="5" t="s">
        <v>32454</v>
      </c>
      <c r="E8725" s="5" t="s">
        <v>13</v>
      </c>
      <c r="F8725" s="5" t="s">
        <v>14</v>
      </c>
      <c r="G8725" s="5" t="s">
        <v>15</v>
      </c>
      <c r="H8725" s="5" t="s">
        <v>13</v>
      </c>
    </row>
    <row r="8726" spans="1:8">
      <c r="A8726" s="5" t="s">
        <v>32455</v>
      </c>
      <c r="B8726" s="5" t="s">
        <v>32456</v>
      </c>
      <c r="C8726" s="5" t="s">
        <v>32457</v>
      </c>
      <c r="D8726" s="5" t="s">
        <v>32458</v>
      </c>
      <c r="E8726" s="5" t="s">
        <v>13</v>
      </c>
      <c r="F8726" s="5" t="s">
        <v>14</v>
      </c>
      <c r="G8726" s="5" t="s">
        <v>15</v>
      </c>
      <c r="H8726" s="5" t="s">
        <v>13</v>
      </c>
    </row>
    <row r="8727" spans="1:8">
      <c r="A8727" s="5" t="s">
        <v>32459</v>
      </c>
      <c r="B8727" s="5" t="s">
        <v>32460</v>
      </c>
      <c r="C8727" s="5" t="s">
        <v>32461</v>
      </c>
      <c r="D8727" s="5" t="s">
        <v>32462</v>
      </c>
      <c r="E8727" s="5" t="s">
        <v>13</v>
      </c>
      <c r="F8727" s="5" t="s">
        <v>14</v>
      </c>
      <c r="G8727" s="5" t="s">
        <v>15</v>
      </c>
      <c r="H8727" s="5" t="s">
        <v>13</v>
      </c>
    </row>
    <row r="8728" spans="1:8">
      <c r="A8728" s="5" t="s">
        <v>32463</v>
      </c>
      <c r="B8728" s="5" t="s">
        <v>32464</v>
      </c>
      <c r="C8728" s="5" t="s">
        <v>32465</v>
      </c>
      <c r="D8728" s="5" t="s">
        <v>32466</v>
      </c>
      <c r="E8728" s="5" t="s">
        <v>13</v>
      </c>
      <c r="F8728" s="5" t="s">
        <v>14</v>
      </c>
      <c r="G8728" s="5" t="s">
        <v>15</v>
      </c>
      <c r="H8728" s="5" t="s">
        <v>13</v>
      </c>
    </row>
    <row r="8729" spans="1:8">
      <c r="A8729" s="5" t="s">
        <v>32467</v>
      </c>
      <c r="B8729" s="5" t="s">
        <v>32468</v>
      </c>
      <c r="C8729" s="5" t="s">
        <v>32469</v>
      </c>
      <c r="D8729" s="5" t="s">
        <v>32470</v>
      </c>
      <c r="E8729" s="5" t="s">
        <v>13</v>
      </c>
      <c r="F8729" s="5" t="s">
        <v>14</v>
      </c>
      <c r="G8729" s="5" t="s">
        <v>15</v>
      </c>
      <c r="H8729" s="5" t="s">
        <v>13</v>
      </c>
    </row>
    <row r="8730" spans="1:8">
      <c r="A8730" s="5" t="s">
        <v>32471</v>
      </c>
      <c r="B8730" s="5" t="s">
        <v>32472</v>
      </c>
      <c r="C8730" s="5" t="s">
        <v>32473</v>
      </c>
      <c r="D8730" s="5" t="s">
        <v>32474</v>
      </c>
      <c r="E8730" s="5" t="s">
        <v>13</v>
      </c>
      <c r="F8730" s="5" t="s">
        <v>14</v>
      </c>
      <c r="G8730" s="5" t="s">
        <v>15</v>
      </c>
      <c r="H8730" s="5" t="s">
        <v>13</v>
      </c>
    </row>
    <row r="8731" spans="1:8">
      <c r="A8731" s="5" t="s">
        <v>32475</v>
      </c>
      <c r="B8731" s="5" t="s">
        <v>32476</v>
      </c>
      <c r="C8731" s="5" t="s">
        <v>32477</v>
      </c>
      <c r="D8731" s="5" t="s">
        <v>32478</v>
      </c>
      <c r="E8731" s="5" t="s">
        <v>13</v>
      </c>
      <c r="F8731" s="5" t="s">
        <v>14</v>
      </c>
      <c r="G8731" s="5" t="s">
        <v>15</v>
      </c>
      <c r="H8731" s="5" t="s">
        <v>13</v>
      </c>
    </row>
    <row r="8732" spans="1:8">
      <c r="A8732" s="5" t="s">
        <v>32479</v>
      </c>
      <c r="B8732" s="5" t="s">
        <v>32480</v>
      </c>
      <c r="C8732" s="5" t="s">
        <v>32481</v>
      </c>
      <c r="D8732" s="5" t="s">
        <v>32482</v>
      </c>
      <c r="E8732" s="5" t="s">
        <v>13</v>
      </c>
      <c r="F8732" s="5" t="s">
        <v>14</v>
      </c>
      <c r="G8732" s="5" t="s">
        <v>15</v>
      </c>
      <c r="H8732" s="5" t="s">
        <v>13</v>
      </c>
    </row>
    <row r="8733" spans="1:8">
      <c r="A8733" s="5" t="s">
        <v>32483</v>
      </c>
      <c r="B8733" s="5" t="s">
        <v>32484</v>
      </c>
      <c r="C8733" s="5" t="s">
        <v>32485</v>
      </c>
      <c r="D8733" s="5" t="s">
        <v>32486</v>
      </c>
      <c r="E8733" s="5" t="s">
        <v>13</v>
      </c>
      <c r="F8733" s="5" t="s">
        <v>14</v>
      </c>
      <c r="G8733" s="5" t="s">
        <v>15</v>
      </c>
      <c r="H8733" s="5" t="s">
        <v>13</v>
      </c>
    </row>
    <row r="8734" spans="1:8">
      <c r="A8734" s="5" t="s">
        <v>32487</v>
      </c>
      <c r="B8734" s="5" t="s">
        <v>32488</v>
      </c>
      <c r="C8734" s="5" t="s">
        <v>32489</v>
      </c>
      <c r="D8734" s="5" t="s">
        <v>32490</v>
      </c>
      <c r="E8734" s="5" t="s">
        <v>13</v>
      </c>
      <c r="F8734" s="5" t="s">
        <v>14</v>
      </c>
      <c r="G8734" s="5" t="s">
        <v>15</v>
      </c>
      <c r="H8734" s="5" t="s">
        <v>13</v>
      </c>
    </row>
    <row r="8735" spans="1:8">
      <c r="A8735" s="5" t="s">
        <v>32491</v>
      </c>
      <c r="B8735" s="5" t="s">
        <v>32492</v>
      </c>
      <c r="C8735" s="5" t="s">
        <v>32493</v>
      </c>
      <c r="D8735" s="5" t="s">
        <v>32494</v>
      </c>
      <c r="E8735" s="5" t="s">
        <v>13</v>
      </c>
      <c r="F8735" s="5" t="s">
        <v>14</v>
      </c>
      <c r="G8735" s="5" t="s">
        <v>15</v>
      </c>
      <c r="H8735" s="5" t="s">
        <v>13</v>
      </c>
    </row>
    <row r="8736" spans="1:8">
      <c r="A8736" s="5" t="s">
        <v>32495</v>
      </c>
      <c r="B8736" s="5" t="s">
        <v>32496</v>
      </c>
      <c r="C8736" s="5" t="s">
        <v>32497</v>
      </c>
      <c r="D8736" s="5" t="s">
        <v>26351</v>
      </c>
      <c r="E8736" s="5" t="s">
        <v>13</v>
      </c>
      <c r="F8736" s="5" t="s">
        <v>14</v>
      </c>
      <c r="G8736" s="5" t="s">
        <v>15</v>
      </c>
      <c r="H8736" s="5" t="s">
        <v>13</v>
      </c>
    </row>
    <row r="8737" spans="1:8">
      <c r="A8737" s="5" t="s">
        <v>32498</v>
      </c>
      <c r="B8737" s="5" t="s">
        <v>32499</v>
      </c>
      <c r="C8737" s="5" t="s">
        <v>32500</v>
      </c>
      <c r="D8737" s="5" t="s">
        <v>32501</v>
      </c>
      <c r="E8737" s="5" t="s">
        <v>13</v>
      </c>
      <c r="F8737" s="5" t="s">
        <v>14</v>
      </c>
      <c r="G8737" s="5" t="s">
        <v>15</v>
      </c>
      <c r="H8737" s="5" t="s">
        <v>13</v>
      </c>
    </row>
    <row r="8738" spans="1:8">
      <c r="A8738" s="5" t="s">
        <v>32502</v>
      </c>
      <c r="B8738" s="5" t="s">
        <v>32503</v>
      </c>
      <c r="C8738" s="5" t="s">
        <v>32504</v>
      </c>
      <c r="D8738" s="5" t="s">
        <v>32505</v>
      </c>
      <c r="E8738" s="5" t="s">
        <v>13</v>
      </c>
      <c r="F8738" s="5" t="s">
        <v>14</v>
      </c>
      <c r="G8738" s="5" t="s">
        <v>15</v>
      </c>
      <c r="H8738" s="5" t="s">
        <v>13</v>
      </c>
    </row>
    <row r="8739" spans="1:8">
      <c r="A8739" s="5" t="s">
        <v>32506</v>
      </c>
      <c r="B8739" s="5" t="s">
        <v>32507</v>
      </c>
      <c r="C8739" s="5" t="s">
        <v>32508</v>
      </c>
      <c r="D8739" s="5" t="s">
        <v>32509</v>
      </c>
      <c r="E8739" s="5" t="s">
        <v>13</v>
      </c>
      <c r="F8739" s="5" t="s">
        <v>14</v>
      </c>
      <c r="G8739" s="5" t="s">
        <v>15</v>
      </c>
      <c r="H8739" s="5" t="s">
        <v>13</v>
      </c>
    </row>
    <row r="8740" spans="1:8">
      <c r="A8740" s="5" t="s">
        <v>32510</v>
      </c>
      <c r="B8740" s="5" t="s">
        <v>32511</v>
      </c>
      <c r="C8740" s="5" t="s">
        <v>32512</v>
      </c>
      <c r="D8740" s="5" t="s">
        <v>32513</v>
      </c>
      <c r="E8740" s="5" t="s">
        <v>13</v>
      </c>
      <c r="F8740" s="5" t="s">
        <v>14</v>
      </c>
      <c r="G8740" s="5" t="s">
        <v>15</v>
      </c>
      <c r="H8740" s="5" t="s">
        <v>13</v>
      </c>
    </row>
    <row r="8741" spans="1:8">
      <c r="A8741" s="5" t="s">
        <v>32514</v>
      </c>
      <c r="B8741" s="5" t="s">
        <v>32515</v>
      </c>
      <c r="C8741" s="5" t="s">
        <v>32516</v>
      </c>
      <c r="D8741" s="5" t="s">
        <v>32517</v>
      </c>
      <c r="E8741" s="5" t="s">
        <v>13</v>
      </c>
      <c r="F8741" s="5" t="s">
        <v>14</v>
      </c>
      <c r="G8741" s="5" t="s">
        <v>15</v>
      </c>
      <c r="H8741" s="5" t="s">
        <v>13</v>
      </c>
    </row>
    <row r="8742" spans="1:8">
      <c r="A8742" s="5" t="s">
        <v>32518</v>
      </c>
      <c r="B8742" s="5" t="s">
        <v>32519</v>
      </c>
      <c r="C8742" s="5" t="s">
        <v>32520</v>
      </c>
      <c r="D8742" s="5" t="s">
        <v>32521</v>
      </c>
      <c r="E8742" s="5" t="s">
        <v>13</v>
      </c>
      <c r="F8742" s="5" t="s">
        <v>14</v>
      </c>
      <c r="G8742" s="5" t="s">
        <v>15</v>
      </c>
      <c r="H8742" s="5" t="s">
        <v>13</v>
      </c>
    </row>
    <row r="8743" spans="1:8">
      <c r="A8743" s="5" t="s">
        <v>32522</v>
      </c>
      <c r="B8743" s="5" t="s">
        <v>32523</v>
      </c>
      <c r="C8743" s="5" t="s">
        <v>32524</v>
      </c>
      <c r="D8743" s="5" t="s">
        <v>32525</v>
      </c>
      <c r="E8743" s="5" t="s">
        <v>13</v>
      </c>
      <c r="F8743" s="5" t="s">
        <v>14</v>
      </c>
      <c r="G8743" s="5" t="s">
        <v>15</v>
      </c>
      <c r="H8743" s="5" t="s">
        <v>13</v>
      </c>
    </row>
    <row r="8744" spans="1:8">
      <c r="A8744" s="5" t="s">
        <v>32526</v>
      </c>
      <c r="B8744" s="5" t="s">
        <v>32527</v>
      </c>
      <c r="C8744" s="5" t="s">
        <v>32528</v>
      </c>
      <c r="D8744" s="5" t="s">
        <v>32529</v>
      </c>
      <c r="E8744" s="5" t="s">
        <v>13</v>
      </c>
      <c r="F8744" s="5" t="s">
        <v>14</v>
      </c>
      <c r="G8744" s="5" t="s">
        <v>15</v>
      </c>
      <c r="H8744" s="5" t="s">
        <v>13</v>
      </c>
    </row>
    <row r="8745" spans="1:8">
      <c r="A8745" s="5" t="s">
        <v>32530</v>
      </c>
      <c r="B8745" s="5" t="s">
        <v>32531</v>
      </c>
      <c r="C8745" s="5" t="s">
        <v>32532</v>
      </c>
      <c r="D8745" s="5" t="s">
        <v>32533</v>
      </c>
      <c r="E8745" s="5" t="s">
        <v>13</v>
      </c>
      <c r="F8745" s="5" t="s">
        <v>14</v>
      </c>
      <c r="G8745" s="5" t="s">
        <v>15</v>
      </c>
      <c r="H8745" s="5" t="s">
        <v>13</v>
      </c>
    </row>
    <row r="8746" spans="1:8">
      <c r="A8746" s="5" t="s">
        <v>32534</v>
      </c>
      <c r="B8746" s="5" t="s">
        <v>32535</v>
      </c>
      <c r="C8746" s="5" t="s">
        <v>32536</v>
      </c>
      <c r="D8746" s="5" t="s">
        <v>32537</v>
      </c>
      <c r="E8746" s="5" t="s">
        <v>13</v>
      </c>
      <c r="F8746" s="5" t="s">
        <v>14</v>
      </c>
      <c r="G8746" s="5" t="s">
        <v>15</v>
      </c>
      <c r="H8746" s="5" t="s">
        <v>13</v>
      </c>
    </row>
    <row r="8747" spans="1:8">
      <c r="A8747" s="5" t="s">
        <v>32538</v>
      </c>
      <c r="B8747" s="5" t="s">
        <v>32539</v>
      </c>
      <c r="C8747" s="5" t="s">
        <v>32540</v>
      </c>
      <c r="D8747" s="5" t="s">
        <v>11541</v>
      </c>
      <c r="E8747" s="5" t="s">
        <v>13</v>
      </c>
      <c r="F8747" s="5" t="s">
        <v>14</v>
      </c>
      <c r="G8747" s="5" t="s">
        <v>15</v>
      </c>
      <c r="H8747" s="5" t="s">
        <v>13</v>
      </c>
    </row>
    <row r="8748" spans="1:8">
      <c r="A8748" s="5" t="s">
        <v>32541</v>
      </c>
      <c r="B8748" s="5" t="s">
        <v>32542</v>
      </c>
      <c r="C8748" s="5" t="s">
        <v>32543</v>
      </c>
      <c r="D8748" s="5" t="s">
        <v>22604</v>
      </c>
      <c r="E8748" s="5" t="s">
        <v>13</v>
      </c>
      <c r="F8748" s="5" t="s">
        <v>14</v>
      </c>
      <c r="G8748" s="5" t="s">
        <v>15</v>
      </c>
      <c r="H8748" s="5" t="s">
        <v>13</v>
      </c>
    </row>
    <row r="8749" spans="1:8">
      <c r="A8749" s="5" t="s">
        <v>32544</v>
      </c>
      <c r="B8749" s="5" t="s">
        <v>32545</v>
      </c>
      <c r="C8749" s="5" t="s">
        <v>32546</v>
      </c>
      <c r="D8749" s="5" t="s">
        <v>32547</v>
      </c>
      <c r="E8749" s="5" t="s">
        <v>13</v>
      </c>
      <c r="F8749" s="5" t="s">
        <v>14</v>
      </c>
      <c r="G8749" s="5" t="s">
        <v>15</v>
      </c>
      <c r="H8749" s="5" t="s">
        <v>13</v>
      </c>
    </row>
    <row r="8750" spans="1:8">
      <c r="A8750" s="5" t="s">
        <v>32548</v>
      </c>
      <c r="B8750" s="5" t="s">
        <v>32549</v>
      </c>
      <c r="C8750" s="5" t="s">
        <v>32550</v>
      </c>
      <c r="D8750" s="5" t="s">
        <v>32551</v>
      </c>
      <c r="E8750" s="5" t="s">
        <v>13</v>
      </c>
      <c r="F8750" s="5" t="s">
        <v>14</v>
      </c>
      <c r="G8750" s="5" t="s">
        <v>15</v>
      </c>
      <c r="H8750" s="5" t="s">
        <v>13</v>
      </c>
    </row>
    <row r="8751" spans="1:8">
      <c r="A8751" s="5" t="s">
        <v>32552</v>
      </c>
      <c r="B8751" s="5" t="s">
        <v>32553</v>
      </c>
      <c r="C8751" s="5" t="s">
        <v>32554</v>
      </c>
      <c r="D8751" s="5" t="s">
        <v>32555</v>
      </c>
      <c r="E8751" s="5" t="s">
        <v>13</v>
      </c>
      <c r="F8751" s="5" t="s">
        <v>14</v>
      </c>
      <c r="G8751" s="5" t="s">
        <v>15</v>
      </c>
      <c r="H8751" s="5" t="s">
        <v>13</v>
      </c>
    </row>
    <row r="8752" spans="1:8">
      <c r="A8752" s="5" t="s">
        <v>32556</v>
      </c>
      <c r="B8752" s="5" t="s">
        <v>32557</v>
      </c>
      <c r="C8752" s="5" t="s">
        <v>32558</v>
      </c>
      <c r="D8752" s="5" t="s">
        <v>32559</v>
      </c>
      <c r="E8752" s="5" t="s">
        <v>13</v>
      </c>
      <c r="F8752" s="5" t="s">
        <v>14</v>
      </c>
      <c r="G8752" s="5" t="s">
        <v>15</v>
      </c>
      <c r="H8752" s="5" t="s">
        <v>13</v>
      </c>
    </row>
    <row r="8753" spans="1:8">
      <c r="A8753" s="5" t="s">
        <v>32560</v>
      </c>
      <c r="B8753" s="5" t="s">
        <v>32561</v>
      </c>
      <c r="C8753" s="5" t="s">
        <v>32562</v>
      </c>
      <c r="D8753" s="5" t="s">
        <v>32563</v>
      </c>
      <c r="E8753" s="5" t="s">
        <v>13</v>
      </c>
      <c r="F8753" s="5" t="s">
        <v>14</v>
      </c>
      <c r="G8753" s="5" t="s">
        <v>15</v>
      </c>
      <c r="H8753" s="5" t="s">
        <v>13</v>
      </c>
    </row>
    <row r="8754" spans="1:8">
      <c r="A8754" s="5" t="s">
        <v>32564</v>
      </c>
      <c r="B8754" s="5" t="s">
        <v>32565</v>
      </c>
      <c r="C8754" s="5" t="s">
        <v>32566</v>
      </c>
      <c r="D8754" s="5" t="s">
        <v>32567</v>
      </c>
      <c r="E8754" s="5" t="s">
        <v>13</v>
      </c>
      <c r="F8754" s="5" t="s">
        <v>14</v>
      </c>
      <c r="G8754" s="5" t="s">
        <v>15</v>
      </c>
      <c r="H8754" s="5" t="s">
        <v>13</v>
      </c>
    </row>
    <row r="8755" spans="1:8">
      <c r="A8755" s="5" t="s">
        <v>32568</v>
      </c>
      <c r="B8755" s="5" t="s">
        <v>32569</v>
      </c>
      <c r="C8755" s="5" t="s">
        <v>32570</v>
      </c>
      <c r="D8755" s="5" t="s">
        <v>32571</v>
      </c>
      <c r="E8755" s="5" t="s">
        <v>13</v>
      </c>
      <c r="F8755" s="5" t="s">
        <v>14</v>
      </c>
      <c r="G8755" s="5" t="s">
        <v>15</v>
      </c>
      <c r="H8755" s="5" t="s">
        <v>13</v>
      </c>
    </row>
    <row r="8756" spans="1:8">
      <c r="A8756" s="5" t="s">
        <v>32572</v>
      </c>
      <c r="B8756" s="5" t="s">
        <v>32573</v>
      </c>
      <c r="C8756" s="5" t="s">
        <v>32574</v>
      </c>
      <c r="D8756" s="5" t="s">
        <v>32575</v>
      </c>
      <c r="E8756" s="5" t="s">
        <v>13</v>
      </c>
      <c r="F8756" s="5" t="s">
        <v>14</v>
      </c>
      <c r="G8756" s="5" t="s">
        <v>15</v>
      </c>
      <c r="H8756" s="5" t="s">
        <v>13</v>
      </c>
    </row>
    <row r="8757" spans="1:8">
      <c r="A8757" s="5" t="s">
        <v>32576</v>
      </c>
      <c r="B8757" s="5" t="s">
        <v>32577</v>
      </c>
      <c r="C8757" s="5" t="s">
        <v>32578</v>
      </c>
      <c r="D8757" s="5" t="s">
        <v>2039</v>
      </c>
      <c r="E8757" s="5" t="s">
        <v>13</v>
      </c>
      <c r="F8757" s="5" t="s">
        <v>14</v>
      </c>
      <c r="G8757" s="5" t="s">
        <v>15</v>
      </c>
      <c r="H8757" s="5" t="s">
        <v>13</v>
      </c>
    </row>
    <row r="8758" spans="1:8">
      <c r="A8758" s="5" t="s">
        <v>32579</v>
      </c>
      <c r="B8758" s="5" t="s">
        <v>32580</v>
      </c>
      <c r="C8758" s="5" t="s">
        <v>32581</v>
      </c>
      <c r="D8758" s="5" t="s">
        <v>32582</v>
      </c>
      <c r="E8758" s="5" t="s">
        <v>13</v>
      </c>
      <c r="F8758" s="5" t="s">
        <v>14</v>
      </c>
      <c r="G8758" s="5" t="s">
        <v>15</v>
      </c>
      <c r="H8758" s="5" t="s">
        <v>13</v>
      </c>
    </row>
    <row r="8759" spans="1:8">
      <c r="A8759" s="5" t="s">
        <v>32583</v>
      </c>
      <c r="B8759" s="5" t="s">
        <v>32584</v>
      </c>
      <c r="C8759" s="5" t="s">
        <v>28422</v>
      </c>
      <c r="D8759" s="5" t="s">
        <v>32585</v>
      </c>
      <c r="E8759" s="5" t="s">
        <v>13</v>
      </c>
      <c r="F8759" s="5" t="s">
        <v>14</v>
      </c>
      <c r="G8759" s="5" t="s">
        <v>15</v>
      </c>
      <c r="H8759" s="5" t="s">
        <v>13</v>
      </c>
    </row>
    <row r="8760" spans="1:8">
      <c r="A8760" s="5" t="s">
        <v>32586</v>
      </c>
      <c r="B8760" s="5" t="s">
        <v>32587</v>
      </c>
      <c r="C8760" s="5" t="s">
        <v>32588</v>
      </c>
      <c r="D8760" s="5" t="s">
        <v>7387</v>
      </c>
      <c r="E8760" s="5" t="s">
        <v>13</v>
      </c>
      <c r="F8760" s="5" t="s">
        <v>14</v>
      </c>
      <c r="G8760" s="5" t="s">
        <v>15</v>
      </c>
      <c r="H8760" s="5" t="s">
        <v>13</v>
      </c>
    </row>
    <row r="8761" spans="1:8">
      <c r="A8761" s="5" t="s">
        <v>32589</v>
      </c>
      <c r="B8761" s="5" t="s">
        <v>32590</v>
      </c>
      <c r="C8761" s="5" t="s">
        <v>32591</v>
      </c>
      <c r="D8761" s="5" t="s">
        <v>19880</v>
      </c>
      <c r="E8761" s="5" t="s">
        <v>13</v>
      </c>
      <c r="F8761" s="5" t="s">
        <v>14</v>
      </c>
      <c r="G8761" s="5" t="s">
        <v>15</v>
      </c>
      <c r="H8761" s="5" t="s">
        <v>13</v>
      </c>
    </row>
    <row r="8762" spans="1:8">
      <c r="A8762" s="5" t="s">
        <v>32592</v>
      </c>
      <c r="B8762" s="5" t="s">
        <v>32593</v>
      </c>
      <c r="C8762" s="5" t="s">
        <v>32594</v>
      </c>
      <c r="D8762" s="5" t="s">
        <v>5887</v>
      </c>
      <c r="E8762" s="5" t="s">
        <v>13</v>
      </c>
      <c r="F8762" s="5" t="s">
        <v>14</v>
      </c>
      <c r="G8762" s="5" t="s">
        <v>15</v>
      </c>
      <c r="H8762" s="5" t="s">
        <v>13</v>
      </c>
    </row>
    <row r="8763" spans="1:8">
      <c r="A8763" s="5" t="s">
        <v>32595</v>
      </c>
      <c r="B8763" s="5" t="s">
        <v>32596</v>
      </c>
      <c r="C8763" s="5" t="s">
        <v>32597</v>
      </c>
      <c r="D8763" s="5" t="s">
        <v>9037</v>
      </c>
      <c r="E8763" s="5" t="s">
        <v>13</v>
      </c>
      <c r="F8763" s="5" t="s">
        <v>14</v>
      </c>
      <c r="G8763" s="5" t="s">
        <v>15</v>
      </c>
      <c r="H8763" s="5" t="s">
        <v>13</v>
      </c>
    </row>
    <row r="8764" spans="1:8">
      <c r="A8764" s="5" t="s">
        <v>32598</v>
      </c>
      <c r="B8764" s="5" t="s">
        <v>32599</v>
      </c>
      <c r="C8764" s="5" t="s">
        <v>32600</v>
      </c>
      <c r="D8764" s="5" t="s">
        <v>32601</v>
      </c>
      <c r="E8764" s="5" t="s">
        <v>13</v>
      </c>
      <c r="F8764" s="5" t="s">
        <v>14</v>
      </c>
      <c r="G8764" s="5" t="s">
        <v>15</v>
      </c>
      <c r="H8764" s="5" t="s">
        <v>13</v>
      </c>
    </row>
    <row r="8765" spans="1:8">
      <c r="A8765" s="5" t="s">
        <v>32602</v>
      </c>
      <c r="B8765" s="5" t="s">
        <v>32603</v>
      </c>
      <c r="C8765" s="5" t="s">
        <v>32604</v>
      </c>
      <c r="D8765" s="5" t="s">
        <v>32605</v>
      </c>
      <c r="E8765" s="5" t="s">
        <v>13</v>
      </c>
      <c r="F8765" s="5" t="s">
        <v>14</v>
      </c>
      <c r="G8765" s="5" t="s">
        <v>15</v>
      </c>
      <c r="H8765" s="5" t="s">
        <v>13</v>
      </c>
    </row>
    <row r="8766" spans="1:8">
      <c r="A8766" s="5" t="s">
        <v>32606</v>
      </c>
      <c r="B8766" s="5" t="s">
        <v>32607</v>
      </c>
      <c r="C8766" s="5" t="s">
        <v>32608</v>
      </c>
      <c r="D8766" s="5" t="s">
        <v>32609</v>
      </c>
      <c r="E8766" s="5" t="s">
        <v>13</v>
      </c>
      <c r="F8766" s="5" t="s">
        <v>14</v>
      </c>
      <c r="G8766" s="5" t="s">
        <v>15</v>
      </c>
      <c r="H8766" s="5" t="s">
        <v>13</v>
      </c>
    </row>
    <row r="8767" spans="1:8">
      <c r="A8767" s="5" t="s">
        <v>32610</v>
      </c>
      <c r="B8767" s="5" t="s">
        <v>32611</v>
      </c>
      <c r="C8767" s="5" t="s">
        <v>32612</v>
      </c>
      <c r="D8767" s="5" t="s">
        <v>32613</v>
      </c>
      <c r="E8767" s="5" t="s">
        <v>13</v>
      </c>
      <c r="F8767" s="5" t="s">
        <v>14</v>
      </c>
      <c r="G8767" s="5" t="s">
        <v>15</v>
      </c>
      <c r="H8767" s="5" t="s">
        <v>13</v>
      </c>
    </row>
    <row r="8768" spans="1:8">
      <c r="A8768" s="5" t="s">
        <v>32614</v>
      </c>
      <c r="B8768" s="5" t="s">
        <v>32615</v>
      </c>
      <c r="C8768" s="5" t="s">
        <v>32616</v>
      </c>
      <c r="D8768" s="5" t="s">
        <v>32617</v>
      </c>
      <c r="E8768" s="5" t="s">
        <v>13</v>
      </c>
      <c r="F8768" s="5" t="s">
        <v>14</v>
      </c>
      <c r="G8768" s="5" t="s">
        <v>15</v>
      </c>
      <c r="H8768" s="5" t="s">
        <v>13</v>
      </c>
    </row>
    <row r="8769" spans="1:8">
      <c r="A8769" s="5" t="s">
        <v>32618</v>
      </c>
      <c r="B8769" s="5" t="s">
        <v>32619</v>
      </c>
      <c r="C8769" s="5" t="s">
        <v>32620</v>
      </c>
      <c r="D8769" s="5" t="s">
        <v>32621</v>
      </c>
      <c r="E8769" s="5" t="s">
        <v>13</v>
      </c>
      <c r="F8769" s="5" t="s">
        <v>14</v>
      </c>
      <c r="G8769" s="5" t="s">
        <v>15</v>
      </c>
      <c r="H8769" s="5" t="s">
        <v>13</v>
      </c>
    </row>
    <row r="8770" spans="1:8">
      <c r="A8770" s="5" t="s">
        <v>32622</v>
      </c>
      <c r="B8770" s="5" t="s">
        <v>32623</v>
      </c>
      <c r="C8770" s="5" t="s">
        <v>32624</v>
      </c>
      <c r="D8770" s="5" t="s">
        <v>32625</v>
      </c>
      <c r="E8770" s="5" t="s">
        <v>13</v>
      </c>
      <c r="F8770" s="5" t="s">
        <v>14</v>
      </c>
      <c r="G8770" s="5" t="s">
        <v>15</v>
      </c>
      <c r="H8770" s="5" t="s">
        <v>13</v>
      </c>
    </row>
    <row r="8771" spans="1:8">
      <c r="A8771" s="5" t="s">
        <v>32626</v>
      </c>
      <c r="B8771" s="5" t="s">
        <v>32627</v>
      </c>
      <c r="C8771" s="5" t="s">
        <v>32628</v>
      </c>
      <c r="D8771" s="5" t="s">
        <v>32629</v>
      </c>
      <c r="E8771" s="5" t="s">
        <v>13</v>
      </c>
      <c r="F8771" s="5" t="s">
        <v>14</v>
      </c>
      <c r="G8771" s="5" t="s">
        <v>15</v>
      </c>
      <c r="H8771" s="5" t="s">
        <v>13</v>
      </c>
    </row>
    <row r="8772" spans="1:8">
      <c r="A8772" s="5" t="s">
        <v>32630</v>
      </c>
      <c r="B8772" s="5" t="s">
        <v>32631</v>
      </c>
      <c r="C8772" s="5" t="s">
        <v>32632</v>
      </c>
      <c r="D8772" s="5" t="s">
        <v>32633</v>
      </c>
      <c r="E8772" s="5" t="s">
        <v>13</v>
      </c>
      <c r="F8772" s="5" t="s">
        <v>14</v>
      </c>
      <c r="G8772" s="5" t="s">
        <v>15</v>
      </c>
      <c r="H8772" s="5" t="s">
        <v>13</v>
      </c>
    </row>
    <row r="8773" spans="1:8">
      <c r="A8773" s="5" t="s">
        <v>32634</v>
      </c>
      <c r="B8773" s="5" t="s">
        <v>32635</v>
      </c>
      <c r="C8773" s="5" t="s">
        <v>32636</v>
      </c>
      <c r="D8773" s="5" t="s">
        <v>32637</v>
      </c>
      <c r="E8773" s="5" t="s">
        <v>13</v>
      </c>
      <c r="F8773" s="5" t="s">
        <v>14</v>
      </c>
      <c r="G8773" s="5" t="s">
        <v>15</v>
      </c>
      <c r="H8773" s="5" t="s">
        <v>13</v>
      </c>
    </row>
    <row r="8774" spans="1:8">
      <c r="A8774" s="5" t="s">
        <v>32638</v>
      </c>
      <c r="B8774" s="5" t="s">
        <v>32639</v>
      </c>
      <c r="C8774" s="5" t="s">
        <v>32640</v>
      </c>
      <c r="D8774" s="5" t="s">
        <v>32641</v>
      </c>
      <c r="E8774" s="5" t="s">
        <v>13</v>
      </c>
      <c r="F8774" s="5" t="s">
        <v>14</v>
      </c>
      <c r="G8774" s="5" t="s">
        <v>15</v>
      </c>
      <c r="H8774" s="5" t="s">
        <v>13</v>
      </c>
    </row>
    <row r="8775" spans="1:8">
      <c r="A8775" s="5" t="s">
        <v>32642</v>
      </c>
      <c r="B8775" s="5" t="s">
        <v>32643</v>
      </c>
      <c r="C8775" s="5" t="s">
        <v>32644</v>
      </c>
      <c r="D8775" s="5" t="s">
        <v>32645</v>
      </c>
      <c r="E8775" s="5" t="s">
        <v>13</v>
      </c>
      <c r="F8775" s="5" t="s">
        <v>14</v>
      </c>
      <c r="G8775" s="5" t="s">
        <v>15</v>
      </c>
      <c r="H8775" s="5" t="s">
        <v>13</v>
      </c>
    </row>
    <row r="8776" spans="1:8">
      <c r="A8776" s="5" t="s">
        <v>32646</v>
      </c>
      <c r="B8776" s="5" t="s">
        <v>32647</v>
      </c>
      <c r="C8776" s="5" t="s">
        <v>32648</v>
      </c>
      <c r="D8776" s="5" t="s">
        <v>32649</v>
      </c>
      <c r="E8776" s="5" t="s">
        <v>13</v>
      </c>
      <c r="F8776" s="5" t="s">
        <v>14</v>
      </c>
      <c r="G8776" s="5" t="s">
        <v>15</v>
      </c>
      <c r="H8776" s="5" t="s">
        <v>13</v>
      </c>
    </row>
    <row r="8777" spans="1:8">
      <c r="A8777" s="5" t="s">
        <v>32650</v>
      </c>
      <c r="B8777" s="5" t="s">
        <v>32651</v>
      </c>
      <c r="C8777" s="5" t="s">
        <v>32652</v>
      </c>
      <c r="D8777" s="5" t="s">
        <v>32653</v>
      </c>
      <c r="E8777" s="5" t="s">
        <v>13</v>
      </c>
      <c r="F8777" s="5" t="s">
        <v>14</v>
      </c>
      <c r="G8777" s="5" t="s">
        <v>15</v>
      </c>
      <c r="H8777" s="5" t="s">
        <v>13</v>
      </c>
    </row>
    <row r="8778" spans="1:8">
      <c r="A8778" s="5" t="s">
        <v>32654</v>
      </c>
      <c r="B8778" s="5" t="s">
        <v>32655</v>
      </c>
      <c r="C8778" s="5" t="s">
        <v>32656</v>
      </c>
      <c r="D8778" s="5" t="s">
        <v>32657</v>
      </c>
      <c r="E8778" s="5" t="s">
        <v>13</v>
      </c>
      <c r="F8778" s="5" t="s">
        <v>14</v>
      </c>
      <c r="G8778" s="5" t="s">
        <v>15</v>
      </c>
      <c r="H8778" s="5" t="s">
        <v>13</v>
      </c>
    </row>
    <row r="8779" spans="1:8">
      <c r="A8779" s="5" t="s">
        <v>32658</v>
      </c>
      <c r="B8779" s="5" t="s">
        <v>32659</v>
      </c>
      <c r="C8779" s="5" t="s">
        <v>32660</v>
      </c>
      <c r="D8779" s="5" t="s">
        <v>32068</v>
      </c>
      <c r="E8779" s="5" t="s">
        <v>13</v>
      </c>
      <c r="F8779" s="5" t="s">
        <v>14</v>
      </c>
      <c r="G8779" s="5" t="s">
        <v>15</v>
      </c>
      <c r="H8779" s="5" t="s">
        <v>13</v>
      </c>
    </row>
    <row r="8780" spans="1:8">
      <c r="A8780" s="5" t="s">
        <v>32661</v>
      </c>
      <c r="B8780" s="5" t="s">
        <v>32662</v>
      </c>
      <c r="C8780" s="5" t="s">
        <v>32663</v>
      </c>
      <c r="D8780" s="5" t="s">
        <v>32664</v>
      </c>
      <c r="E8780" s="5" t="s">
        <v>13</v>
      </c>
      <c r="F8780" s="5" t="s">
        <v>14</v>
      </c>
      <c r="G8780" s="5" t="s">
        <v>15</v>
      </c>
      <c r="H8780" s="5" t="s">
        <v>13</v>
      </c>
    </row>
    <row r="8781" spans="1:8">
      <c r="A8781" s="5" t="s">
        <v>32665</v>
      </c>
      <c r="B8781" s="5" t="s">
        <v>32666</v>
      </c>
      <c r="C8781" s="5" t="s">
        <v>32667</v>
      </c>
      <c r="D8781" s="5" t="s">
        <v>32668</v>
      </c>
      <c r="E8781" s="5" t="s">
        <v>13</v>
      </c>
      <c r="F8781" s="5" t="s">
        <v>14</v>
      </c>
      <c r="G8781" s="5" t="s">
        <v>15</v>
      </c>
      <c r="H8781" s="5" t="s">
        <v>13</v>
      </c>
    </row>
    <row r="8782" spans="1:8">
      <c r="A8782" s="5" t="s">
        <v>32669</v>
      </c>
      <c r="B8782" s="5" t="s">
        <v>32670</v>
      </c>
      <c r="C8782" s="5" t="s">
        <v>32671</v>
      </c>
      <c r="D8782" s="5" t="s">
        <v>32672</v>
      </c>
      <c r="E8782" s="5" t="s">
        <v>13</v>
      </c>
      <c r="F8782" s="5" t="s">
        <v>14</v>
      </c>
      <c r="G8782" s="5" t="s">
        <v>15</v>
      </c>
      <c r="H8782" s="5" t="s">
        <v>13</v>
      </c>
    </row>
    <row r="8783" spans="1:8">
      <c r="A8783" s="5" t="s">
        <v>32673</v>
      </c>
      <c r="B8783" s="5" t="s">
        <v>32674</v>
      </c>
      <c r="C8783" s="5" t="s">
        <v>32675</v>
      </c>
      <c r="D8783" s="5" t="s">
        <v>32676</v>
      </c>
      <c r="E8783" s="5" t="s">
        <v>13</v>
      </c>
      <c r="F8783" s="5" t="s">
        <v>14</v>
      </c>
      <c r="G8783" s="5" t="s">
        <v>15</v>
      </c>
      <c r="H8783" s="5" t="s">
        <v>13</v>
      </c>
    </row>
    <row r="8784" spans="1:8">
      <c r="A8784" s="5" t="s">
        <v>32677</v>
      </c>
      <c r="B8784" s="5" t="s">
        <v>32678</v>
      </c>
      <c r="C8784" s="5" t="s">
        <v>32679</v>
      </c>
      <c r="D8784" s="5" t="s">
        <v>29980</v>
      </c>
      <c r="E8784" s="5" t="s">
        <v>13</v>
      </c>
      <c r="F8784" s="5" t="s">
        <v>14</v>
      </c>
      <c r="G8784" s="5" t="s">
        <v>15</v>
      </c>
      <c r="H8784" s="5" t="s">
        <v>13</v>
      </c>
    </row>
    <row r="8785" spans="1:8">
      <c r="A8785" s="5" t="s">
        <v>32680</v>
      </c>
      <c r="B8785" s="5" t="s">
        <v>32681</v>
      </c>
      <c r="C8785" s="5" t="s">
        <v>32682</v>
      </c>
      <c r="D8785" s="5" t="s">
        <v>32683</v>
      </c>
      <c r="E8785" s="5" t="s">
        <v>13</v>
      </c>
      <c r="F8785" s="5" t="s">
        <v>14</v>
      </c>
      <c r="G8785" s="5" t="s">
        <v>15</v>
      </c>
      <c r="H8785" s="5" t="s">
        <v>13</v>
      </c>
    </row>
    <row r="8786" spans="1:8">
      <c r="A8786" s="5" t="s">
        <v>32684</v>
      </c>
      <c r="B8786" s="5" t="s">
        <v>32685</v>
      </c>
      <c r="C8786" s="5" t="s">
        <v>32686</v>
      </c>
      <c r="D8786" s="5" t="s">
        <v>32687</v>
      </c>
      <c r="E8786" s="5" t="s">
        <v>13</v>
      </c>
      <c r="F8786" s="5" t="s">
        <v>14</v>
      </c>
      <c r="G8786" s="5" t="s">
        <v>15</v>
      </c>
      <c r="H8786" s="5" t="s">
        <v>13</v>
      </c>
    </row>
    <row r="8787" spans="1:8">
      <c r="A8787" s="5" t="s">
        <v>32688</v>
      </c>
      <c r="B8787" s="5" t="s">
        <v>32689</v>
      </c>
      <c r="C8787" s="5" t="s">
        <v>32690</v>
      </c>
      <c r="D8787" s="5" t="s">
        <v>32691</v>
      </c>
      <c r="E8787" s="5" t="s">
        <v>13</v>
      </c>
      <c r="F8787" s="5" t="s">
        <v>14</v>
      </c>
      <c r="G8787" s="5" t="s">
        <v>15</v>
      </c>
      <c r="H8787" s="5" t="s">
        <v>13</v>
      </c>
    </row>
    <row r="8788" spans="1:8">
      <c r="A8788" s="5" t="s">
        <v>32692</v>
      </c>
      <c r="B8788" s="5" t="s">
        <v>32693</v>
      </c>
      <c r="C8788" s="5" t="s">
        <v>32694</v>
      </c>
      <c r="D8788" s="5" t="s">
        <v>32695</v>
      </c>
      <c r="E8788" s="5" t="s">
        <v>13</v>
      </c>
      <c r="F8788" s="5" t="s">
        <v>14</v>
      </c>
      <c r="G8788" s="5" t="s">
        <v>15</v>
      </c>
      <c r="H8788" s="5" t="s">
        <v>13</v>
      </c>
    </row>
    <row r="8789" spans="1:8">
      <c r="A8789" s="5" t="s">
        <v>32696</v>
      </c>
      <c r="B8789" s="5" t="s">
        <v>32697</v>
      </c>
      <c r="C8789" s="5" t="s">
        <v>32698</v>
      </c>
      <c r="D8789" s="5" t="s">
        <v>1323</v>
      </c>
      <c r="E8789" s="5" t="s">
        <v>13</v>
      </c>
      <c r="F8789" s="5" t="s">
        <v>14</v>
      </c>
      <c r="G8789" s="5" t="s">
        <v>15</v>
      </c>
      <c r="H8789" s="5" t="s">
        <v>13</v>
      </c>
    </row>
    <row r="8790" spans="1:8">
      <c r="A8790" s="5" t="s">
        <v>32699</v>
      </c>
      <c r="B8790" s="5" t="s">
        <v>32700</v>
      </c>
      <c r="C8790" s="5" t="s">
        <v>32701</v>
      </c>
      <c r="D8790" s="5" t="s">
        <v>22499</v>
      </c>
      <c r="E8790" s="5" t="s">
        <v>13</v>
      </c>
      <c r="F8790" s="5" t="s">
        <v>14</v>
      </c>
      <c r="G8790" s="5" t="s">
        <v>15</v>
      </c>
      <c r="H8790" s="5" t="s">
        <v>13</v>
      </c>
    </row>
    <row r="8791" spans="1:8">
      <c r="A8791" s="5" t="s">
        <v>32702</v>
      </c>
      <c r="B8791" s="5" t="s">
        <v>32703</v>
      </c>
      <c r="C8791" s="5" t="s">
        <v>32704</v>
      </c>
      <c r="D8791" s="5" t="s">
        <v>32705</v>
      </c>
      <c r="E8791" s="5" t="s">
        <v>13</v>
      </c>
      <c r="F8791" s="5" t="s">
        <v>14</v>
      </c>
      <c r="G8791" s="5" t="s">
        <v>15</v>
      </c>
      <c r="H8791" s="5" t="s">
        <v>13</v>
      </c>
    </row>
    <row r="8792" spans="1:8">
      <c r="A8792" s="5" t="s">
        <v>32706</v>
      </c>
      <c r="B8792" s="5" t="s">
        <v>32707</v>
      </c>
      <c r="C8792" s="5" t="s">
        <v>32708</v>
      </c>
      <c r="D8792" s="5" t="s">
        <v>32709</v>
      </c>
      <c r="E8792" s="5" t="s">
        <v>13</v>
      </c>
      <c r="F8792" s="5" t="s">
        <v>14</v>
      </c>
      <c r="G8792" s="5" t="s">
        <v>15</v>
      </c>
      <c r="H8792" s="5" t="s">
        <v>13</v>
      </c>
    </row>
    <row r="8793" spans="1:8">
      <c r="A8793" s="5" t="s">
        <v>32710</v>
      </c>
      <c r="B8793" s="5" t="s">
        <v>32711</v>
      </c>
      <c r="C8793" s="5" t="s">
        <v>32712</v>
      </c>
      <c r="D8793" s="5" t="s">
        <v>32713</v>
      </c>
      <c r="E8793" s="5" t="s">
        <v>13</v>
      </c>
      <c r="F8793" s="5" t="s">
        <v>14</v>
      </c>
      <c r="G8793" s="5" t="s">
        <v>15</v>
      </c>
      <c r="H8793" s="5" t="s">
        <v>13</v>
      </c>
    </row>
    <row r="8794" spans="1:8">
      <c r="A8794" s="5" t="s">
        <v>32714</v>
      </c>
      <c r="B8794" s="5" t="s">
        <v>32715</v>
      </c>
      <c r="C8794" s="5" t="s">
        <v>32716</v>
      </c>
      <c r="D8794" s="5" t="s">
        <v>32717</v>
      </c>
      <c r="E8794" s="5" t="s">
        <v>13</v>
      </c>
      <c r="F8794" s="5" t="s">
        <v>14</v>
      </c>
      <c r="G8794" s="5" t="s">
        <v>15</v>
      </c>
      <c r="H8794" s="5" t="s">
        <v>13</v>
      </c>
    </row>
    <row r="8795" spans="1:8">
      <c r="A8795" s="5" t="s">
        <v>32718</v>
      </c>
      <c r="B8795" s="5" t="s">
        <v>32719</v>
      </c>
      <c r="C8795" s="5" t="s">
        <v>32720</v>
      </c>
      <c r="D8795" s="5" t="s">
        <v>32721</v>
      </c>
      <c r="E8795" s="5" t="s">
        <v>13</v>
      </c>
      <c r="F8795" s="5" t="s">
        <v>14</v>
      </c>
      <c r="G8795" s="5" t="s">
        <v>15</v>
      </c>
      <c r="H8795" s="5" t="s">
        <v>13</v>
      </c>
    </row>
    <row r="8796" spans="1:8">
      <c r="A8796" s="5" t="s">
        <v>32722</v>
      </c>
      <c r="B8796" s="5" t="s">
        <v>32723</v>
      </c>
      <c r="C8796" s="5" t="s">
        <v>32724</v>
      </c>
      <c r="D8796" s="5" t="s">
        <v>32725</v>
      </c>
      <c r="E8796" s="5" t="s">
        <v>13</v>
      </c>
      <c r="F8796" s="5" t="s">
        <v>14</v>
      </c>
      <c r="G8796" s="5" t="s">
        <v>15</v>
      </c>
      <c r="H8796" s="5" t="s">
        <v>13</v>
      </c>
    </row>
    <row r="8797" spans="1:8">
      <c r="A8797" s="5" t="s">
        <v>32726</v>
      </c>
      <c r="B8797" s="5" t="s">
        <v>32727</v>
      </c>
      <c r="C8797" s="5" t="s">
        <v>32728</v>
      </c>
      <c r="D8797" s="5" t="s">
        <v>32729</v>
      </c>
      <c r="E8797" s="5" t="s">
        <v>13</v>
      </c>
      <c r="F8797" s="5" t="s">
        <v>14</v>
      </c>
      <c r="G8797" s="5" t="s">
        <v>15</v>
      </c>
      <c r="H8797" s="5" t="s">
        <v>13</v>
      </c>
    </row>
    <row r="8798" spans="1:8">
      <c r="A8798" s="5" t="s">
        <v>32730</v>
      </c>
      <c r="B8798" s="5" t="s">
        <v>32731</v>
      </c>
      <c r="C8798" s="5" t="s">
        <v>32732</v>
      </c>
      <c r="D8798" s="5" t="s">
        <v>32733</v>
      </c>
      <c r="E8798" s="5" t="s">
        <v>13</v>
      </c>
      <c r="F8798" s="5" t="s">
        <v>14</v>
      </c>
      <c r="G8798" s="5" t="s">
        <v>15</v>
      </c>
      <c r="H8798" s="5" t="s">
        <v>13</v>
      </c>
    </row>
    <row r="8799" spans="1:8">
      <c r="A8799" s="5" t="s">
        <v>32734</v>
      </c>
      <c r="B8799" s="5" t="s">
        <v>32735</v>
      </c>
      <c r="C8799" s="5" t="s">
        <v>32736</v>
      </c>
      <c r="D8799" s="5" t="s">
        <v>28416</v>
      </c>
      <c r="E8799" s="5" t="s">
        <v>13</v>
      </c>
      <c r="F8799" s="5" t="s">
        <v>14</v>
      </c>
      <c r="G8799" s="5" t="s">
        <v>15</v>
      </c>
      <c r="H8799" s="5" t="s">
        <v>13</v>
      </c>
    </row>
    <row r="8800" spans="1:8">
      <c r="A8800" s="5" t="s">
        <v>32737</v>
      </c>
      <c r="B8800" s="5" t="s">
        <v>32738</v>
      </c>
      <c r="C8800" s="5" t="s">
        <v>32739</v>
      </c>
      <c r="D8800" s="5" t="s">
        <v>32740</v>
      </c>
      <c r="E8800" s="5" t="s">
        <v>13</v>
      </c>
      <c r="F8800" s="5" t="s">
        <v>14</v>
      </c>
      <c r="G8800" s="5" t="s">
        <v>15</v>
      </c>
      <c r="H8800" s="5" t="s">
        <v>13</v>
      </c>
    </row>
    <row r="8801" spans="1:8">
      <c r="A8801" s="5" t="s">
        <v>32741</v>
      </c>
      <c r="B8801" s="5" t="s">
        <v>32742</v>
      </c>
      <c r="C8801" s="5" t="s">
        <v>32743</v>
      </c>
      <c r="D8801" s="5" t="s">
        <v>32744</v>
      </c>
      <c r="E8801" s="5" t="s">
        <v>13</v>
      </c>
      <c r="F8801" s="5" t="s">
        <v>14</v>
      </c>
      <c r="G8801" s="5" t="s">
        <v>15</v>
      </c>
      <c r="H8801" s="5" t="s">
        <v>13</v>
      </c>
    </row>
    <row r="8802" spans="1:8">
      <c r="A8802" s="5" t="s">
        <v>32745</v>
      </c>
      <c r="B8802" s="5" t="s">
        <v>32746</v>
      </c>
      <c r="C8802" s="5" t="s">
        <v>32747</v>
      </c>
      <c r="D8802" s="5" t="s">
        <v>23121</v>
      </c>
      <c r="E8802" s="5" t="s">
        <v>13</v>
      </c>
      <c r="F8802" s="5" t="s">
        <v>14</v>
      </c>
      <c r="G8802" s="5" t="s">
        <v>15</v>
      </c>
      <c r="H8802" s="5" t="s">
        <v>13</v>
      </c>
    </row>
    <row r="8803" spans="1:8">
      <c r="A8803" s="5" t="s">
        <v>32748</v>
      </c>
      <c r="B8803" s="5" t="s">
        <v>32749</v>
      </c>
      <c r="C8803" s="5" t="s">
        <v>32750</v>
      </c>
      <c r="D8803" s="5" t="s">
        <v>4343</v>
      </c>
      <c r="E8803" s="5" t="s">
        <v>13</v>
      </c>
      <c r="F8803" s="5" t="s">
        <v>14</v>
      </c>
      <c r="G8803" s="5" t="s">
        <v>15</v>
      </c>
      <c r="H8803" s="5" t="s">
        <v>13</v>
      </c>
    </row>
    <row r="8804" spans="1:8">
      <c r="A8804" s="5" t="s">
        <v>32751</v>
      </c>
      <c r="B8804" s="5" t="s">
        <v>32752</v>
      </c>
      <c r="C8804" s="5" t="s">
        <v>32753</v>
      </c>
      <c r="D8804" s="5" t="s">
        <v>32754</v>
      </c>
      <c r="E8804" s="5" t="s">
        <v>13</v>
      </c>
      <c r="F8804" s="5" t="s">
        <v>14</v>
      </c>
      <c r="G8804" s="5" t="s">
        <v>15</v>
      </c>
      <c r="H8804" s="5" t="s">
        <v>13</v>
      </c>
    </row>
    <row r="8805" spans="1:8">
      <c r="A8805" s="5" t="s">
        <v>32755</v>
      </c>
      <c r="B8805" s="5" t="s">
        <v>32756</v>
      </c>
      <c r="C8805" s="5" t="s">
        <v>32757</v>
      </c>
      <c r="D8805" s="5" t="s">
        <v>32758</v>
      </c>
      <c r="E8805" s="5" t="s">
        <v>13</v>
      </c>
      <c r="F8805" s="5" t="s">
        <v>14</v>
      </c>
      <c r="G8805" s="5" t="s">
        <v>15</v>
      </c>
      <c r="H8805" s="5" t="s">
        <v>13</v>
      </c>
    </row>
    <row r="8806" spans="1:8">
      <c r="A8806" s="5" t="s">
        <v>32759</v>
      </c>
      <c r="B8806" s="5" t="s">
        <v>32760</v>
      </c>
      <c r="C8806" s="5" t="s">
        <v>32636</v>
      </c>
      <c r="D8806" s="5" t="s">
        <v>30072</v>
      </c>
      <c r="E8806" s="5" t="s">
        <v>13</v>
      </c>
      <c r="F8806" s="5" t="s">
        <v>14</v>
      </c>
      <c r="G8806" s="5" t="s">
        <v>15</v>
      </c>
      <c r="H8806" s="5" t="s">
        <v>13</v>
      </c>
    </row>
    <row r="8807" spans="1:8">
      <c r="A8807" s="5" t="s">
        <v>32761</v>
      </c>
      <c r="B8807" s="5" t="s">
        <v>32762</v>
      </c>
      <c r="C8807" s="5" t="s">
        <v>32763</v>
      </c>
      <c r="D8807" s="5" t="s">
        <v>32764</v>
      </c>
      <c r="E8807" s="5" t="s">
        <v>13</v>
      </c>
      <c r="F8807" s="5" t="s">
        <v>14</v>
      </c>
      <c r="G8807" s="5" t="s">
        <v>15</v>
      </c>
      <c r="H8807" s="5" t="s">
        <v>13</v>
      </c>
    </row>
    <row r="8808" spans="1:8">
      <c r="A8808" s="5" t="s">
        <v>32765</v>
      </c>
      <c r="B8808" s="5" t="s">
        <v>32766</v>
      </c>
      <c r="C8808" s="5" t="s">
        <v>32767</v>
      </c>
      <c r="D8808" s="5" t="s">
        <v>32768</v>
      </c>
      <c r="E8808" s="5" t="s">
        <v>13</v>
      </c>
      <c r="F8808" s="5" t="s">
        <v>14</v>
      </c>
      <c r="G8808" s="5" t="s">
        <v>15</v>
      </c>
      <c r="H8808" s="5" t="s">
        <v>13</v>
      </c>
    </row>
    <row r="8809" spans="1:8">
      <c r="A8809" s="5" t="s">
        <v>32769</v>
      </c>
      <c r="B8809" s="5" t="s">
        <v>32770</v>
      </c>
      <c r="C8809" s="5" t="s">
        <v>32771</v>
      </c>
      <c r="D8809" s="5" t="s">
        <v>32772</v>
      </c>
      <c r="E8809" s="5" t="s">
        <v>13</v>
      </c>
      <c r="F8809" s="5" t="s">
        <v>14</v>
      </c>
      <c r="G8809" s="5" t="s">
        <v>15</v>
      </c>
      <c r="H8809" s="5" t="s">
        <v>13</v>
      </c>
    </row>
    <row r="8810" spans="1:8">
      <c r="A8810" s="5" t="s">
        <v>32773</v>
      </c>
      <c r="B8810" s="5" t="s">
        <v>32774</v>
      </c>
      <c r="C8810" s="5" t="s">
        <v>32775</v>
      </c>
      <c r="D8810" s="5" t="s">
        <v>32776</v>
      </c>
      <c r="E8810" s="5" t="s">
        <v>13</v>
      </c>
      <c r="F8810" s="5" t="s">
        <v>14</v>
      </c>
      <c r="G8810" s="5" t="s">
        <v>15</v>
      </c>
      <c r="H8810" s="5" t="s">
        <v>13</v>
      </c>
    </row>
    <row r="8811" spans="1:8">
      <c r="A8811" s="5" t="s">
        <v>32777</v>
      </c>
      <c r="B8811" s="5" t="s">
        <v>32778</v>
      </c>
      <c r="C8811" s="5" t="s">
        <v>32779</v>
      </c>
      <c r="D8811" s="5" t="s">
        <v>32312</v>
      </c>
      <c r="E8811" s="5" t="s">
        <v>13</v>
      </c>
      <c r="F8811" s="5" t="s">
        <v>14</v>
      </c>
      <c r="G8811" s="5" t="s">
        <v>15</v>
      </c>
      <c r="H8811" s="5" t="s">
        <v>13</v>
      </c>
    </row>
    <row r="8812" spans="1:8">
      <c r="A8812" s="5" t="s">
        <v>32780</v>
      </c>
      <c r="B8812" s="5" t="s">
        <v>32781</v>
      </c>
      <c r="C8812" s="5" t="s">
        <v>32782</v>
      </c>
      <c r="D8812" s="5" t="s">
        <v>32783</v>
      </c>
      <c r="E8812" s="5" t="s">
        <v>13</v>
      </c>
      <c r="F8812" s="5" t="s">
        <v>14</v>
      </c>
      <c r="G8812" s="5" t="s">
        <v>15</v>
      </c>
      <c r="H8812" s="5" t="s">
        <v>13</v>
      </c>
    </row>
    <row r="8813" spans="1:8">
      <c r="A8813" s="5" t="s">
        <v>32784</v>
      </c>
      <c r="B8813" s="5" t="s">
        <v>32785</v>
      </c>
      <c r="C8813" s="5" t="s">
        <v>32786</v>
      </c>
      <c r="D8813" s="5" t="s">
        <v>32787</v>
      </c>
      <c r="E8813" s="5" t="s">
        <v>13</v>
      </c>
      <c r="F8813" s="5" t="s">
        <v>14</v>
      </c>
      <c r="G8813" s="5" t="s">
        <v>15</v>
      </c>
      <c r="H8813" s="5" t="s">
        <v>13</v>
      </c>
    </row>
    <row r="8814" spans="1:8">
      <c r="A8814" s="5" t="s">
        <v>32788</v>
      </c>
      <c r="B8814" s="5" t="s">
        <v>32789</v>
      </c>
      <c r="C8814" s="5" t="s">
        <v>32790</v>
      </c>
      <c r="D8814" s="5" t="s">
        <v>32791</v>
      </c>
      <c r="E8814" s="5" t="s">
        <v>13</v>
      </c>
      <c r="F8814" s="5" t="s">
        <v>14</v>
      </c>
      <c r="G8814" s="5" t="s">
        <v>15</v>
      </c>
      <c r="H8814" s="5" t="s">
        <v>13</v>
      </c>
    </row>
    <row r="8815" spans="1:8">
      <c r="A8815" s="5" t="s">
        <v>32792</v>
      </c>
      <c r="B8815" s="5" t="s">
        <v>32793</v>
      </c>
      <c r="C8815" s="5" t="s">
        <v>32794</v>
      </c>
      <c r="D8815" s="5" t="s">
        <v>32795</v>
      </c>
      <c r="E8815" s="5" t="s">
        <v>13</v>
      </c>
      <c r="F8815" s="5" t="s">
        <v>14</v>
      </c>
      <c r="G8815" s="5" t="s">
        <v>15</v>
      </c>
      <c r="H8815" s="5" t="s">
        <v>13</v>
      </c>
    </row>
    <row r="8816" spans="1:8">
      <c r="A8816" s="5" t="s">
        <v>32796</v>
      </c>
      <c r="B8816" s="5" t="s">
        <v>32797</v>
      </c>
      <c r="C8816" s="5" t="s">
        <v>32798</v>
      </c>
      <c r="D8816" s="5" t="s">
        <v>22714</v>
      </c>
      <c r="E8816" s="5" t="s">
        <v>13</v>
      </c>
      <c r="F8816" s="5" t="s">
        <v>14</v>
      </c>
      <c r="G8816" s="5" t="s">
        <v>15</v>
      </c>
      <c r="H8816" s="5" t="s">
        <v>13</v>
      </c>
    </row>
    <row r="8817" spans="1:8">
      <c r="A8817" s="5" t="s">
        <v>32799</v>
      </c>
      <c r="B8817" s="5" t="s">
        <v>32800</v>
      </c>
      <c r="C8817" s="5" t="s">
        <v>32801</v>
      </c>
      <c r="D8817" s="5" t="s">
        <v>32802</v>
      </c>
      <c r="E8817" s="5" t="s">
        <v>13</v>
      </c>
      <c r="F8817" s="5" t="s">
        <v>14</v>
      </c>
      <c r="G8817" s="5" t="s">
        <v>15</v>
      </c>
      <c r="H8817" s="5" t="s">
        <v>13</v>
      </c>
    </row>
    <row r="8818" spans="1:8">
      <c r="A8818" s="5" t="s">
        <v>32803</v>
      </c>
      <c r="B8818" s="5" t="s">
        <v>32804</v>
      </c>
      <c r="C8818" s="5" t="s">
        <v>32805</v>
      </c>
      <c r="D8818" s="5" t="s">
        <v>32806</v>
      </c>
      <c r="E8818" s="5" t="s">
        <v>13</v>
      </c>
      <c r="F8818" s="5" t="s">
        <v>14</v>
      </c>
      <c r="G8818" s="5" t="s">
        <v>15</v>
      </c>
      <c r="H8818" s="5" t="s">
        <v>13</v>
      </c>
    </row>
    <row r="8819" spans="1:8">
      <c r="A8819" s="5" t="s">
        <v>32807</v>
      </c>
      <c r="B8819" s="5" t="s">
        <v>32808</v>
      </c>
      <c r="C8819" s="5" t="s">
        <v>32809</v>
      </c>
      <c r="D8819" s="5" t="s">
        <v>32810</v>
      </c>
      <c r="E8819" s="5" t="s">
        <v>13</v>
      </c>
      <c r="F8819" s="5" t="s">
        <v>14</v>
      </c>
      <c r="G8819" s="5" t="s">
        <v>15</v>
      </c>
      <c r="H8819" s="5" t="s">
        <v>13</v>
      </c>
    </row>
    <row r="8820" spans="1:8">
      <c r="A8820" s="5" t="s">
        <v>32811</v>
      </c>
      <c r="B8820" s="5" t="s">
        <v>32812</v>
      </c>
      <c r="C8820" s="5" t="s">
        <v>32813</v>
      </c>
      <c r="D8820" s="5" t="s">
        <v>32814</v>
      </c>
      <c r="E8820" s="5" t="s">
        <v>13</v>
      </c>
      <c r="F8820" s="5" t="s">
        <v>14</v>
      </c>
      <c r="G8820" s="5" t="s">
        <v>15</v>
      </c>
      <c r="H8820" s="5" t="s">
        <v>13</v>
      </c>
    </row>
    <row r="8821" spans="1:8">
      <c r="A8821" s="5" t="s">
        <v>32815</v>
      </c>
      <c r="B8821" s="5" t="s">
        <v>32816</v>
      </c>
      <c r="C8821" s="5" t="s">
        <v>32817</v>
      </c>
      <c r="D8821" s="5" t="s">
        <v>32818</v>
      </c>
      <c r="E8821" s="5" t="s">
        <v>13</v>
      </c>
      <c r="F8821" s="5" t="s">
        <v>14</v>
      </c>
      <c r="G8821" s="5" t="s">
        <v>15</v>
      </c>
      <c r="H8821" s="5" t="s">
        <v>13</v>
      </c>
    </row>
    <row r="8822" spans="1:8">
      <c r="A8822" s="5" t="s">
        <v>32819</v>
      </c>
      <c r="B8822" s="5" t="s">
        <v>32820</v>
      </c>
      <c r="C8822" s="5" t="s">
        <v>32821</v>
      </c>
      <c r="D8822" s="5" t="s">
        <v>32822</v>
      </c>
      <c r="E8822" s="5" t="s">
        <v>13</v>
      </c>
      <c r="F8822" s="5" t="s">
        <v>14</v>
      </c>
      <c r="G8822" s="5" t="s">
        <v>15</v>
      </c>
      <c r="H8822" s="5" t="s">
        <v>13</v>
      </c>
    </row>
    <row r="8823" spans="1:8">
      <c r="A8823" s="5" t="s">
        <v>32823</v>
      </c>
      <c r="B8823" s="5" t="s">
        <v>32824</v>
      </c>
      <c r="C8823" s="5" t="s">
        <v>32825</v>
      </c>
      <c r="D8823" s="5" t="s">
        <v>32826</v>
      </c>
      <c r="E8823" s="5" t="s">
        <v>13</v>
      </c>
      <c r="F8823" s="5" t="s">
        <v>14</v>
      </c>
      <c r="G8823" s="5" t="s">
        <v>15</v>
      </c>
      <c r="H8823" s="5" t="s">
        <v>13</v>
      </c>
    </row>
    <row r="8824" spans="1:8">
      <c r="A8824" s="5" t="s">
        <v>32827</v>
      </c>
      <c r="B8824" s="5" t="s">
        <v>32828</v>
      </c>
      <c r="C8824" s="5" t="s">
        <v>32829</v>
      </c>
      <c r="D8824" s="5" t="s">
        <v>32830</v>
      </c>
      <c r="E8824" s="5" t="s">
        <v>13</v>
      </c>
      <c r="F8824" s="5" t="s">
        <v>14</v>
      </c>
      <c r="G8824" s="5" t="s">
        <v>15</v>
      </c>
      <c r="H8824" s="5" t="s">
        <v>13</v>
      </c>
    </row>
    <row r="8825" spans="1:8">
      <c r="A8825" s="5" t="s">
        <v>32831</v>
      </c>
      <c r="B8825" s="5" t="s">
        <v>32832</v>
      </c>
      <c r="C8825" s="5" t="s">
        <v>32833</v>
      </c>
      <c r="D8825" s="5" t="s">
        <v>32834</v>
      </c>
      <c r="E8825" s="5" t="s">
        <v>13</v>
      </c>
      <c r="F8825" s="5" t="s">
        <v>14</v>
      </c>
      <c r="G8825" s="5" t="s">
        <v>15</v>
      </c>
      <c r="H8825" s="5" t="s">
        <v>13</v>
      </c>
    </row>
    <row r="8826" spans="1:8">
      <c r="A8826" s="5" t="s">
        <v>32835</v>
      </c>
      <c r="B8826" s="5" t="s">
        <v>32836</v>
      </c>
      <c r="C8826" s="5" t="s">
        <v>32837</v>
      </c>
      <c r="D8826" s="5" t="s">
        <v>32838</v>
      </c>
      <c r="E8826" s="5" t="s">
        <v>13</v>
      </c>
      <c r="F8826" s="5" t="s">
        <v>14</v>
      </c>
      <c r="G8826" s="5" t="s">
        <v>15</v>
      </c>
      <c r="H8826" s="5" t="s">
        <v>13</v>
      </c>
    </row>
    <row r="8827" spans="1:8">
      <c r="A8827" s="5" t="s">
        <v>32839</v>
      </c>
      <c r="B8827" s="5" t="s">
        <v>32840</v>
      </c>
      <c r="C8827" s="5" t="s">
        <v>32841</v>
      </c>
      <c r="D8827" s="5" t="s">
        <v>32842</v>
      </c>
      <c r="E8827" s="5" t="s">
        <v>13</v>
      </c>
      <c r="F8827" s="5" t="s">
        <v>14</v>
      </c>
      <c r="G8827" s="5" t="s">
        <v>15</v>
      </c>
      <c r="H8827" s="5" t="s">
        <v>13</v>
      </c>
    </row>
    <row r="8828" spans="1:8">
      <c r="A8828" s="5" t="s">
        <v>32843</v>
      </c>
      <c r="B8828" s="5" t="s">
        <v>32844</v>
      </c>
      <c r="C8828" s="5" t="s">
        <v>32845</v>
      </c>
      <c r="D8828" s="5" t="s">
        <v>32846</v>
      </c>
      <c r="E8828" s="5" t="s">
        <v>13</v>
      </c>
      <c r="F8828" s="5" t="s">
        <v>14</v>
      </c>
      <c r="G8828" s="5" t="s">
        <v>15</v>
      </c>
      <c r="H8828" s="5" t="s">
        <v>13</v>
      </c>
    </row>
    <row r="8829" spans="1:8">
      <c r="A8829" s="5" t="s">
        <v>32847</v>
      </c>
      <c r="B8829" s="5" t="s">
        <v>32848</v>
      </c>
      <c r="C8829" s="5" t="s">
        <v>32849</v>
      </c>
      <c r="D8829" s="5" t="s">
        <v>32850</v>
      </c>
      <c r="E8829" s="5" t="s">
        <v>13</v>
      </c>
      <c r="F8829" s="5" t="s">
        <v>14</v>
      </c>
      <c r="G8829" s="5" t="s">
        <v>15</v>
      </c>
      <c r="H8829" s="5" t="s">
        <v>13</v>
      </c>
    </row>
    <row r="8830" spans="1:8">
      <c r="A8830" s="5" t="s">
        <v>32851</v>
      </c>
      <c r="B8830" s="5" t="s">
        <v>32852</v>
      </c>
      <c r="C8830" s="5" t="s">
        <v>32679</v>
      </c>
      <c r="D8830" s="5" t="s">
        <v>32853</v>
      </c>
      <c r="E8830" s="5" t="s">
        <v>13</v>
      </c>
      <c r="F8830" s="5" t="s">
        <v>14</v>
      </c>
      <c r="G8830" s="5" t="s">
        <v>15</v>
      </c>
      <c r="H8830" s="5" t="s">
        <v>13</v>
      </c>
    </row>
    <row r="8831" spans="1:8">
      <c r="A8831" s="5" t="s">
        <v>32854</v>
      </c>
      <c r="B8831" s="5" t="s">
        <v>32855</v>
      </c>
      <c r="C8831" s="5" t="s">
        <v>32856</v>
      </c>
      <c r="D8831" s="5" t="s">
        <v>20918</v>
      </c>
      <c r="E8831" s="5" t="s">
        <v>13</v>
      </c>
      <c r="F8831" s="5" t="s">
        <v>14</v>
      </c>
      <c r="G8831" s="5" t="s">
        <v>15</v>
      </c>
      <c r="H8831" s="5" t="s">
        <v>13</v>
      </c>
    </row>
    <row r="8832" spans="1:8">
      <c r="A8832" s="5" t="s">
        <v>32857</v>
      </c>
      <c r="B8832" s="5" t="s">
        <v>32858</v>
      </c>
      <c r="C8832" s="5" t="s">
        <v>32859</v>
      </c>
      <c r="D8832" s="5" t="s">
        <v>32860</v>
      </c>
      <c r="E8832" s="5" t="s">
        <v>13</v>
      </c>
      <c r="F8832" s="5" t="s">
        <v>14</v>
      </c>
      <c r="G8832" s="5" t="s">
        <v>15</v>
      </c>
      <c r="H8832" s="5" t="s">
        <v>13</v>
      </c>
    </row>
    <row r="8833" spans="1:8">
      <c r="A8833" s="5" t="s">
        <v>32861</v>
      </c>
      <c r="B8833" s="5" t="s">
        <v>32862</v>
      </c>
      <c r="C8833" s="5" t="s">
        <v>32863</v>
      </c>
      <c r="D8833" s="5" t="s">
        <v>32864</v>
      </c>
      <c r="E8833" s="5" t="s">
        <v>13</v>
      </c>
      <c r="F8833" s="5" t="s">
        <v>14</v>
      </c>
      <c r="G8833" s="5" t="s">
        <v>15</v>
      </c>
      <c r="H8833" s="5" t="s">
        <v>13</v>
      </c>
    </row>
    <row r="8834" spans="1:8">
      <c r="A8834" s="5" t="s">
        <v>32865</v>
      </c>
      <c r="B8834" s="5" t="s">
        <v>32866</v>
      </c>
      <c r="C8834" s="5" t="s">
        <v>32867</v>
      </c>
      <c r="D8834" s="5" t="s">
        <v>32868</v>
      </c>
      <c r="E8834" s="5" t="s">
        <v>13</v>
      </c>
      <c r="F8834" s="5" t="s">
        <v>14</v>
      </c>
      <c r="G8834" s="5" t="s">
        <v>15</v>
      </c>
      <c r="H8834" s="5" t="s">
        <v>13</v>
      </c>
    </row>
    <row r="8835" spans="1:8">
      <c r="A8835" s="5" t="s">
        <v>32869</v>
      </c>
      <c r="B8835" s="5" t="s">
        <v>32870</v>
      </c>
      <c r="C8835" s="5" t="s">
        <v>32871</v>
      </c>
      <c r="D8835" s="5" t="s">
        <v>28846</v>
      </c>
      <c r="E8835" s="5" t="s">
        <v>13</v>
      </c>
      <c r="F8835" s="5" t="s">
        <v>14</v>
      </c>
      <c r="G8835" s="5" t="s">
        <v>15</v>
      </c>
      <c r="H8835" s="5" t="s">
        <v>13</v>
      </c>
    </row>
    <row r="8836" spans="1:8">
      <c r="A8836" s="5" t="s">
        <v>32872</v>
      </c>
      <c r="B8836" s="5" t="s">
        <v>32873</v>
      </c>
      <c r="C8836" s="5" t="s">
        <v>32874</v>
      </c>
      <c r="D8836" s="5" t="s">
        <v>10837</v>
      </c>
      <c r="E8836" s="5" t="s">
        <v>13</v>
      </c>
      <c r="F8836" s="5" t="s">
        <v>14</v>
      </c>
      <c r="G8836" s="5" t="s">
        <v>15</v>
      </c>
      <c r="H8836" s="5" t="s">
        <v>13</v>
      </c>
    </row>
    <row r="8837" spans="1:8">
      <c r="A8837" s="5" t="s">
        <v>32875</v>
      </c>
      <c r="B8837" s="5" t="s">
        <v>32876</v>
      </c>
      <c r="C8837" s="5" t="s">
        <v>32877</v>
      </c>
      <c r="D8837" s="5" t="s">
        <v>32878</v>
      </c>
      <c r="E8837" s="5" t="s">
        <v>13</v>
      </c>
      <c r="F8837" s="5" t="s">
        <v>14</v>
      </c>
      <c r="G8837" s="5" t="s">
        <v>15</v>
      </c>
      <c r="H8837" s="5" t="s">
        <v>13</v>
      </c>
    </row>
    <row r="8838" spans="1:8">
      <c r="A8838" s="5" t="s">
        <v>32879</v>
      </c>
      <c r="B8838" s="5" t="s">
        <v>32880</v>
      </c>
      <c r="C8838" s="5" t="s">
        <v>32881</v>
      </c>
      <c r="D8838" s="5" t="s">
        <v>8495</v>
      </c>
      <c r="E8838" s="5" t="s">
        <v>13</v>
      </c>
      <c r="F8838" s="5" t="s">
        <v>14</v>
      </c>
      <c r="G8838" s="5" t="s">
        <v>15</v>
      </c>
      <c r="H8838" s="5" t="s">
        <v>13</v>
      </c>
    </row>
    <row r="8839" spans="1:8">
      <c r="A8839" s="5" t="s">
        <v>32882</v>
      </c>
      <c r="B8839" s="5" t="s">
        <v>32883</v>
      </c>
      <c r="C8839" s="5" t="s">
        <v>32884</v>
      </c>
      <c r="D8839" s="5" t="s">
        <v>32885</v>
      </c>
      <c r="E8839" s="5" t="s">
        <v>13</v>
      </c>
      <c r="F8839" s="5" t="s">
        <v>14</v>
      </c>
      <c r="G8839" s="5" t="s">
        <v>15</v>
      </c>
      <c r="H8839" s="5" t="s">
        <v>13</v>
      </c>
    </row>
    <row r="8840" spans="1:8">
      <c r="A8840" s="5" t="s">
        <v>32886</v>
      </c>
      <c r="B8840" s="5" t="s">
        <v>32887</v>
      </c>
      <c r="C8840" s="5" t="s">
        <v>32888</v>
      </c>
      <c r="D8840" s="5" t="s">
        <v>32889</v>
      </c>
      <c r="E8840" s="5" t="s">
        <v>13</v>
      </c>
      <c r="F8840" s="5" t="s">
        <v>14</v>
      </c>
      <c r="G8840" s="5" t="s">
        <v>15</v>
      </c>
      <c r="H8840" s="5" t="s">
        <v>13</v>
      </c>
    </row>
    <row r="8841" spans="1:8">
      <c r="A8841" s="5" t="s">
        <v>32890</v>
      </c>
      <c r="B8841" s="5" t="s">
        <v>32891</v>
      </c>
      <c r="C8841" s="5" t="s">
        <v>32892</v>
      </c>
      <c r="D8841" s="5" t="s">
        <v>30048</v>
      </c>
      <c r="E8841" s="5" t="s">
        <v>13</v>
      </c>
      <c r="F8841" s="5" t="s">
        <v>14</v>
      </c>
      <c r="G8841" s="5" t="s">
        <v>15</v>
      </c>
      <c r="H8841" s="5" t="s">
        <v>13</v>
      </c>
    </row>
    <row r="8842" spans="1:8">
      <c r="A8842" s="5" t="s">
        <v>32893</v>
      </c>
      <c r="B8842" s="5" t="s">
        <v>32894</v>
      </c>
      <c r="C8842" s="5" t="s">
        <v>32895</v>
      </c>
      <c r="D8842" s="5" t="s">
        <v>32896</v>
      </c>
      <c r="E8842" s="5" t="s">
        <v>13</v>
      </c>
      <c r="F8842" s="5" t="s">
        <v>14</v>
      </c>
      <c r="G8842" s="5" t="s">
        <v>15</v>
      </c>
      <c r="H8842" s="5" t="s">
        <v>13</v>
      </c>
    </row>
    <row r="8843" spans="1:8">
      <c r="A8843" s="5" t="s">
        <v>32897</v>
      </c>
      <c r="B8843" s="5" t="s">
        <v>32898</v>
      </c>
      <c r="C8843" s="5" t="s">
        <v>32899</v>
      </c>
      <c r="D8843" s="5" t="s">
        <v>32740</v>
      </c>
      <c r="E8843" s="5" t="s">
        <v>13</v>
      </c>
      <c r="F8843" s="5" t="s">
        <v>14</v>
      </c>
      <c r="G8843" s="5" t="s">
        <v>15</v>
      </c>
      <c r="H8843" s="5" t="s">
        <v>13</v>
      </c>
    </row>
    <row r="8844" spans="1:8">
      <c r="A8844" s="5" t="s">
        <v>32900</v>
      </c>
      <c r="B8844" s="5" t="s">
        <v>32901</v>
      </c>
      <c r="C8844" s="5" t="s">
        <v>32902</v>
      </c>
      <c r="D8844" s="5" t="s">
        <v>32903</v>
      </c>
      <c r="E8844" s="5" t="s">
        <v>13</v>
      </c>
      <c r="F8844" s="5" t="s">
        <v>14</v>
      </c>
      <c r="G8844" s="5" t="s">
        <v>15</v>
      </c>
      <c r="H8844" s="5" t="s">
        <v>13</v>
      </c>
    </row>
    <row r="8845" spans="1:8">
      <c r="A8845" s="5" t="s">
        <v>32904</v>
      </c>
      <c r="B8845" s="5" t="s">
        <v>32905</v>
      </c>
      <c r="C8845" s="5" t="s">
        <v>32906</v>
      </c>
      <c r="D8845" s="5" t="s">
        <v>32907</v>
      </c>
      <c r="E8845" s="5" t="s">
        <v>13</v>
      </c>
      <c r="F8845" s="5" t="s">
        <v>14</v>
      </c>
      <c r="G8845" s="5" t="s">
        <v>15</v>
      </c>
      <c r="H8845" s="5" t="s">
        <v>13</v>
      </c>
    </row>
    <row r="8846" spans="1:8">
      <c r="A8846" s="5" t="s">
        <v>32908</v>
      </c>
      <c r="B8846" s="5" t="s">
        <v>32909</v>
      </c>
      <c r="C8846" s="5" t="s">
        <v>32910</v>
      </c>
      <c r="D8846" s="5" t="s">
        <v>32458</v>
      </c>
      <c r="E8846" s="5" t="s">
        <v>13</v>
      </c>
      <c r="F8846" s="5" t="s">
        <v>14</v>
      </c>
      <c r="G8846" s="5" t="s">
        <v>15</v>
      </c>
      <c r="H8846" s="5" t="s">
        <v>13</v>
      </c>
    </row>
    <row r="8847" spans="1:8">
      <c r="A8847" s="5" t="s">
        <v>32911</v>
      </c>
      <c r="B8847" s="5" t="s">
        <v>32912</v>
      </c>
      <c r="C8847" s="5" t="s">
        <v>32913</v>
      </c>
      <c r="D8847" s="5" t="s">
        <v>32914</v>
      </c>
      <c r="E8847" s="5" t="s">
        <v>13</v>
      </c>
      <c r="F8847" s="5" t="s">
        <v>14</v>
      </c>
      <c r="G8847" s="5" t="s">
        <v>15</v>
      </c>
      <c r="H8847" s="5" t="s">
        <v>13</v>
      </c>
    </row>
    <row r="8848" spans="1:8">
      <c r="A8848" s="5" t="s">
        <v>32915</v>
      </c>
      <c r="B8848" s="5" t="s">
        <v>32916</v>
      </c>
      <c r="C8848" s="5" t="s">
        <v>32917</v>
      </c>
      <c r="D8848" s="5" t="s">
        <v>32918</v>
      </c>
      <c r="E8848" s="5" t="s">
        <v>13</v>
      </c>
      <c r="F8848" s="5" t="s">
        <v>14</v>
      </c>
      <c r="G8848" s="5" t="s">
        <v>15</v>
      </c>
      <c r="H8848" s="5" t="s">
        <v>13</v>
      </c>
    </row>
    <row r="8849" spans="1:8">
      <c r="A8849" s="5" t="s">
        <v>32919</v>
      </c>
      <c r="B8849" s="5" t="s">
        <v>32920</v>
      </c>
      <c r="C8849" s="5" t="s">
        <v>32921</v>
      </c>
      <c r="D8849" s="5" t="s">
        <v>32922</v>
      </c>
      <c r="E8849" s="5" t="s">
        <v>13</v>
      </c>
      <c r="F8849" s="5" t="s">
        <v>14</v>
      </c>
      <c r="G8849" s="5" t="s">
        <v>15</v>
      </c>
      <c r="H8849" s="5" t="s">
        <v>13</v>
      </c>
    </row>
    <row r="8850" spans="1:8">
      <c r="A8850" s="5" t="s">
        <v>32923</v>
      </c>
      <c r="B8850" s="5" t="s">
        <v>32924</v>
      </c>
      <c r="C8850" s="5" t="s">
        <v>32925</v>
      </c>
      <c r="D8850" s="5" t="s">
        <v>32926</v>
      </c>
      <c r="E8850" s="5" t="s">
        <v>13</v>
      </c>
      <c r="F8850" s="5" t="s">
        <v>14</v>
      </c>
      <c r="G8850" s="5" t="s">
        <v>15</v>
      </c>
      <c r="H8850" s="5" t="s">
        <v>13</v>
      </c>
    </row>
    <row r="8851" spans="1:8">
      <c r="A8851" s="5" t="s">
        <v>32927</v>
      </c>
      <c r="B8851" s="5" t="s">
        <v>32928</v>
      </c>
      <c r="C8851" s="5" t="s">
        <v>32929</v>
      </c>
      <c r="D8851" s="5" t="s">
        <v>32930</v>
      </c>
      <c r="E8851" s="5" t="s">
        <v>13</v>
      </c>
      <c r="F8851" s="5" t="s">
        <v>14</v>
      </c>
      <c r="G8851" s="5" t="s">
        <v>15</v>
      </c>
      <c r="H8851" s="5" t="s">
        <v>13</v>
      </c>
    </row>
    <row r="8852" spans="1:8">
      <c r="A8852" s="5" t="s">
        <v>32931</v>
      </c>
      <c r="B8852" s="5" t="s">
        <v>32932</v>
      </c>
      <c r="C8852" s="5" t="s">
        <v>32933</v>
      </c>
      <c r="D8852" s="5" t="s">
        <v>32934</v>
      </c>
      <c r="E8852" s="5" t="s">
        <v>13</v>
      </c>
      <c r="F8852" s="5" t="s">
        <v>14</v>
      </c>
      <c r="G8852" s="5" t="s">
        <v>15</v>
      </c>
      <c r="H8852" s="5" t="s">
        <v>13</v>
      </c>
    </row>
    <row r="8853" spans="1:8">
      <c r="A8853" s="5" t="s">
        <v>32935</v>
      </c>
      <c r="B8853" s="5" t="s">
        <v>32936</v>
      </c>
      <c r="C8853" s="5" t="s">
        <v>32937</v>
      </c>
      <c r="D8853" s="5" t="s">
        <v>32938</v>
      </c>
      <c r="E8853" s="5" t="s">
        <v>13</v>
      </c>
      <c r="F8853" s="5" t="s">
        <v>14</v>
      </c>
      <c r="G8853" s="5" t="s">
        <v>15</v>
      </c>
      <c r="H8853" s="5" t="s">
        <v>13</v>
      </c>
    </row>
    <row r="8854" spans="1:8">
      <c r="A8854" s="5" t="s">
        <v>32939</v>
      </c>
      <c r="B8854" s="5" t="s">
        <v>32940</v>
      </c>
      <c r="C8854" s="5" t="s">
        <v>32941</v>
      </c>
      <c r="D8854" s="5" t="s">
        <v>3497</v>
      </c>
      <c r="E8854" s="5" t="s">
        <v>13</v>
      </c>
      <c r="F8854" s="5" t="s">
        <v>14</v>
      </c>
      <c r="G8854" s="5" t="s">
        <v>15</v>
      </c>
      <c r="H8854" s="5" t="s">
        <v>13</v>
      </c>
    </row>
    <row r="8855" spans="1:8">
      <c r="A8855" s="5" t="s">
        <v>32942</v>
      </c>
      <c r="B8855" s="5" t="s">
        <v>32943</v>
      </c>
      <c r="C8855" s="5" t="s">
        <v>32944</v>
      </c>
      <c r="D8855" s="5" t="s">
        <v>5906</v>
      </c>
      <c r="E8855" s="5" t="s">
        <v>13</v>
      </c>
      <c r="F8855" s="5" t="s">
        <v>14</v>
      </c>
      <c r="G8855" s="5" t="s">
        <v>15</v>
      </c>
      <c r="H8855" s="5" t="s">
        <v>13</v>
      </c>
    </row>
    <row r="8856" spans="1:8">
      <c r="A8856" s="5" t="s">
        <v>32945</v>
      </c>
      <c r="B8856" s="5" t="s">
        <v>32946</v>
      </c>
      <c r="C8856" s="5" t="s">
        <v>32947</v>
      </c>
      <c r="D8856" s="5" t="s">
        <v>32948</v>
      </c>
      <c r="E8856" s="5" t="s">
        <v>13</v>
      </c>
      <c r="F8856" s="5" t="s">
        <v>14</v>
      </c>
      <c r="G8856" s="5" t="s">
        <v>15</v>
      </c>
      <c r="H8856" s="5" t="s">
        <v>13</v>
      </c>
    </row>
    <row r="8857" spans="1:8">
      <c r="A8857" s="5" t="s">
        <v>32949</v>
      </c>
      <c r="B8857" s="5" t="s">
        <v>32950</v>
      </c>
      <c r="C8857" s="5" t="s">
        <v>32951</v>
      </c>
      <c r="D8857" s="5" t="s">
        <v>32952</v>
      </c>
      <c r="E8857" s="5" t="s">
        <v>13</v>
      </c>
      <c r="F8857" s="5" t="s">
        <v>14</v>
      </c>
      <c r="G8857" s="5" t="s">
        <v>15</v>
      </c>
      <c r="H8857" s="5" t="s">
        <v>13</v>
      </c>
    </row>
    <row r="8858" spans="1:8">
      <c r="A8858" s="5" t="s">
        <v>32953</v>
      </c>
      <c r="B8858" s="5" t="s">
        <v>32954</v>
      </c>
      <c r="C8858" s="5" t="s">
        <v>32955</v>
      </c>
      <c r="D8858" s="5" t="s">
        <v>32956</v>
      </c>
      <c r="E8858" s="5" t="s">
        <v>13</v>
      </c>
      <c r="F8858" s="5" t="s">
        <v>14</v>
      </c>
      <c r="G8858" s="5" t="s">
        <v>15</v>
      </c>
      <c r="H8858" s="5" t="s">
        <v>13</v>
      </c>
    </row>
    <row r="8859" spans="1:8">
      <c r="A8859" s="5" t="s">
        <v>32957</v>
      </c>
      <c r="B8859" s="5" t="s">
        <v>32958</v>
      </c>
      <c r="C8859" s="5" t="s">
        <v>32959</v>
      </c>
      <c r="D8859" s="5" t="s">
        <v>32960</v>
      </c>
      <c r="E8859" s="5" t="s">
        <v>13</v>
      </c>
      <c r="F8859" s="5" t="s">
        <v>14</v>
      </c>
      <c r="G8859" s="5" t="s">
        <v>15</v>
      </c>
      <c r="H8859" s="5" t="s">
        <v>13</v>
      </c>
    </row>
    <row r="8860" spans="1:8">
      <c r="A8860" s="5" t="s">
        <v>32961</v>
      </c>
      <c r="B8860" s="5" t="s">
        <v>32962</v>
      </c>
      <c r="C8860" s="5" t="s">
        <v>32963</v>
      </c>
      <c r="D8860" s="5" t="s">
        <v>32964</v>
      </c>
      <c r="E8860" s="5" t="s">
        <v>13</v>
      </c>
      <c r="F8860" s="5" t="s">
        <v>14</v>
      </c>
      <c r="G8860" s="5" t="s">
        <v>15</v>
      </c>
      <c r="H8860" s="5" t="s">
        <v>13</v>
      </c>
    </row>
    <row r="8861" spans="1:8">
      <c r="A8861" s="5" t="s">
        <v>32965</v>
      </c>
      <c r="B8861" s="5" t="s">
        <v>32966</v>
      </c>
      <c r="C8861" s="5" t="s">
        <v>32967</v>
      </c>
      <c r="D8861" s="5" t="s">
        <v>32968</v>
      </c>
      <c r="E8861" s="5" t="s">
        <v>13</v>
      </c>
      <c r="F8861" s="5" t="s">
        <v>14</v>
      </c>
      <c r="G8861" s="5" t="s">
        <v>15</v>
      </c>
      <c r="H8861" s="5" t="s">
        <v>13</v>
      </c>
    </row>
    <row r="8862" spans="1:8">
      <c r="A8862" s="5" t="s">
        <v>32969</v>
      </c>
      <c r="B8862" s="5" t="s">
        <v>32970</v>
      </c>
      <c r="C8862" s="5" t="s">
        <v>32971</v>
      </c>
      <c r="D8862" s="5" t="s">
        <v>32972</v>
      </c>
      <c r="E8862" s="5" t="s">
        <v>13</v>
      </c>
      <c r="F8862" s="5" t="s">
        <v>14</v>
      </c>
      <c r="G8862" s="5" t="s">
        <v>15</v>
      </c>
      <c r="H8862" s="5" t="s">
        <v>13</v>
      </c>
    </row>
    <row r="8863" spans="1:8">
      <c r="A8863" s="5" t="s">
        <v>32973</v>
      </c>
      <c r="B8863" s="5" t="s">
        <v>32974</v>
      </c>
      <c r="C8863" s="5" t="s">
        <v>32975</v>
      </c>
      <c r="D8863" s="5" t="s">
        <v>4741</v>
      </c>
      <c r="E8863" s="5" t="s">
        <v>13</v>
      </c>
      <c r="F8863" s="5" t="s">
        <v>14</v>
      </c>
      <c r="G8863" s="5" t="s">
        <v>15</v>
      </c>
      <c r="H8863" s="5" t="s">
        <v>13</v>
      </c>
    </row>
    <row r="8864" spans="1:8">
      <c r="A8864" s="5" t="s">
        <v>32976</v>
      </c>
      <c r="B8864" s="5" t="s">
        <v>32977</v>
      </c>
      <c r="C8864" s="5" t="s">
        <v>32978</v>
      </c>
      <c r="D8864" s="5" t="s">
        <v>32979</v>
      </c>
      <c r="E8864" s="5" t="s">
        <v>13</v>
      </c>
      <c r="F8864" s="5" t="s">
        <v>14</v>
      </c>
      <c r="G8864" s="5" t="s">
        <v>15</v>
      </c>
      <c r="H8864" s="5" t="s">
        <v>13</v>
      </c>
    </row>
    <row r="8865" spans="1:8">
      <c r="A8865" s="5" t="s">
        <v>32980</v>
      </c>
      <c r="B8865" s="5" t="s">
        <v>32981</v>
      </c>
      <c r="C8865" s="5" t="s">
        <v>32982</v>
      </c>
      <c r="D8865" s="5" t="s">
        <v>32983</v>
      </c>
      <c r="E8865" s="5" t="s">
        <v>13</v>
      </c>
      <c r="F8865" s="5" t="s">
        <v>14</v>
      </c>
      <c r="G8865" s="5" t="s">
        <v>15</v>
      </c>
      <c r="H8865" s="5" t="s">
        <v>13</v>
      </c>
    </row>
    <row r="8866" spans="1:8">
      <c r="A8866" s="5" t="s">
        <v>32984</v>
      </c>
      <c r="B8866" s="5" t="s">
        <v>32985</v>
      </c>
      <c r="C8866" s="5" t="s">
        <v>32986</v>
      </c>
      <c r="D8866" s="5" t="s">
        <v>32987</v>
      </c>
      <c r="E8866" s="5" t="s">
        <v>13</v>
      </c>
      <c r="F8866" s="5" t="s">
        <v>14</v>
      </c>
      <c r="G8866" s="5" t="s">
        <v>15</v>
      </c>
      <c r="H8866" s="5" t="s">
        <v>13</v>
      </c>
    </row>
    <row r="8867" spans="1:8">
      <c r="A8867" s="5" t="s">
        <v>32988</v>
      </c>
      <c r="B8867" s="5" t="s">
        <v>32989</v>
      </c>
      <c r="C8867" s="5" t="s">
        <v>32990</v>
      </c>
      <c r="D8867" s="5" t="s">
        <v>32991</v>
      </c>
      <c r="E8867" s="5" t="s">
        <v>13</v>
      </c>
      <c r="F8867" s="5" t="s">
        <v>14</v>
      </c>
      <c r="G8867" s="5" t="s">
        <v>15</v>
      </c>
      <c r="H8867" s="5" t="s">
        <v>13</v>
      </c>
    </row>
    <row r="8868" spans="1:8">
      <c r="A8868" s="5" t="s">
        <v>32992</v>
      </c>
      <c r="B8868" s="5" t="s">
        <v>32993</v>
      </c>
      <c r="C8868" s="5" t="s">
        <v>32994</v>
      </c>
      <c r="D8868" s="5" t="s">
        <v>32995</v>
      </c>
      <c r="E8868" s="5" t="s">
        <v>13</v>
      </c>
      <c r="F8868" s="5" t="s">
        <v>14</v>
      </c>
      <c r="G8868" s="5" t="s">
        <v>15</v>
      </c>
      <c r="H8868" s="5" t="s">
        <v>13</v>
      </c>
    </row>
    <row r="8869" spans="1:8">
      <c r="A8869" s="5" t="s">
        <v>32996</v>
      </c>
      <c r="B8869" s="5" t="s">
        <v>32997</v>
      </c>
      <c r="C8869" s="5" t="s">
        <v>32998</v>
      </c>
      <c r="D8869" s="5" t="s">
        <v>32999</v>
      </c>
      <c r="E8869" s="5" t="s">
        <v>13</v>
      </c>
      <c r="F8869" s="5" t="s">
        <v>14</v>
      </c>
      <c r="G8869" s="5" t="s">
        <v>15</v>
      </c>
      <c r="H8869" s="5" t="s">
        <v>13</v>
      </c>
    </row>
    <row r="8870" spans="1:8">
      <c r="A8870" s="5" t="s">
        <v>33000</v>
      </c>
      <c r="B8870" s="5" t="s">
        <v>33001</v>
      </c>
      <c r="C8870" s="5" t="s">
        <v>33002</v>
      </c>
      <c r="D8870" s="5" t="s">
        <v>33003</v>
      </c>
      <c r="E8870" s="5" t="s">
        <v>13</v>
      </c>
      <c r="F8870" s="5" t="s">
        <v>14</v>
      </c>
      <c r="G8870" s="5" t="s">
        <v>15</v>
      </c>
      <c r="H8870" s="5" t="s">
        <v>13</v>
      </c>
    </row>
    <row r="8871" spans="1:8">
      <c r="A8871" s="5" t="s">
        <v>33004</v>
      </c>
      <c r="B8871" s="5" t="s">
        <v>33005</v>
      </c>
      <c r="C8871" s="5" t="s">
        <v>33006</v>
      </c>
      <c r="D8871" s="5" t="s">
        <v>24376</v>
      </c>
      <c r="E8871" s="5" t="s">
        <v>13</v>
      </c>
      <c r="F8871" s="5" t="s">
        <v>14</v>
      </c>
      <c r="G8871" s="5" t="s">
        <v>15</v>
      </c>
      <c r="H8871" s="5" t="s">
        <v>13</v>
      </c>
    </row>
    <row r="8872" spans="1:8">
      <c r="A8872" s="5" t="s">
        <v>33007</v>
      </c>
      <c r="B8872" s="5" t="s">
        <v>33008</v>
      </c>
      <c r="C8872" s="5" t="s">
        <v>33009</v>
      </c>
      <c r="D8872" s="5" t="s">
        <v>33010</v>
      </c>
      <c r="E8872" s="5" t="s">
        <v>13</v>
      </c>
      <c r="F8872" s="5" t="s">
        <v>14</v>
      </c>
      <c r="G8872" s="5" t="s">
        <v>15</v>
      </c>
      <c r="H8872" s="5" t="s">
        <v>13</v>
      </c>
    </row>
    <row r="8873" spans="1:8">
      <c r="A8873" s="5" t="s">
        <v>33011</v>
      </c>
      <c r="B8873" s="5" t="s">
        <v>33012</v>
      </c>
      <c r="C8873" s="5" t="s">
        <v>33013</v>
      </c>
      <c r="D8873" s="5" t="s">
        <v>33014</v>
      </c>
      <c r="E8873" s="5" t="s">
        <v>13</v>
      </c>
      <c r="F8873" s="5" t="s">
        <v>14</v>
      </c>
      <c r="G8873" s="5" t="s">
        <v>15</v>
      </c>
      <c r="H8873" s="5" t="s">
        <v>13</v>
      </c>
    </row>
    <row r="8874" spans="1:8">
      <c r="A8874" s="5" t="s">
        <v>33015</v>
      </c>
      <c r="B8874" s="5" t="s">
        <v>33016</v>
      </c>
      <c r="C8874" s="5" t="s">
        <v>33017</v>
      </c>
      <c r="D8874" s="5" t="s">
        <v>33018</v>
      </c>
      <c r="E8874" s="5" t="s">
        <v>13</v>
      </c>
      <c r="F8874" s="5" t="s">
        <v>14</v>
      </c>
      <c r="G8874" s="5" t="s">
        <v>15</v>
      </c>
      <c r="H8874" s="5" t="s">
        <v>13</v>
      </c>
    </row>
    <row r="8875" spans="1:8">
      <c r="A8875" s="5" t="s">
        <v>33019</v>
      </c>
      <c r="B8875" s="5" t="s">
        <v>33020</v>
      </c>
      <c r="C8875" s="5" t="s">
        <v>26114</v>
      </c>
      <c r="D8875" s="5" t="s">
        <v>27610</v>
      </c>
      <c r="E8875" s="5" t="s">
        <v>13</v>
      </c>
      <c r="F8875" s="5" t="s">
        <v>14</v>
      </c>
      <c r="G8875" s="5" t="s">
        <v>15</v>
      </c>
      <c r="H8875" s="5" t="s">
        <v>13</v>
      </c>
    </row>
    <row r="8876" spans="1:8">
      <c r="A8876" s="5" t="s">
        <v>33021</v>
      </c>
      <c r="B8876" s="5" t="s">
        <v>33022</v>
      </c>
      <c r="C8876" s="5" t="s">
        <v>33023</v>
      </c>
      <c r="D8876" s="5" t="s">
        <v>33024</v>
      </c>
      <c r="E8876" s="5" t="s">
        <v>13</v>
      </c>
      <c r="F8876" s="5" t="s">
        <v>14</v>
      </c>
      <c r="G8876" s="5" t="s">
        <v>15</v>
      </c>
      <c r="H8876" s="5" t="s">
        <v>13</v>
      </c>
    </row>
    <row r="8877" spans="1:8">
      <c r="A8877" s="5" t="s">
        <v>33025</v>
      </c>
      <c r="B8877" s="5" t="s">
        <v>33026</v>
      </c>
      <c r="C8877" s="5" t="s">
        <v>33027</v>
      </c>
      <c r="D8877" s="5" t="s">
        <v>33028</v>
      </c>
      <c r="E8877" s="5" t="s">
        <v>13</v>
      </c>
      <c r="F8877" s="5" t="s">
        <v>14</v>
      </c>
      <c r="G8877" s="5" t="s">
        <v>15</v>
      </c>
      <c r="H8877" s="5" t="s">
        <v>13</v>
      </c>
    </row>
    <row r="8878" spans="1:8">
      <c r="A8878" s="5" t="s">
        <v>33029</v>
      </c>
      <c r="B8878" s="5" t="s">
        <v>33030</v>
      </c>
      <c r="C8878" s="5" t="s">
        <v>33031</v>
      </c>
      <c r="D8878" s="5" t="s">
        <v>33032</v>
      </c>
      <c r="E8878" s="5" t="s">
        <v>13</v>
      </c>
      <c r="F8878" s="5" t="s">
        <v>14</v>
      </c>
      <c r="G8878" s="5" t="s">
        <v>15</v>
      </c>
      <c r="H8878" s="5" t="s">
        <v>13</v>
      </c>
    </row>
    <row r="8879" spans="1:8">
      <c r="A8879" s="5" t="s">
        <v>33033</v>
      </c>
      <c r="B8879" s="5" t="s">
        <v>33034</v>
      </c>
      <c r="C8879" s="5" t="s">
        <v>33035</v>
      </c>
      <c r="D8879" s="5" t="s">
        <v>33036</v>
      </c>
      <c r="E8879" s="5" t="s">
        <v>13</v>
      </c>
      <c r="F8879" s="5" t="s">
        <v>14</v>
      </c>
      <c r="G8879" s="5" t="s">
        <v>15</v>
      </c>
      <c r="H8879" s="5" t="s">
        <v>13</v>
      </c>
    </row>
    <row r="8880" spans="1:8">
      <c r="A8880" s="5" t="s">
        <v>33037</v>
      </c>
      <c r="B8880" s="5" t="s">
        <v>33038</v>
      </c>
      <c r="C8880" s="5" t="s">
        <v>33039</v>
      </c>
      <c r="D8880" s="5" t="s">
        <v>33040</v>
      </c>
      <c r="E8880" s="5" t="s">
        <v>13</v>
      </c>
      <c r="F8880" s="5" t="s">
        <v>14</v>
      </c>
      <c r="G8880" s="5" t="s">
        <v>15</v>
      </c>
      <c r="H8880" s="5" t="s">
        <v>13</v>
      </c>
    </row>
    <row r="8881" spans="1:8">
      <c r="A8881" s="5" t="s">
        <v>33041</v>
      </c>
      <c r="B8881" s="5" t="s">
        <v>33042</v>
      </c>
      <c r="C8881" s="5" t="s">
        <v>33043</v>
      </c>
      <c r="D8881" s="5" t="s">
        <v>33044</v>
      </c>
      <c r="E8881" s="5" t="s">
        <v>13</v>
      </c>
      <c r="F8881" s="5" t="s">
        <v>14</v>
      </c>
      <c r="G8881" s="5" t="s">
        <v>15</v>
      </c>
      <c r="H8881" s="5" t="s">
        <v>13</v>
      </c>
    </row>
    <row r="8882" spans="1:8">
      <c r="A8882" s="5" t="s">
        <v>33045</v>
      </c>
      <c r="B8882" s="5" t="s">
        <v>33046</v>
      </c>
      <c r="C8882" s="5" t="s">
        <v>33047</v>
      </c>
      <c r="D8882" s="5" t="s">
        <v>33048</v>
      </c>
      <c r="E8882" s="5" t="s">
        <v>13</v>
      </c>
      <c r="F8882" s="5" t="s">
        <v>14</v>
      </c>
      <c r="G8882" s="5" t="s">
        <v>15</v>
      </c>
      <c r="H8882" s="5" t="s">
        <v>13</v>
      </c>
    </row>
    <row r="8883" spans="1:8">
      <c r="A8883" s="5" t="s">
        <v>33049</v>
      </c>
      <c r="B8883" s="5" t="s">
        <v>33050</v>
      </c>
      <c r="C8883" s="5" t="s">
        <v>33051</v>
      </c>
      <c r="D8883" s="5" t="s">
        <v>33052</v>
      </c>
      <c r="E8883" s="5" t="s">
        <v>13</v>
      </c>
      <c r="F8883" s="5" t="s">
        <v>14</v>
      </c>
      <c r="G8883" s="5" t="s">
        <v>15</v>
      </c>
      <c r="H8883" s="5" t="s">
        <v>13</v>
      </c>
    </row>
    <row r="8884" spans="1:8">
      <c r="A8884" s="5" t="s">
        <v>33053</v>
      </c>
      <c r="B8884" s="5" t="s">
        <v>33054</v>
      </c>
      <c r="C8884" s="5" t="s">
        <v>33055</v>
      </c>
      <c r="D8884" s="5" t="s">
        <v>33056</v>
      </c>
      <c r="E8884" s="5" t="s">
        <v>13</v>
      </c>
      <c r="F8884" s="5" t="s">
        <v>14</v>
      </c>
      <c r="G8884" s="5" t="s">
        <v>15</v>
      </c>
      <c r="H8884" s="5" t="s">
        <v>13</v>
      </c>
    </row>
    <row r="8885" spans="1:8">
      <c r="A8885" s="5" t="s">
        <v>33057</v>
      </c>
      <c r="B8885" s="5" t="s">
        <v>33058</v>
      </c>
      <c r="C8885" s="5" t="s">
        <v>33059</v>
      </c>
      <c r="D8885" s="5" t="s">
        <v>33060</v>
      </c>
      <c r="E8885" s="5" t="s">
        <v>13</v>
      </c>
      <c r="F8885" s="5" t="s">
        <v>14</v>
      </c>
      <c r="G8885" s="5" t="s">
        <v>15</v>
      </c>
      <c r="H8885" s="5" t="s">
        <v>13</v>
      </c>
    </row>
    <row r="8886" spans="1:8">
      <c r="A8886" s="5" t="s">
        <v>33061</v>
      </c>
      <c r="B8886" s="5" t="s">
        <v>33062</v>
      </c>
      <c r="C8886" s="5" t="s">
        <v>33063</v>
      </c>
      <c r="D8886" s="5" t="s">
        <v>22714</v>
      </c>
      <c r="E8886" s="5" t="s">
        <v>13</v>
      </c>
      <c r="F8886" s="5" t="s">
        <v>14</v>
      </c>
      <c r="G8886" s="5" t="s">
        <v>15</v>
      </c>
      <c r="H8886" s="5" t="s">
        <v>13</v>
      </c>
    </row>
    <row r="8887" spans="1:8">
      <c r="A8887" s="5" t="s">
        <v>33064</v>
      </c>
      <c r="B8887" s="5" t="s">
        <v>33065</v>
      </c>
      <c r="C8887" s="5" t="s">
        <v>33066</v>
      </c>
      <c r="D8887" s="5" t="s">
        <v>33067</v>
      </c>
      <c r="E8887" s="5" t="s">
        <v>13</v>
      </c>
      <c r="F8887" s="5" t="s">
        <v>14</v>
      </c>
      <c r="G8887" s="5" t="s">
        <v>15</v>
      </c>
      <c r="H8887" s="5" t="s">
        <v>13</v>
      </c>
    </row>
    <row r="8888" spans="1:8">
      <c r="A8888" s="5" t="s">
        <v>33068</v>
      </c>
      <c r="B8888" s="5" t="s">
        <v>33069</v>
      </c>
      <c r="C8888" s="5" t="s">
        <v>33070</v>
      </c>
      <c r="D8888" s="5" t="s">
        <v>5865</v>
      </c>
      <c r="E8888" s="5" t="s">
        <v>13</v>
      </c>
      <c r="F8888" s="5" t="s">
        <v>14</v>
      </c>
      <c r="G8888" s="5" t="s">
        <v>15</v>
      </c>
      <c r="H8888" s="5" t="s">
        <v>13</v>
      </c>
    </row>
    <row r="8889" spans="1:8">
      <c r="A8889" s="5" t="s">
        <v>33071</v>
      </c>
      <c r="B8889" s="5" t="s">
        <v>33072</v>
      </c>
      <c r="C8889" s="5" t="s">
        <v>33073</v>
      </c>
      <c r="D8889" s="5" t="s">
        <v>33074</v>
      </c>
      <c r="E8889" s="5" t="s">
        <v>13</v>
      </c>
      <c r="F8889" s="5" t="s">
        <v>14</v>
      </c>
      <c r="G8889" s="5" t="s">
        <v>15</v>
      </c>
      <c r="H8889" s="5" t="s">
        <v>13</v>
      </c>
    </row>
    <row r="8890" spans="1:8">
      <c r="A8890" s="5" t="s">
        <v>33075</v>
      </c>
      <c r="B8890" s="5" t="s">
        <v>33076</v>
      </c>
      <c r="C8890" s="5" t="s">
        <v>33077</v>
      </c>
      <c r="D8890" s="5" t="s">
        <v>33078</v>
      </c>
      <c r="E8890" s="5" t="s">
        <v>13</v>
      </c>
      <c r="F8890" s="5" t="s">
        <v>14</v>
      </c>
      <c r="G8890" s="5" t="s">
        <v>15</v>
      </c>
      <c r="H8890" s="5" t="s">
        <v>13</v>
      </c>
    </row>
    <row r="8891" spans="1:8">
      <c r="A8891" s="5" t="s">
        <v>33079</v>
      </c>
      <c r="B8891" s="5" t="s">
        <v>33080</v>
      </c>
      <c r="C8891" s="5" t="s">
        <v>33081</v>
      </c>
      <c r="D8891" s="5" t="s">
        <v>33082</v>
      </c>
      <c r="E8891" s="5" t="s">
        <v>13</v>
      </c>
      <c r="F8891" s="5" t="s">
        <v>14</v>
      </c>
      <c r="G8891" s="5" t="s">
        <v>15</v>
      </c>
      <c r="H8891" s="5" t="s">
        <v>13</v>
      </c>
    </row>
    <row r="8892" spans="1:8">
      <c r="A8892" s="5" t="s">
        <v>33083</v>
      </c>
      <c r="B8892" s="5" t="s">
        <v>33084</v>
      </c>
      <c r="C8892" s="5" t="s">
        <v>33085</v>
      </c>
      <c r="D8892" s="5" t="s">
        <v>33086</v>
      </c>
      <c r="E8892" s="5" t="s">
        <v>13</v>
      </c>
      <c r="F8892" s="5" t="s">
        <v>14</v>
      </c>
      <c r="G8892" s="5" t="s">
        <v>15</v>
      </c>
      <c r="H8892" s="5" t="s">
        <v>13</v>
      </c>
    </row>
    <row r="8893" spans="1:8">
      <c r="A8893" s="5" t="s">
        <v>33087</v>
      </c>
      <c r="B8893" s="5" t="s">
        <v>33088</v>
      </c>
      <c r="C8893" s="5" t="s">
        <v>33089</v>
      </c>
      <c r="D8893" s="5" t="s">
        <v>2599</v>
      </c>
      <c r="E8893" s="5" t="s">
        <v>13</v>
      </c>
      <c r="F8893" s="5" t="s">
        <v>14</v>
      </c>
      <c r="G8893" s="5" t="s">
        <v>15</v>
      </c>
      <c r="H8893" s="5" t="s">
        <v>13</v>
      </c>
    </row>
    <row r="8894" spans="1:8">
      <c r="A8894" s="5" t="s">
        <v>33090</v>
      </c>
      <c r="B8894" s="5" t="s">
        <v>33091</v>
      </c>
      <c r="C8894" s="5" t="s">
        <v>33092</v>
      </c>
      <c r="D8894" s="5" t="s">
        <v>33093</v>
      </c>
      <c r="E8894" s="5" t="s">
        <v>13</v>
      </c>
      <c r="F8894" s="5" t="s">
        <v>14</v>
      </c>
      <c r="G8894" s="5" t="s">
        <v>15</v>
      </c>
      <c r="H8894" s="5" t="s">
        <v>13</v>
      </c>
    </row>
    <row r="8895" spans="1:8">
      <c r="A8895" s="5" t="s">
        <v>33094</v>
      </c>
      <c r="B8895" s="5" t="s">
        <v>33095</v>
      </c>
      <c r="C8895" s="5" t="s">
        <v>33096</v>
      </c>
      <c r="D8895" s="5" t="s">
        <v>33097</v>
      </c>
      <c r="E8895" s="5" t="s">
        <v>13</v>
      </c>
      <c r="F8895" s="5" t="s">
        <v>14</v>
      </c>
      <c r="G8895" s="5" t="s">
        <v>15</v>
      </c>
      <c r="H8895" s="5" t="s">
        <v>13</v>
      </c>
    </row>
    <row r="8896" spans="1:8">
      <c r="A8896" s="5" t="s">
        <v>33098</v>
      </c>
      <c r="B8896" s="5" t="s">
        <v>33099</v>
      </c>
      <c r="C8896" s="5" t="s">
        <v>33100</v>
      </c>
      <c r="D8896" s="5" t="s">
        <v>33101</v>
      </c>
      <c r="E8896" s="5" t="s">
        <v>13</v>
      </c>
      <c r="F8896" s="5" t="s">
        <v>14</v>
      </c>
      <c r="G8896" s="5" t="s">
        <v>15</v>
      </c>
      <c r="H8896" s="5" t="s">
        <v>13</v>
      </c>
    </row>
    <row r="8897" spans="1:8">
      <c r="A8897" s="5" t="s">
        <v>33102</v>
      </c>
      <c r="B8897" s="5" t="s">
        <v>33103</v>
      </c>
      <c r="C8897" s="5" t="s">
        <v>33104</v>
      </c>
      <c r="D8897" s="5" t="s">
        <v>33105</v>
      </c>
      <c r="E8897" s="5" t="s">
        <v>13</v>
      </c>
      <c r="F8897" s="5" t="s">
        <v>14</v>
      </c>
      <c r="G8897" s="5" t="s">
        <v>15</v>
      </c>
      <c r="H8897" s="5" t="s">
        <v>13</v>
      </c>
    </row>
    <row r="8898" spans="1:8">
      <c r="A8898" s="5" t="s">
        <v>33106</v>
      </c>
      <c r="B8898" s="5" t="s">
        <v>33107</v>
      </c>
      <c r="C8898" s="5" t="s">
        <v>33108</v>
      </c>
      <c r="D8898" s="5" t="s">
        <v>33109</v>
      </c>
      <c r="E8898" s="5" t="s">
        <v>13</v>
      </c>
      <c r="F8898" s="5" t="s">
        <v>14</v>
      </c>
      <c r="G8898" s="5" t="s">
        <v>15</v>
      </c>
      <c r="H8898" s="5" t="s">
        <v>13</v>
      </c>
    </row>
    <row r="8899" spans="1:8">
      <c r="A8899" s="5" t="s">
        <v>33110</v>
      </c>
      <c r="B8899" s="5" t="s">
        <v>33111</v>
      </c>
      <c r="C8899" s="5" t="s">
        <v>33112</v>
      </c>
      <c r="D8899" s="5" t="s">
        <v>33113</v>
      </c>
      <c r="E8899" s="5" t="s">
        <v>13</v>
      </c>
      <c r="F8899" s="5" t="s">
        <v>14</v>
      </c>
      <c r="G8899" s="5" t="s">
        <v>15</v>
      </c>
      <c r="H8899" s="5" t="s">
        <v>13</v>
      </c>
    </row>
    <row r="8900" spans="1:8">
      <c r="A8900" s="5" t="s">
        <v>33114</v>
      </c>
      <c r="B8900" s="5" t="s">
        <v>33115</v>
      </c>
      <c r="C8900" s="5" t="s">
        <v>33116</v>
      </c>
      <c r="D8900" s="5" t="s">
        <v>33117</v>
      </c>
      <c r="E8900" s="5" t="s">
        <v>13</v>
      </c>
      <c r="F8900" s="5" t="s">
        <v>14</v>
      </c>
      <c r="G8900" s="5" t="s">
        <v>15</v>
      </c>
      <c r="H8900" s="5" t="s">
        <v>13</v>
      </c>
    </row>
    <row r="8901" spans="1:8">
      <c r="A8901" s="5" t="s">
        <v>33118</v>
      </c>
      <c r="B8901" s="5" t="s">
        <v>33119</v>
      </c>
      <c r="C8901" s="5" t="s">
        <v>33120</v>
      </c>
      <c r="D8901" s="5" t="s">
        <v>33121</v>
      </c>
      <c r="E8901" s="5" t="s">
        <v>13</v>
      </c>
      <c r="F8901" s="5" t="s">
        <v>14</v>
      </c>
      <c r="G8901" s="5" t="s">
        <v>15</v>
      </c>
      <c r="H8901" s="5" t="s">
        <v>13</v>
      </c>
    </row>
    <row r="8902" spans="1:8">
      <c r="A8902" s="5" t="s">
        <v>33122</v>
      </c>
      <c r="B8902" s="5" t="s">
        <v>33123</v>
      </c>
      <c r="C8902" s="5" t="s">
        <v>33124</v>
      </c>
      <c r="D8902" s="5" t="s">
        <v>5865</v>
      </c>
      <c r="E8902" s="5" t="s">
        <v>13</v>
      </c>
      <c r="F8902" s="5" t="s">
        <v>14</v>
      </c>
      <c r="G8902" s="5" t="s">
        <v>15</v>
      </c>
      <c r="H8902" s="5" t="s">
        <v>13</v>
      </c>
    </row>
    <row r="8903" spans="1:8">
      <c r="A8903" s="5" t="s">
        <v>33125</v>
      </c>
      <c r="B8903" s="5" t="s">
        <v>33126</v>
      </c>
      <c r="C8903" s="5" t="s">
        <v>33127</v>
      </c>
      <c r="D8903" s="5" t="s">
        <v>33128</v>
      </c>
      <c r="E8903" s="5" t="s">
        <v>13</v>
      </c>
      <c r="F8903" s="5" t="s">
        <v>14</v>
      </c>
      <c r="G8903" s="5" t="s">
        <v>15</v>
      </c>
      <c r="H8903" s="5" t="s">
        <v>13</v>
      </c>
    </row>
    <row r="8904" spans="1:8">
      <c r="A8904" s="5" t="s">
        <v>33129</v>
      </c>
      <c r="B8904" s="5" t="s">
        <v>33130</v>
      </c>
      <c r="C8904" s="5" t="s">
        <v>33131</v>
      </c>
      <c r="D8904" s="5" t="s">
        <v>33132</v>
      </c>
      <c r="E8904" s="5" t="s">
        <v>13</v>
      </c>
      <c r="F8904" s="5" t="s">
        <v>14</v>
      </c>
      <c r="G8904" s="5" t="s">
        <v>15</v>
      </c>
      <c r="H8904" s="5" t="s">
        <v>13</v>
      </c>
    </row>
    <row r="8905" spans="1:8">
      <c r="A8905" s="5" t="s">
        <v>33133</v>
      </c>
      <c r="B8905" s="5" t="s">
        <v>33134</v>
      </c>
      <c r="C8905" s="5" t="s">
        <v>33135</v>
      </c>
      <c r="D8905" s="5" t="s">
        <v>28596</v>
      </c>
      <c r="E8905" s="5" t="s">
        <v>13</v>
      </c>
      <c r="F8905" s="5" t="s">
        <v>14</v>
      </c>
      <c r="G8905" s="5" t="s">
        <v>15</v>
      </c>
      <c r="H8905" s="5" t="s">
        <v>13</v>
      </c>
    </row>
    <row r="8906" spans="1:8">
      <c r="A8906" s="5" t="s">
        <v>33136</v>
      </c>
      <c r="B8906" s="5" t="s">
        <v>33137</v>
      </c>
      <c r="C8906" s="5" t="s">
        <v>33138</v>
      </c>
      <c r="D8906" s="5" t="s">
        <v>22003</v>
      </c>
      <c r="E8906" s="5" t="s">
        <v>13</v>
      </c>
      <c r="F8906" s="5" t="s">
        <v>14</v>
      </c>
      <c r="G8906" s="5" t="s">
        <v>15</v>
      </c>
      <c r="H8906" s="5" t="s">
        <v>13</v>
      </c>
    </row>
    <row r="8907" spans="1:8">
      <c r="A8907" s="5" t="s">
        <v>33139</v>
      </c>
      <c r="B8907" s="5" t="s">
        <v>33140</v>
      </c>
      <c r="C8907" s="5" t="s">
        <v>33141</v>
      </c>
      <c r="D8907" s="5" t="s">
        <v>33142</v>
      </c>
      <c r="E8907" s="5" t="s">
        <v>13</v>
      </c>
      <c r="F8907" s="5" t="s">
        <v>14</v>
      </c>
      <c r="G8907" s="5" t="s">
        <v>15</v>
      </c>
      <c r="H8907" s="5" t="s">
        <v>13</v>
      </c>
    </row>
    <row r="8908" spans="1:8">
      <c r="A8908" s="5" t="s">
        <v>33143</v>
      </c>
      <c r="B8908" s="5" t="s">
        <v>33144</v>
      </c>
      <c r="C8908" s="5" t="s">
        <v>33145</v>
      </c>
      <c r="D8908" s="5" t="s">
        <v>33146</v>
      </c>
      <c r="E8908" s="5" t="s">
        <v>13</v>
      </c>
      <c r="F8908" s="5" t="s">
        <v>14</v>
      </c>
      <c r="G8908" s="5" t="s">
        <v>15</v>
      </c>
      <c r="H8908" s="5" t="s">
        <v>13</v>
      </c>
    </row>
    <row r="8909" spans="1:8">
      <c r="A8909" s="5" t="s">
        <v>33147</v>
      </c>
      <c r="B8909" s="5" t="s">
        <v>33148</v>
      </c>
      <c r="C8909" s="5" t="s">
        <v>33149</v>
      </c>
      <c r="D8909" s="5" t="s">
        <v>33150</v>
      </c>
      <c r="E8909" s="5" t="s">
        <v>13</v>
      </c>
      <c r="F8909" s="5" t="s">
        <v>14</v>
      </c>
      <c r="G8909" s="5" t="s">
        <v>15</v>
      </c>
      <c r="H8909" s="5" t="s">
        <v>13</v>
      </c>
    </row>
    <row r="8910" spans="1:8">
      <c r="A8910" s="5" t="s">
        <v>33151</v>
      </c>
      <c r="B8910" s="5" t="s">
        <v>33152</v>
      </c>
      <c r="C8910" s="5" t="s">
        <v>33153</v>
      </c>
      <c r="D8910" s="5" t="s">
        <v>33154</v>
      </c>
      <c r="E8910" s="5" t="s">
        <v>13</v>
      </c>
      <c r="F8910" s="5" t="s">
        <v>14</v>
      </c>
      <c r="G8910" s="5" t="s">
        <v>15</v>
      </c>
      <c r="H8910" s="5" t="s">
        <v>13</v>
      </c>
    </row>
    <row r="8911" spans="1:8">
      <c r="A8911" s="5" t="s">
        <v>33155</v>
      </c>
      <c r="B8911" s="5" t="s">
        <v>33156</v>
      </c>
      <c r="C8911" s="5" t="s">
        <v>33157</v>
      </c>
      <c r="D8911" s="5" t="s">
        <v>24711</v>
      </c>
      <c r="E8911" s="5" t="s">
        <v>13</v>
      </c>
      <c r="F8911" s="5" t="s">
        <v>14</v>
      </c>
      <c r="G8911" s="5" t="s">
        <v>15</v>
      </c>
      <c r="H8911" s="5" t="s">
        <v>13</v>
      </c>
    </row>
    <row r="8912" spans="1:8">
      <c r="A8912" s="5" t="s">
        <v>33158</v>
      </c>
      <c r="B8912" s="5" t="s">
        <v>33159</v>
      </c>
      <c r="C8912" s="5" t="s">
        <v>33160</v>
      </c>
      <c r="D8912" s="5" t="s">
        <v>1939</v>
      </c>
      <c r="E8912" s="5" t="s">
        <v>13</v>
      </c>
      <c r="F8912" s="5" t="s">
        <v>14</v>
      </c>
      <c r="G8912" s="5" t="s">
        <v>15</v>
      </c>
      <c r="H8912" s="5" t="s">
        <v>13</v>
      </c>
    </row>
    <row r="8913" spans="1:8">
      <c r="A8913" s="5" t="s">
        <v>33161</v>
      </c>
      <c r="B8913" s="5" t="s">
        <v>33162</v>
      </c>
      <c r="C8913" s="5" t="s">
        <v>33163</v>
      </c>
      <c r="D8913" s="5" t="s">
        <v>33164</v>
      </c>
      <c r="E8913" s="5" t="s">
        <v>13</v>
      </c>
      <c r="F8913" s="5" t="s">
        <v>14</v>
      </c>
      <c r="G8913" s="5" t="s">
        <v>15</v>
      </c>
      <c r="H8913" s="5" t="s">
        <v>13</v>
      </c>
    </row>
    <row r="8914" spans="1:8">
      <c r="A8914" s="5" t="s">
        <v>33165</v>
      </c>
      <c r="B8914" s="5" t="s">
        <v>33166</v>
      </c>
      <c r="C8914" s="5" t="s">
        <v>33167</v>
      </c>
      <c r="D8914" s="5" t="s">
        <v>8127</v>
      </c>
      <c r="E8914" s="5" t="s">
        <v>13</v>
      </c>
      <c r="F8914" s="5" t="s">
        <v>14</v>
      </c>
      <c r="G8914" s="5" t="s">
        <v>15</v>
      </c>
      <c r="H8914" s="5" t="s">
        <v>13</v>
      </c>
    </row>
    <row r="8915" spans="1:8">
      <c r="A8915" s="5" t="s">
        <v>33168</v>
      </c>
      <c r="B8915" s="5" t="s">
        <v>33169</v>
      </c>
      <c r="C8915" s="5" t="s">
        <v>33170</v>
      </c>
      <c r="D8915" s="5" t="s">
        <v>11868</v>
      </c>
      <c r="E8915" s="5" t="s">
        <v>13</v>
      </c>
      <c r="F8915" s="5" t="s">
        <v>14</v>
      </c>
      <c r="G8915" s="5" t="s">
        <v>15</v>
      </c>
      <c r="H8915" s="5" t="s">
        <v>13</v>
      </c>
    </row>
    <row r="8916" spans="1:8">
      <c r="A8916" s="5" t="s">
        <v>33171</v>
      </c>
      <c r="B8916" s="5" t="s">
        <v>33172</v>
      </c>
      <c r="C8916" s="5" t="s">
        <v>33173</v>
      </c>
      <c r="D8916" s="5" t="s">
        <v>33174</v>
      </c>
      <c r="E8916" s="5" t="s">
        <v>13</v>
      </c>
      <c r="F8916" s="5" t="s">
        <v>14</v>
      </c>
      <c r="G8916" s="5" t="s">
        <v>15</v>
      </c>
      <c r="H8916" s="5" t="s">
        <v>13</v>
      </c>
    </row>
    <row r="8917" spans="1:8">
      <c r="A8917" s="5" t="s">
        <v>33175</v>
      </c>
      <c r="B8917" s="5" t="s">
        <v>33176</v>
      </c>
      <c r="C8917" s="5" t="s">
        <v>33177</v>
      </c>
      <c r="D8917" s="5" t="s">
        <v>33178</v>
      </c>
      <c r="E8917" s="5" t="s">
        <v>13</v>
      </c>
      <c r="F8917" s="5" t="s">
        <v>14</v>
      </c>
      <c r="G8917" s="5" t="s">
        <v>15</v>
      </c>
      <c r="H8917" s="5" t="s">
        <v>13</v>
      </c>
    </row>
    <row r="8918" spans="1:8">
      <c r="A8918" s="5" t="s">
        <v>33179</v>
      </c>
      <c r="B8918" s="5" t="s">
        <v>33180</v>
      </c>
      <c r="C8918" s="5" t="s">
        <v>33181</v>
      </c>
      <c r="D8918" s="5" t="s">
        <v>33182</v>
      </c>
      <c r="E8918" s="5" t="s">
        <v>13</v>
      </c>
      <c r="F8918" s="5" t="s">
        <v>14</v>
      </c>
      <c r="G8918" s="5" t="s">
        <v>15</v>
      </c>
      <c r="H8918" s="5" t="s">
        <v>13</v>
      </c>
    </row>
    <row r="8919" spans="1:8">
      <c r="A8919" s="5" t="s">
        <v>33183</v>
      </c>
      <c r="B8919" s="5" t="s">
        <v>33184</v>
      </c>
      <c r="C8919" s="5" t="s">
        <v>33185</v>
      </c>
      <c r="D8919" s="5" t="s">
        <v>33186</v>
      </c>
      <c r="E8919" s="5" t="s">
        <v>13</v>
      </c>
      <c r="F8919" s="5" t="s">
        <v>14</v>
      </c>
      <c r="G8919" s="5" t="s">
        <v>15</v>
      </c>
      <c r="H8919" s="5" t="s">
        <v>13</v>
      </c>
    </row>
    <row r="8920" spans="1:8">
      <c r="A8920" s="5" t="s">
        <v>33187</v>
      </c>
      <c r="B8920" s="5" t="s">
        <v>33188</v>
      </c>
      <c r="C8920" s="5" t="s">
        <v>33189</v>
      </c>
      <c r="D8920" s="5" t="s">
        <v>33190</v>
      </c>
      <c r="E8920" s="5" t="s">
        <v>13</v>
      </c>
      <c r="F8920" s="5" t="s">
        <v>14</v>
      </c>
      <c r="G8920" s="5" t="s">
        <v>15</v>
      </c>
      <c r="H8920" s="5" t="s">
        <v>13</v>
      </c>
    </row>
    <row r="8921" spans="1:8">
      <c r="A8921" s="5" t="s">
        <v>33191</v>
      </c>
      <c r="B8921" s="5" t="s">
        <v>33192</v>
      </c>
      <c r="C8921" s="5" t="s">
        <v>33193</v>
      </c>
      <c r="D8921" s="5" t="s">
        <v>33194</v>
      </c>
      <c r="E8921" s="5" t="s">
        <v>13</v>
      </c>
      <c r="F8921" s="5" t="s">
        <v>14</v>
      </c>
      <c r="G8921" s="5" t="s">
        <v>15</v>
      </c>
      <c r="H8921" s="5" t="s">
        <v>13</v>
      </c>
    </row>
    <row r="8922" spans="1:8">
      <c r="A8922" s="5" t="s">
        <v>33195</v>
      </c>
      <c r="B8922" s="5" t="s">
        <v>33196</v>
      </c>
      <c r="C8922" s="5" t="s">
        <v>33197</v>
      </c>
      <c r="D8922" s="5" t="s">
        <v>8660</v>
      </c>
      <c r="E8922" s="5" t="s">
        <v>13</v>
      </c>
      <c r="F8922" s="5" t="s">
        <v>14</v>
      </c>
      <c r="G8922" s="5" t="s">
        <v>15</v>
      </c>
      <c r="H8922" s="5" t="s">
        <v>13</v>
      </c>
    </row>
    <row r="8923" spans="1:8">
      <c r="A8923" s="5" t="s">
        <v>33198</v>
      </c>
      <c r="B8923" s="5" t="s">
        <v>33199</v>
      </c>
      <c r="C8923" s="5" t="s">
        <v>33200</v>
      </c>
      <c r="D8923" s="5" t="s">
        <v>33201</v>
      </c>
      <c r="E8923" s="5" t="s">
        <v>13</v>
      </c>
      <c r="F8923" s="5" t="s">
        <v>14</v>
      </c>
      <c r="G8923" s="5" t="s">
        <v>15</v>
      </c>
      <c r="H8923" s="5" t="s">
        <v>13</v>
      </c>
    </row>
    <row r="8924" spans="1:8">
      <c r="A8924" s="5" t="s">
        <v>33202</v>
      </c>
      <c r="B8924" s="5" t="s">
        <v>33203</v>
      </c>
      <c r="C8924" s="5" t="s">
        <v>33204</v>
      </c>
      <c r="D8924" s="5" t="s">
        <v>14416</v>
      </c>
      <c r="E8924" s="5" t="s">
        <v>13</v>
      </c>
      <c r="F8924" s="5" t="s">
        <v>14</v>
      </c>
      <c r="G8924" s="5" t="s">
        <v>15</v>
      </c>
      <c r="H8924" s="5" t="s">
        <v>13</v>
      </c>
    </row>
    <row r="8925" spans="1:8">
      <c r="A8925" s="5" t="s">
        <v>33205</v>
      </c>
      <c r="B8925" s="5" t="s">
        <v>33206</v>
      </c>
      <c r="C8925" s="5" t="s">
        <v>33207</v>
      </c>
      <c r="D8925" s="5" t="s">
        <v>33208</v>
      </c>
      <c r="E8925" s="5" t="s">
        <v>13</v>
      </c>
      <c r="F8925" s="5" t="s">
        <v>14</v>
      </c>
      <c r="G8925" s="5" t="s">
        <v>15</v>
      </c>
      <c r="H8925" s="5" t="s">
        <v>13</v>
      </c>
    </row>
    <row r="8926" spans="1:8">
      <c r="A8926" s="5" t="s">
        <v>33209</v>
      </c>
      <c r="B8926" s="5" t="s">
        <v>33210</v>
      </c>
      <c r="C8926" s="5" t="s">
        <v>33211</v>
      </c>
      <c r="D8926" s="5" t="s">
        <v>33212</v>
      </c>
      <c r="E8926" s="5" t="s">
        <v>13</v>
      </c>
      <c r="F8926" s="5" t="s">
        <v>14</v>
      </c>
      <c r="G8926" s="5" t="s">
        <v>15</v>
      </c>
      <c r="H8926" s="5" t="s">
        <v>13</v>
      </c>
    </row>
    <row r="8927" spans="1:8">
      <c r="A8927" s="5" t="s">
        <v>33213</v>
      </c>
      <c r="B8927" s="5" t="s">
        <v>33214</v>
      </c>
      <c r="C8927" s="5" t="s">
        <v>33215</v>
      </c>
      <c r="D8927" s="5" t="s">
        <v>33216</v>
      </c>
      <c r="E8927" s="5" t="s">
        <v>13</v>
      </c>
      <c r="F8927" s="5" t="s">
        <v>14</v>
      </c>
      <c r="G8927" s="5" t="s">
        <v>15</v>
      </c>
      <c r="H8927" s="5" t="s">
        <v>13</v>
      </c>
    </row>
    <row r="8928" spans="1:8">
      <c r="A8928" s="5" t="s">
        <v>33217</v>
      </c>
      <c r="B8928" s="5" t="s">
        <v>33218</v>
      </c>
      <c r="C8928" s="5" t="s">
        <v>29697</v>
      </c>
      <c r="D8928" s="5" t="s">
        <v>33219</v>
      </c>
      <c r="E8928" s="5" t="s">
        <v>13</v>
      </c>
      <c r="F8928" s="5" t="s">
        <v>14</v>
      </c>
      <c r="G8928" s="5" t="s">
        <v>15</v>
      </c>
      <c r="H8928" s="5" t="s">
        <v>13</v>
      </c>
    </row>
    <row r="8929" spans="1:8">
      <c r="A8929" s="5" t="s">
        <v>33220</v>
      </c>
      <c r="B8929" s="5" t="s">
        <v>33221</v>
      </c>
      <c r="C8929" s="5" t="s">
        <v>33222</v>
      </c>
      <c r="D8929" s="5" t="s">
        <v>33223</v>
      </c>
      <c r="E8929" s="5" t="s">
        <v>13</v>
      </c>
      <c r="F8929" s="5" t="s">
        <v>14</v>
      </c>
      <c r="G8929" s="5" t="s">
        <v>15</v>
      </c>
      <c r="H8929" s="5" t="s">
        <v>13</v>
      </c>
    </row>
    <row r="8930" spans="1:8">
      <c r="A8930" s="5" t="s">
        <v>33224</v>
      </c>
      <c r="B8930" s="5" t="s">
        <v>33225</v>
      </c>
      <c r="C8930" s="5" t="s">
        <v>33226</v>
      </c>
      <c r="D8930" s="5" t="s">
        <v>33227</v>
      </c>
      <c r="E8930" s="5" t="s">
        <v>13</v>
      </c>
      <c r="F8930" s="5" t="s">
        <v>14</v>
      </c>
      <c r="G8930" s="5" t="s">
        <v>15</v>
      </c>
      <c r="H8930" s="5" t="s">
        <v>13</v>
      </c>
    </row>
    <row r="8931" spans="1:8">
      <c r="A8931" s="5" t="s">
        <v>33228</v>
      </c>
      <c r="B8931" s="5" t="s">
        <v>33229</v>
      </c>
      <c r="C8931" s="5" t="s">
        <v>31192</v>
      </c>
      <c r="D8931" s="5" t="s">
        <v>33230</v>
      </c>
      <c r="E8931" s="5" t="s">
        <v>13</v>
      </c>
      <c r="F8931" s="5" t="s">
        <v>14</v>
      </c>
      <c r="G8931" s="5" t="s">
        <v>15</v>
      </c>
      <c r="H8931" s="5" t="s">
        <v>13</v>
      </c>
    </row>
    <row r="8932" spans="1:8">
      <c r="A8932" s="5" t="s">
        <v>33231</v>
      </c>
      <c r="B8932" s="5" t="s">
        <v>33232</v>
      </c>
      <c r="C8932" s="5" t="s">
        <v>33233</v>
      </c>
      <c r="D8932" s="5" t="s">
        <v>33234</v>
      </c>
      <c r="E8932" s="5" t="s">
        <v>13</v>
      </c>
      <c r="F8932" s="5" t="s">
        <v>14</v>
      </c>
      <c r="G8932" s="5" t="s">
        <v>15</v>
      </c>
      <c r="H8932" s="5" t="s">
        <v>13</v>
      </c>
    </row>
    <row r="8933" spans="1:8">
      <c r="A8933" s="5" t="s">
        <v>33235</v>
      </c>
      <c r="B8933" s="5" t="s">
        <v>33236</v>
      </c>
      <c r="C8933" s="5" t="s">
        <v>33237</v>
      </c>
      <c r="D8933" s="5" t="s">
        <v>33238</v>
      </c>
      <c r="E8933" s="5" t="s">
        <v>13</v>
      </c>
      <c r="F8933" s="5" t="s">
        <v>14</v>
      </c>
      <c r="G8933" s="5" t="s">
        <v>15</v>
      </c>
      <c r="H8933" s="5" t="s">
        <v>13</v>
      </c>
    </row>
    <row r="8934" spans="1:8">
      <c r="A8934" s="5" t="s">
        <v>33239</v>
      </c>
      <c r="B8934" s="5" t="s">
        <v>33240</v>
      </c>
      <c r="C8934" s="5" t="s">
        <v>33241</v>
      </c>
      <c r="D8934" s="5" t="s">
        <v>33242</v>
      </c>
      <c r="E8934" s="5" t="s">
        <v>13</v>
      </c>
      <c r="F8934" s="5" t="s">
        <v>14</v>
      </c>
      <c r="G8934" s="5" t="s">
        <v>15</v>
      </c>
      <c r="H8934" s="5" t="s">
        <v>13</v>
      </c>
    </row>
    <row r="8935" spans="1:8">
      <c r="A8935" s="5" t="s">
        <v>33243</v>
      </c>
      <c r="B8935" s="5" t="s">
        <v>33244</v>
      </c>
      <c r="C8935" s="5" t="s">
        <v>33245</v>
      </c>
      <c r="D8935" s="5" t="s">
        <v>33246</v>
      </c>
      <c r="E8935" s="5" t="s">
        <v>13</v>
      </c>
      <c r="F8935" s="5" t="s">
        <v>14</v>
      </c>
      <c r="G8935" s="5" t="s">
        <v>15</v>
      </c>
      <c r="H8935" s="5" t="s">
        <v>13</v>
      </c>
    </row>
    <row r="8936" spans="1:8">
      <c r="A8936" s="5" t="s">
        <v>33247</v>
      </c>
      <c r="B8936" s="5" t="s">
        <v>33248</v>
      </c>
      <c r="C8936" s="5" t="s">
        <v>33249</v>
      </c>
      <c r="D8936" s="5" t="s">
        <v>33250</v>
      </c>
      <c r="E8936" s="5" t="s">
        <v>13</v>
      </c>
      <c r="F8936" s="5" t="s">
        <v>14</v>
      </c>
      <c r="G8936" s="5" t="s">
        <v>15</v>
      </c>
      <c r="H8936" s="5" t="s">
        <v>13</v>
      </c>
    </row>
    <row r="8937" spans="1:8">
      <c r="A8937" s="5" t="s">
        <v>33251</v>
      </c>
      <c r="B8937" s="5" t="s">
        <v>33252</v>
      </c>
      <c r="C8937" s="5" t="s">
        <v>33253</v>
      </c>
      <c r="D8937" s="5" t="s">
        <v>33254</v>
      </c>
      <c r="E8937" s="5" t="s">
        <v>13</v>
      </c>
      <c r="F8937" s="5" t="s">
        <v>14</v>
      </c>
      <c r="G8937" s="5" t="s">
        <v>15</v>
      </c>
      <c r="H8937" s="5" t="s">
        <v>13</v>
      </c>
    </row>
    <row r="8938" spans="1:8">
      <c r="A8938" s="5" t="s">
        <v>33255</v>
      </c>
      <c r="B8938" s="5" t="s">
        <v>33256</v>
      </c>
      <c r="C8938" s="5" t="s">
        <v>33257</v>
      </c>
      <c r="D8938" s="5" t="s">
        <v>33258</v>
      </c>
      <c r="E8938" s="5" t="s">
        <v>13</v>
      </c>
      <c r="F8938" s="5" t="s">
        <v>14</v>
      </c>
      <c r="G8938" s="5" t="s">
        <v>15</v>
      </c>
      <c r="H8938" s="5" t="s">
        <v>13</v>
      </c>
    </row>
    <row r="8939" spans="1:8">
      <c r="A8939" s="5" t="s">
        <v>33259</v>
      </c>
      <c r="B8939" s="5" t="s">
        <v>33260</v>
      </c>
      <c r="C8939" s="5" t="s">
        <v>33261</v>
      </c>
      <c r="D8939" s="5" t="s">
        <v>33262</v>
      </c>
      <c r="E8939" s="5" t="s">
        <v>13</v>
      </c>
      <c r="F8939" s="5" t="s">
        <v>14</v>
      </c>
      <c r="G8939" s="5" t="s">
        <v>15</v>
      </c>
      <c r="H8939" s="5" t="s">
        <v>13</v>
      </c>
    </row>
    <row r="8940" spans="1:8">
      <c r="A8940" s="5" t="s">
        <v>33263</v>
      </c>
      <c r="B8940" s="5" t="s">
        <v>33264</v>
      </c>
      <c r="C8940" s="5" t="s">
        <v>33265</v>
      </c>
      <c r="D8940" s="5" t="s">
        <v>19424</v>
      </c>
      <c r="E8940" s="5" t="s">
        <v>13</v>
      </c>
      <c r="F8940" s="5" t="s">
        <v>14</v>
      </c>
      <c r="G8940" s="5" t="s">
        <v>15</v>
      </c>
      <c r="H8940" s="5" t="s">
        <v>13</v>
      </c>
    </row>
    <row r="8941" spans="1:8">
      <c r="A8941" s="5" t="s">
        <v>33266</v>
      </c>
      <c r="B8941" s="5" t="s">
        <v>33267</v>
      </c>
      <c r="C8941" s="5" t="s">
        <v>33268</v>
      </c>
      <c r="D8941" s="5" t="s">
        <v>6557</v>
      </c>
      <c r="E8941" s="5" t="s">
        <v>13</v>
      </c>
      <c r="F8941" s="5" t="s">
        <v>14</v>
      </c>
      <c r="G8941" s="5" t="s">
        <v>15</v>
      </c>
      <c r="H8941" s="5" t="s">
        <v>13</v>
      </c>
    </row>
    <row r="8942" spans="1:8">
      <c r="A8942" s="5" t="s">
        <v>33269</v>
      </c>
      <c r="B8942" s="5" t="s">
        <v>33270</v>
      </c>
      <c r="C8942" s="5" t="s">
        <v>33271</v>
      </c>
      <c r="D8942" s="5" t="s">
        <v>33272</v>
      </c>
      <c r="E8942" s="5" t="s">
        <v>13</v>
      </c>
      <c r="F8942" s="5" t="s">
        <v>14</v>
      </c>
      <c r="G8942" s="5" t="s">
        <v>15</v>
      </c>
      <c r="H8942" s="5" t="s">
        <v>13</v>
      </c>
    </row>
    <row r="8943" spans="1:8">
      <c r="A8943" s="5" t="s">
        <v>33273</v>
      </c>
      <c r="B8943" s="5" t="s">
        <v>33274</v>
      </c>
      <c r="C8943" s="5" t="s">
        <v>33275</v>
      </c>
      <c r="D8943" s="5" t="s">
        <v>33276</v>
      </c>
      <c r="E8943" s="5" t="s">
        <v>13</v>
      </c>
      <c r="F8943" s="5" t="s">
        <v>14</v>
      </c>
      <c r="G8943" s="5" t="s">
        <v>15</v>
      </c>
      <c r="H8943" s="5" t="s">
        <v>13</v>
      </c>
    </row>
    <row r="8944" spans="1:8">
      <c r="A8944" s="5" t="s">
        <v>33277</v>
      </c>
      <c r="B8944" s="5" t="s">
        <v>33278</v>
      </c>
      <c r="C8944" s="5" t="s">
        <v>33279</v>
      </c>
      <c r="D8944" s="5" t="s">
        <v>33280</v>
      </c>
      <c r="E8944" s="5" t="s">
        <v>13</v>
      </c>
      <c r="F8944" s="5" t="s">
        <v>14</v>
      </c>
      <c r="G8944" s="5" t="s">
        <v>15</v>
      </c>
      <c r="H8944" s="5" t="s">
        <v>13</v>
      </c>
    </row>
    <row r="8945" spans="1:8">
      <c r="A8945" s="5" t="s">
        <v>33281</v>
      </c>
      <c r="B8945" s="5" t="s">
        <v>33282</v>
      </c>
      <c r="C8945" s="5" t="s">
        <v>33283</v>
      </c>
      <c r="D8945" s="5" t="s">
        <v>33284</v>
      </c>
      <c r="E8945" s="5" t="s">
        <v>13</v>
      </c>
      <c r="F8945" s="5" t="s">
        <v>14</v>
      </c>
      <c r="G8945" s="5" t="s">
        <v>15</v>
      </c>
      <c r="H8945" s="5" t="s">
        <v>13</v>
      </c>
    </row>
    <row r="8946" spans="1:8">
      <c r="A8946" s="5" t="s">
        <v>33285</v>
      </c>
      <c r="B8946" s="5" t="s">
        <v>33286</v>
      </c>
      <c r="C8946" s="5" t="s">
        <v>33287</v>
      </c>
      <c r="D8946" s="5" t="s">
        <v>6528</v>
      </c>
      <c r="E8946" s="5" t="s">
        <v>13</v>
      </c>
      <c r="F8946" s="5" t="s">
        <v>14</v>
      </c>
      <c r="G8946" s="5" t="s">
        <v>15</v>
      </c>
      <c r="H8946" s="5" t="s">
        <v>13</v>
      </c>
    </row>
    <row r="8947" spans="1:8">
      <c r="A8947" s="5" t="s">
        <v>33288</v>
      </c>
      <c r="B8947" s="5" t="s">
        <v>33289</v>
      </c>
      <c r="C8947" s="5" t="s">
        <v>33290</v>
      </c>
      <c r="D8947" s="5" t="s">
        <v>2877</v>
      </c>
      <c r="E8947" s="5" t="s">
        <v>13</v>
      </c>
      <c r="F8947" s="5" t="s">
        <v>14</v>
      </c>
      <c r="G8947" s="5" t="s">
        <v>15</v>
      </c>
      <c r="H8947" s="5" t="s">
        <v>13</v>
      </c>
    </row>
    <row r="8948" spans="1:8">
      <c r="A8948" s="5" t="s">
        <v>33291</v>
      </c>
      <c r="B8948" s="5" t="s">
        <v>33292</v>
      </c>
      <c r="C8948" s="5" t="s">
        <v>33293</v>
      </c>
      <c r="D8948" s="5" t="s">
        <v>33294</v>
      </c>
      <c r="E8948" s="5" t="s">
        <v>13</v>
      </c>
      <c r="F8948" s="5" t="s">
        <v>14</v>
      </c>
      <c r="G8948" s="5" t="s">
        <v>15</v>
      </c>
      <c r="H8948" s="5" t="s">
        <v>13</v>
      </c>
    </row>
    <row r="8949" spans="1:8">
      <c r="A8949" s="5" t="s">
        <v>33295</v>
      </c>
      <c r="B8949" s="5" t="s">
        <v>33296</v>
      </c>
      <c r="C8949" s="5" t="s">
        <v>33297</v>
      </c>
      <c r="D8949" s="5" t="s">
        <v>33298</v>
      </c>
      <c r="E8949" s="5" t="s">
        <v>13</v>
      </c>
      <c r="F8949" s="5" t="s">
        <v>14</v>
      </c>
      <c r="G8949" s="5" t="s">
        <v>15</v>
      </c>
      <c r="H8949" s="5" t="s">
        <v>13</v>
      </c>
    </row>
    <row r="8950" spans="1:8">
      <c r="A8950" s="5" t="s">
        <v>33299</v>
      </c>
      <c r="B8950" s="5" t="s">
        <v>33300</v>
      </c>
      <c r="C8950" s="5" t="s">
        <v>33301</v>
      </c>
      <c r="D8950" s="5" t="s">
        <v>33302</v>
      </c>
      <c r="E8950" s="5" t="s">
        <v>13</v>
      </c>
      <c r="F8950" s="5" t="s">
        <v>14</v>
      </c>
      <c r="G8950" s="5" t="s">
        <v>15</v>
      </c>
      <c r="H8950" s="5" t="s">
        <v>13</v>
      </c>
    </row>
    <row r="8951" spans="1:8">
      <c r="A8951" s="5" t="s">
        <v>33303</v>
      </c>
      <c r="B8951" s="5" t="s">
        <v>33304</v>
      </c>
      <c r="C8951" s="5" t="s">
        <v>33305</v>
      </c>
      <c r="D8951" s="5" t="s">
        <v>33306</v>
      </c>
      <c r="E8951" s="5" t="s">
        <v>13</v>
      </c>
      <c r="F8951" s="5" t="s">
        <v>14</v>
      </c>
      <c r="G8951" s="5" t="s">
        <v>15</v>
      </c>
      <c r="H8951" s="5" t="s">
        <v>13</v>
      </c>
    </row>
    <row r="8952" spans="1:8">
      <c r="A8952" s="5" t="s">
        <v>33307</v>
      </c>
      <c r="B8952" s="5" t="s">
        <v>33308</v>
      </c>
      <c r="C8952" s="5" t="s">
        <v>33309</v>
      </c>
      <c r="D8952" s="5" t="s">
        <v>32450</v>
      </c>
      <c r="E8952" s="5" t="s">
        <v>13</v>
      </c>
      <c r="F8952" s="5" t="s">
        <v>14</v>
      </c>
      <c r="G8952" s="5" t="s">
        <v>15</v>
      </c>
      <c r="H8952" s="5" t="s">
        <v>13</v>
      </c>
    </row>
    <row r="8953" spans="1:8">
      <c r="A8953" s="5" t="s">
        <v>33310</v>
      </c>
      <c r="B8953" s="5" t="s">
        <v>33311</v>
      </c>
      <c r="C8953" s="5" t="s">
        <v>33312</v>
      </c>
      <c r="D8953" s="5" t="s">
        <v>17244</v>
      </c>
      <c r="E8953" s="5" t="s">
        <v>13</v>
      </c>
      <c r="F8953" s="5" t="s">
        <v>14</v>
      </c>
      <c r="G8953" s="5" t="s">
        <v>15</v>
      </c>
      <c r="H8953" s="5" t="s">
        <v>13</v>
      </c>
    </row>
    <row r="8954" spans="1:8">
      <c r="A8954" s="5" t="s">
        <v>33313</v>
      </c>
      <c r="B8954" s="5" t="s">
        <v>33314</v>
      </c>
      <c r="C8954" s="5" t="s">
        <v>33315</v>
      </c>
      <c r="D8954" s="5" t="s">
        <v>33316</v>
      </c>
      <c r="E8954" s="5" t="s">
        <v>13</v>
      </c>
      <c r="F8954" s="5" t="s">
        <v>14</v>
      </c>
      <c r="G8954" s="5" t="s">
        <v>15</v>
      </c>
      <c r="H8954" s="5" t="s">
        <v>13</v>
      </c>
    </row>
    <row r="8955" spans="1:8">
      <c r="A8955" s="5" t="s">
        <v>33317</v>
      </c>
      <c r="B8955" s="5" t="s">
        <v>33318</v>
      </c>
      <c r="C8955" s="5" t="s">
        <v>33319</v>
      </c>
      <c r="D8955" s="5" t="s">
        <v>33320</v>
      </c>
      <c r="E8955" s="5" t="s">
        <v>13</v>
      </c>
      <c r="F8955" s="5" t="s">
        <v>14</v>
      </c>
      <c r="G8955" s="5" t="s">
        <v>15</v>
      </c>
      <c r="H8955" s="5" t="s">
        <v>13</v>
      </c>
    </row>
    <row r="8956" spans="1:8">
      <c r="A8956" s="5" t="s">
        <v>33321</v>
      </c>
      <c r="B8956" s="5" t="s">
        <v>33322</v>
      </c>
      <c r="C8956" s="5" t="s">
        <v>33323</v>
      </c>
      <c r="D8956" s="5" t="s">
        <v>33324</v>
      </c>
      <c r="E8956" s="5" t="s">
        <v>13</v>
      </c>
      <c r="F8956" s="5" t="s">
        <v>14</v>
      </c>
      <c r="G8956" s="5" t="s">
        <v>15</v>
      </c>
      <c r="H8956" s="5" t="s">
        <v>13</v>
      </c>
    </row>
    <row r="8957" spans="1:8">
      <c r="A8957" s="5" t="s">
        <v>33325</v>
      </c>
      <c r="B8957" s="5" t="s">
        <v>33326</v>
      </c>
      <c r="C8957" s="5" t="s">
        <v>33327</v>
      </c>
      <c r="D8957" s="5" t="s">
        <v>33328</v>
      </c>
      <c r="E8957" s="5" t="s">
        <v>13</v>
      </c>
      <c r="F8957" s="5" t="s">
        <v>14</v>
      </c>
      <c r="G8957" s="5" t="s">
        <v>15</v>
      </c>
      <c r="H8957" s="5" t="s">
        <v>13</v>
      </c>
    </row>
    <row r="8958" spans="1:8">
      <c r="A8958" s="5" t="s">
        <v>33329</v>
      </c>
      <c r="B8958" s="5" t="s">
        <v>33330</v>
      </c>
      <c r="C8958" s="5" t="s">
        <v>33331</v>
      </c>
      <c r="D8958" s="5" t="s">
        <v>33332</v>
      </c>
      <c r="E8958" s="5" t="s">
        <v>13</v>
      </c>
      <c r="F8958" s="5" t="s">
        <v>14</v>
      </c>
      <c r="G8958" s="5" t="s">
        <v>15</v>
      </c>
      <c r="H8958" s="5" t="s">
        <v>13</v>
      </c>
    </row>
    <row r="8959" spans="1:8">
      <c r="A8959" s="5" t="s">
        <v>33333</v>
      </c>
      <c r="B8959" s="5" t="s">
        <v>33334</v>
      </c>
      <c r="C8959" s="5" t="s">
        <v>33335</v>
      </c>
      <c r="D8959" s="5" t="s">
        <v>33336</v>
      </c>
      <c r="E8959" s="5" t="s">
        <v>13</v>
      </c>
      <c r="F8959" s="5" t="s">
        <v>14</v>
      </c>
      <c r="G8959" s="5" t="s">
        <v>15</v>
      </c>
      <c r="H8959" s="5" t="s">
        <v>13</v>
      </c>
    </row>
    <row r="8960" spans="1:8">
      <c r="A8960" s="5" t="s">
        <v>33337</v>
      </c>
      <c r="B8960" s="5" t="s">
        <v>33338</v>
      </c>
      <c r="C8960" s="5" t="s">
        <v>33339</v>
      </c>
      <c r="D8960" s="5" t="s">
        <v>33340</v>
      </c>
      <c r="E8960" s="5" t="s">
        <v>13</v>
      </c>
      <c r="F8960" s="5" t="s">
        <v>14</v>
      </c>
      <c r="G8960" s="5" t="s">
        <v>15</v>
      </c>
      <c r="H8960" s="5" t="s">
        <v>13</v>
      </c>
    </row>
    <row r="8961" spans="1:8">
      <c r="A8961" s="5" t="s">
        <v>33341</v>
      </c>
      <c r="B8961" s="5" t="s">
        <v>33342</v>
      </c>
      <c r="C8961" s="5" t="s">
        <v>33343</v>
      </c>
      <c r="D8961" s="5" t="s">
        <v>33344</v>
      </c>
      <c r="E8961" s="5" t="s">
        <v>13</v>
      </c>
      <c r="F8961" s="5" t="s">
        <v>14</v>
      </c>
      <c r="G8961" s="5" t="s">
        <v>15</v>
      </c>
      <c r="H8961" s="5" t="s">
        <v>13</v>
      </c>
    </row>
    <row r="8962" spans="1:8">
      <c r="A8962" s="5" t="s">
        <v>33345</v>
      </c>
      <c r="B8962" s="5" t="s">
        <v>33346</v>
      </c>
      <c r="C8962" s="5" t="s">
        <v>33347</v>
      </c>
      <c r="D8962" s="5" t="s">
        <v>33348</v>
      </c>
      <c r="E8962" s="5" t="s">
        <v>13</v>
      </c>
      <c r="F8962" s="5" t="s">
        <v>14</v>
      </c>
      <c r="G8962" s="5" t="s">
        <v>15</v>
      </c>
      <c r="H8962" s="5" t="s">
        <v>13</v>
      </c>
    </row>
    <row r="8963" spans="1:8">
      <c r="A8963" s="5" t="s">
        <v>33349</v>
      </c>
      <c r="B8963" s="5" t="s">
        <v>33350</v>
      </c>
      <c r="C8963" s="5" t="s">
        <v>33351</v>
      </c>
      <c r="D8963" s="5" t="s">
        <v>33352</v>
      </c>
      <c r="E8963" s="5" t="s">
        <v>13</v>
      </c>
      <c r="F8963" s="5" t="s">
        <v>14</v>
      </c>
      <c r="G8963" s="5" t="s">
        <v>15</v>
      </c>
      <c r="H8963" s="5" t="s">
        <v>13</v>
      </c>
    </row>
    <row r="8964" spans="1:8">
      <c r="A8964" s="5" t="s">
        <v>33353</v>
      </c>
      <c r="B8964" s="5" t="s">
        <v>33354</v>
      </c>
      <c r="C8964" s="5" t="s">
        <v>33355</v>
      </c>
      <c r="D8964" s="5" t="s">
        <v>33356</v>
      </c>
      <c r="E8964" s="5" t="s">
        <v>13</v>
      </c>
      <c r="F8964" s="5" t="s">
        <v>14</v>
      </c>
      <c r="G8964" s="5" t="s">
        <v>15</v>
      </c>
      <c r="H8964" s="5" t="s">
        <v>13</v>
      </c>
    </row>
    <row r="8965" spans="1:8">
      <c r="A8965" s="5" t="s">
        <v>33357</v>
      </c>
      <c r="B8965" s="5" t="s">
        <v>33358</v>
      </c>
      <c r="C8965" s="5" t="s">
        <v>33359</v>
      </c>
      <c r="D8965" s="5" t="s">
        <v>33352</v>
      </c>
      <c r="E8965" s="5" t="s">
        <v>13</v>
      </c>
      <c r="F8965" s="5" t="s">
        <v>14</v>
      </c>
      <c r="G8965" s="5" t="s">
        <v>15</v>
      </c>
      <c r="H8965" s="5" t="s">
        <v>13</v>
      </c>
    </row>
    <row r="8966" spans="1:8">
      <c r="A8966" s="5" t="s">
        <v>33360</v>
      </c>
      <c r="B8966" s="5" t="s">
        <v>33361</v>
      </c>
      <c r="C8966" s="5" t="s">
        <v>30896</v>
      </c>
      <c r="D8966" s="5" t="s">
        <v>33362</v>
      </c>
      <c r="E8966" s="5" t="s">
        <v>13</v>
      </c>
      <c r="F8966" s="5" t="s">
        <v>14</v>
      </c>
      <c r="G8966" s="5" t="s">
        <v>15</v>
      </c>
      <c r="H8966" s="5" t="s">
        <v>13</v>
      </c>
    </row>
    <row r="8967" spans="1:8">
      <c r="A8967" s="5" t="s">
        <v>33363</v>
      </c>
      <c r="B8967" s="5" t="s">
        <v>33364</v>
      </c>
      <c r="C8967" s="5" t="s">
        <v>33365</v>
      </c>
      <c r="D8967" s="5" t="s">
        <v>33366</v>
      </c>
      <c r="E8967" s="5" t="s">
        <v>13</v>
      </c>
      <c r="F8967" s="5" t="s">
        <v>14</v>
      </c>
      <c r="G8967" s="5" t="s">
        <v>15</v>
      </c>
      <c r="H8967" s="5" t="s">
        <v>13</v>
      </c>
    </row>
    <row r="8968" spans="1:8">
      <c r="A8968" s="5" t="s">
        <v>33367</v>
      </c>
      <c r="B8968" s="5" t="s">
        <v>33368</v>
      </c>
      <c r="C8968" s="5" t="s">
        <v>33369</v>
      </c>
      <c r="D8968" s="5" t="s">
        <v>33370</v>
      </c>
      <c r="E8968" s="5" t="s">
        <v>13</v>
      </c>
      <c r="F8968" s="5" t="s">
        <v>14</v>
      </c>
      <c r="G8968" s="5" t="s">
        <v>15</v>
      </c>
      <c r="H8968" s="5" t="s">
        <v>13</v>
      </c>
    </row>
    <row r="8969" spans="1:8">
      <c r="A8969" s="5" t="s">
        <v>33371</v>
      </c>
      <c r="B8969" s="5" t="s">
        <v>33372</v>
      </c>
      <c r="C8969" s="5" t="s">
        <v>33373</v>
      </c>
      <c r="D8969" s="5" t="s">
        <v>33374</v>
      </c>
      <c r="E8969" s="5" t="s">
        <v>13</v>
      </c>
      <c r="F8969" s="5" t="s">
        <v>14</v>
      </c>
      <c r="G8969" s="5" t="s">
        <v>15</v>
      </c>
      <c r="H8969" s="5" t="s">
        <v>13</v>
      </c>
    </row>
    <row r="8970" spans="1:8">
      <c r="A8970" s="5" t="s">
        <v>33375</v>
      </c>
      <c r="B8970" s="5" t="s">
        <v>33376</v>
      </c>
      <c r="C8970" s="5" t="s">
        <v>33377</v>
      </c>
      <c r="D8970" s="5" t="s">
        <v>33378</v>
      </c>
      <c r="E8970" s="5" t="s">
        <v>13</v>
      </c>
      <c r="F8970" s="5" t="s">
        <v>14</v>
      </c>
      <c r="G8970" s="5" t="s">
        <v>15</v>
      </c>
      <c r="H8970" s="5" t="s">
        <v>13</v>
      </c>
    </row>
    <row r="8971" spans="1:8">
      <c r="A8971" s="5" t="s">
        <v>33379</v>
      </c>
      <c r="B8971" s="5" t="s">
        <v>33380</v>
      </c>
      <c r="C8971" s="5" t="s">
        <v>33381</v>
      </c>
      <c r="D8971" s="5" t="s">
        <v>33382</v>
      </c>
      <c r="E8971" s="5" t="s">
        <v>13</v>
      </c>
      <c r="F8971" s="5" t="s">
        <v>14</v>
      </c>
      <c r="G8971" s="5" t="s">
        <v>15</v>
      </c>
      <c r="H8971" s="5" t="s">
        <v>13</v>
      </c>
    </row>
    <row r="8972" spans="1:8">
      <c r="A8972" s="5" t="s">
        <v>33383</v>
      </c>
      <c r="B8972" s="5" t="s">
        <v>33384</v>
      </c>
      <c r="C8972" s="5" t="s">
        <v>33385</v>
      </c>
      <c r="D8972" s="5" t="s">
        <v>33386</v>
      </c>
      <c r="E8972" s="5" t="s">
        <v>13</v>
      </c>
      <c r="F8972" s="5" t="s">
        <v>14</v>
      </c>
      <c r="G8972" s="5" t="s">
        <v>15</v>
      </c>
      <c r="H8972" s="5" t="s">
        <v>13</v>
      </c>
    </row>
    <row r="8973" spans="1:8">
      <c r="A8973" s="5" t="s">
        <v>33387</v>
      </c>
      <c r="B8973" s="5" t="s">
        <v>33388</v>
      </c>
      <c r="C8973" s="5" t="s">
        <v>33389</v>
      </c>
      <c r="D8973" s="5" t="s">
        <v>33390</v>
      </c>
      <c r="E8973" s="5" t="s">
        <v>13</v>
      </c>
      <c r="F8973" s="5" t="s">
        <v>14</v>
      </c>
      <c r="G8973" s="5" t="s">
        <v>15</v>
      </c>
      <c r="H8973" s="5" t="s">
        <v>13</v>
      </c>
    </row>
    <row r="8974" spans="1:8">
      <c r="A8974" s="5" t="s">
        <v>33391</v>
      </c>
      <c r="B8974" s="5" t="s">
        <v>33392</v>
      </c>
      <c r="C8974" s="5" t="s">
        <v>33393</v>
      </c>
      <c r="D8974" s="5" t="s">
        <v>9698</v>
      </c>
      <c r="E8974" s="5" t="s">
        <v>13</v>
      </c>
      <c r="F8974" s="5" t="s">
        <v>14</v>
      </c>
      <c r="G8974" s="5" t="s">
        <v>15</v>
      </c>
      <c r="H8974" s="5" t="s">
        <v>13</v>
      </c>
    </row>
    <row r="8975" spans="1:8">
      <c r="A8975" s="5" t="s">
        <v>33394</v>
      </c>
      <c r="B8975" s="5" t="s">
        <v>33395</v>
      </c>
      <c r="C8975" s="5" t="s">
        <v>33396</v>
      </c>
      <c r="D8975" s="5" t="s">
        <v>33397</v>
      </c>
      <c r="E8975" s="5" t="s">
        <v>13</v>
      </c>
      <c r="F8975" s="5" t="s">
        <v>14</v>
      </c>
      <c r="G8975" s="5" t="s">
        <v>15</v>
      </c>
      <c r="H8975" s="5" t="s">
        <v>13</v>
      </c>
    </row>
    <row r="8976" spans="1:8">
      <c r="A8976" s="5" t="s">
        <v>33398</v>
      </c>
      <c r="B8976" s="5" t="s">
        <v>33399</v>
      </c>
      <c r="C8976" s="5" t="s">
        <v>33400</v>
      </c>
      <c r="D8976" s="5" t="s">
        <v>33401</v>
      </c>
      <c r="E8976" s="5" t="s">
        <v>13</v>
      </c>
      <c r="F8976" s="5" t="s">
        <v>14</v>
      </c>
      <c r="G8976" s="5" t="s">
        <v>15</v>
      </c>
      <c r="H8976" s="5" t="s">
        <v>13</v>
      </c>
    </row>
    <row r="8977" spans="1:8">
      <c r="A8977" s="5" t="s">
        <v>33402</v>
      </c>
      <c r="B8977" s="5" t="s">
        <v>33403</v>
      </c>
      <c r="C8977" s="5" t="s">
        <v>33404</v>
      </c>
      <c r="D8977" s="5" t="s">
        <v>33405</v>
      </c>
      <c r="E8977" s="5" t="s">
        <v>13</v>
      </c>
      <c r="F8977" s="5" t="s">
        <v>14</v>
      </c>
      <c r="G8977" s="5" t="s">
        <v>15</v>
      </c>
      <c r="H8977" s="5" t="s">
        <v>13</v>
      </c>
    </row>
    <row r="8978" spans="1:8">
      <c r="A8978" s="5" t="s">
        <v>33406</v>
      </c>
      <c r="B8978" s="5" t="s">
        <v>33407</v>
      </c>
      <c r="C8978" s="5" t="s">
        <v>33408</v>
      </c>
      <c r="D8978" s="5" t="s">
        <v>33409</v>
      </c>
      <c r="E8978" s="5" t="s">
        <v>13</v>
      </c>
      <c r="F8978" s="5" t="s">
        <v>14</v>
      </c>
      <c r="G8978" s="5" t="s">
        <v>15</v>
      </c>
      <c r="H8978" s="5" t="s">
        <v>13</v>
      </c>
    </row>
    <row r="8979" spans="1:8">
      <c r="A8979" s="5" t="s">
        <v>33410</v>
      </c>
      <c r="B8979" s="5" t="s">
        <v>33411</v>
      </c>
      <c r="C8979" s="5" t="s">
        <v>33412</v>
      </c>
      <c r="D8979" s="5" t="s">
        <v>33413</v>
      </c>
      <c r="E8979" s="5" t="s">
        <v>13</v>
      </c>
      <c r="F8979" s="5" t="s">
        <v>14</v>
      </c>
      <c r="G8979" s="5" t="s">
        <v>15</v>
      </c>
      <c r="H8979" s="5" t="s">
        <v>13</v>
      </c>
    </row>
    <row r="8980" spans="1:8">
      <c r="A8980" s="5" t="s">
        <v>33414</v>
      </c>
      <c r="B8980" s="5" t="s">
        <v>33415</v>
      </c>
      <c r="C8980" s="5" t="s">
        <v>33416</v>
      </c>
      <c r="D8980" s="5" t="s">
        <v>33417</v>
      </c>
      <c r="E8980" s="5" t="s">
        <v>13</v>
      </c>
      <c r="F8980" s="5" t="s">
        <v>14</v>
      </c>
      <c r="G8980" s="5" t="s">
        <v>15</v>
      </c>
      <c r="H8980" s="5" t="s">
        <v>13</v>
      </c>
    </row>
    <row r="8981" spans="1:8">
      <c r="A8981" s="5" t="s">
        <v>33418</v>
      </c>
      <c r="B8981" s="5" t="s">
        <v>33419</v>
      </c>
      <c r="C8981" s="5" t="s">
        <v>33420</v>
      </c>
      <c r="D8981" s="5" t="s">
        <v>22619</v>
      </c>
      <c r="E8981" s="5" t="s">
        <v>13</v>
      </c>
      <c r="F8981" s="5" t="s">
        <v>14</v>
      </c>
      <c r="G8981" s="5" t="s">
        <v>15</v>
      </c>
      <c r="H8981" s="5" t="s">
        <v>13</v>
      </c>
    </row>
    <row r="8982" spans="1:8">
      <c r="A8982" s="5" t="s">
        <v>33421</v>
      </c>
      <c r="B8982" s="5" t="s">
        <v>33422</v>
      </c>
      <c r="C8982" s="5" t="s">
        <v>33423</v>
      </c>
      <c r="D8982" s="5" t="s">
        <v>33424</v>
      </c>
      <c r="E8982" s="5" t="s">
        <v>13</v>
      </c>
      <c r="F8982" s="5" t="s">
        <v>14</v>
      </c>
      <c r="G8982" s="5" t="s">
        <v>15</v>
      </c>
      <c r="H8982" s="5" t="s">
        <v>13</v>
      </c>
    </row>
    <row r="8983" spans="1:8">
      <c r="A8983" s="5" t="s">
        <v>33425</v>
      </c>
      <c r="B8983" s="5" t="s">
        <v>33426</v>
      </c>
      <c r="C8983" s="5" t="s">
        <v>33427</v>
      </c>
      <c r="D8983" s="5" t="s">
        <v>33428</v>
      </c>
      <c r="E8983" s="5" t="s">
        <v>13</v>
      </c>
      <c r="F8983" s="5" t="s">
        <v>14</v>
      </c>
      <c r="G8983" s="5" t="s">
        <v>15</v>
      </c>
      <c r="H8983" s="5" t="s">
        <v>13</v>
      </c>
    </row>
    <row r="8984" spans="1:8">
      <c r="A8984" s="5" t="s">
        <v>33429</v>
      </c>
      <c r="B8984" s="5" t="s">
        <v>33430</v>
      </c>
      <c r="C8984" s="5" t="s">
        <v>33431</v>
      </c>
      <c r="D8984" s="5" t="s">
        <v>33432</v>
      </c>
      <c r="E8984" s="5" t="s">
        <v>13</v>
      </c>
      <c r="F8984" s="5" t="s">
        <v>14</v>
      </c>
      <c r="G8984" s="5" t="s">
        <v>15</v>
      </c>
      <c r="H8984" s="5" t="s">
        <v>13</v>
      </c>
    </row>
    <row r="8985" spans="1:8">
      <c r="A8985" s="5" t="s">
        <v>33433</v>
      </c>
      <c r="B8985" s="5" t="s">
        <v>33434</v>
      </c>
      <c r="C8985" s="5" t="s">
        <v>33435</v>
      </c>
      <c r="D8985" s="5" t="s">
        <v>32938</v>
      </c>
      <c r="E8985" s="5" t="s">
        <v>13</v>
      </c>
      <c r="F8985" s="5" t="s">
        <v>14</v>
      </c>
      <c r="G8985" s="5" t="s">
        <v>15</v>
      </c>
      <c r="H8985" s="5" t="s">
        <v>13</v>
      </c>
    </row>
    <row r="8986" spans="1:8">
      <c r="A8986" s="5" t="s">
        <v>33436</v>
      </c>
      <c r="B8986" s="5" t="s">
        <v>33437</v>
      </c>
      <c r="C8986" s="5" t="s">
        <v>33438</v>
      </c>
      <c r="D8986" s="5" t="s">
        <v>33439</v>
      </c>
      <c r="E8986" s="5" t="s">
        <v>13</v>
      </c>
      <c r="F8986" s="5" t="s">
        <v>14</v>
      </c>
      <c r="G8986" s="5" t="s">
        <v>15</v>
      </c>
      <c r="H8986" s="5" t="s">
        <v>13</v>
      </c>
    </row>
    <row r="8987" spans="1:8">
      <c r="A8987" s="5" t="s">
        <v>33440</v>
      </c>
      <c r="B8987" s="5" t="s">
        <v>33441</v>
      </c>
      <c r="C8987" s="5" t="s">
        <v>33442</v>
      </c>
      <c r="D8987" s="5" t="s">
        <v>33443</v>
      </c>
      <c r="E8987" s="5" t="s">
        <v>13</v>
      </c>
      <c r="F8987" s="5" t="s">
        <v>14</v>
      </c>
      <c r="G8987" s="5" t="s">
        <v>15</v>
      </c>
      <c r="H8987" s="5" t="s">
        <v>13</v>
      </c>
    </row>
    <row r="8988" spans="1:8">
      <c r="A8988" s="5" t="s">
        <v>33444</v>
      </c>
      <c r="B8988" s="5" t="s">
        <v>33445</v>
      </c>
      <c r="C8988" s="5" t="s">
        <v>33446</v>
      </c>
      <c r="D8988" s="5" t="s">
        <v>33447</v>
      </c>
      <c r="E8988" s="5" t="s">
        <v>13</v>
      </c>
      <c r="F8988" s="5" t="s">
        <v>14</v>
      </c>
      <c r="G8988" s="5" t="s">
        <v>15</v>
      </c>
      <c r="H8988" s="5" t="s">
        <v>13</v>
      </c>
    </row>
    <row r="8989" spans="1:8">
      <c r="A8989" s="5" t="s">
        <v>33448</v>
      </c>
      <c r="B8989" s="5" t="s">
        <v>33449</v>
      </c>
      <c r="C8989" s="5" t="s">
        <v>33450</v>
      </c>
      <c r="D8989" s="5" t="s">
        <v>33451</v>
      </c>
      <c r="E8989" s="5" t="s">
        <v>13</v>
      </c>
      <c r="F8989" s="5" t="s">
        <v>14</v>
      </c>
      <c r="G8989" s="5" t="s">
        <v>15</v>
      </c>
      <c r="H8989" s="5" t="s">
        <v>13</v>
      </c>
    </row>
    <row r="8990" spans="1:8">
      <c r="A8990" s="5" t="s">
        <v>33452</v>
      </c>
      <c r="B8990" s="5" t="s">
        <v>33453</v>
      </c>
      <c r="C8990" s="5" t="s">
        <v>33454</v>
      </c>
      <c r="D8990" s="5" t="s">
        <v>33455</v>
      </c>
      <c r="E8990" s="5" t="s">
        <v>13</v>
      </c>
      <c r="F8990" s="5" t="s">
        <v>14</v>
      </c>
      <c r="G8990" s="5" t="s">
        <v>15</v>
      </c>
      <c r="H8990" s="5" t="s">
        <v>13</v>
      </c>
    </row>
    <row r="8991" spans="1:8">
      <c r="A8991" s="5" t="s">
        <v>33456</v>
      </c>
      <c r="B8991" s="5" t="s">
        <v>33457</v>
      </c>
      <c r="C8991" s="5" t="s">
        <v>33458</v>
      </c>
      <c r="D8991" s="5" t="s">
        <v>33352</v>
      </c>
      <c r="E8991" s="5" t="s">
        <v>13</v>
      </c>
      <c r="F8991" s="5" t="s">
        <v>14</v>
      </c>
      <c r="G8991" s="5" t="s">
        <v>15</v>
      </c>
      <c r="H8991" s="5" t="s">
        <v>13</v>
      </c>
    </row>
    <row r="8992" spans="1:8">
      <c r="A8992" s="5" t="s">
        <v>33459</v>
      </c>
      <c r="B8992" s="5" t="s">
        <v>33460</v>
      </c>
      <c r="C8992" s="5" t="s">
        <v>33461</v>
      </c>
      <c r="D8992" s="5" t="s">
        <v>33462</v>
      </c>
      <c r="E8992" s="5" t="s">
        <v>13</v>
      </c>
      <c r="F8992" s="5" t="s">
        <v>14</v>
      </c>
      <c r="G8992" s="5" t="s">
        <v>15</v>
      </c>
      <c r="H8992" s="5" t="s">
        <v>13</v>
      </c>
    </row>
    <row r="8993" spans="1:8">
      <c r="A8993" s="5" t="s">
        <v>33463</v>
      </c>
      <c r="B8993" s="5" t="s">
        <v>33464</v>
      </c>
      <c r="C8993" s="5" t="s">
        <v>33465</v>
      </c>
      <c r="D8993" s="5" t="s">
        <v>33466</v>
      </c>
      <c r="E8993" s="5" t="s">
        <v>13</v>
      </c>
      <c r="F8993" s="5" t="s">
        <v>14</v>
      </c>
      <c r="G8993" s="5" t="s">
        <v>15</v>
      </c>
      <c r="H8993" s="5" t="s">
        <v>13</v>
      </c>
    </row>
    <row r="8994" spans="1:8">
      <c r="A8994" s="5" t="s">
        <v>33467</v>
      </c>
      <c r="B8994" s="5" t="s">
        <v>33468</v>
      </c>
      <c r="C8994" s="5" t="s">
        <v>33469</v>
      </c>
      <c r="D8994" s="5" t="s">
        <v>33470</v>
      </c>
      <c r="E8994" s="5" t="s">
        <v>13</v>
      </c>
      <c r="F8994" s="5" t="s">
        <v>14</v>
      </c>
      <c r="G8994" s="5" t="s">
        <v>15</v>
      </c>
      <c r="H8994" s="5" t="s">
        <v>13</v>
      </c>
    </row>
    <row r="8995" spans="1:8">
      <c r="A8995" s="5" t="s">
        <v>33471</v>
      </c>
      <c r="B8995" s="5" t="s">
        <v>33472</v>
      </c>
      <c r="C8995" s="5" t="s">
        <v>33473</v>
      </c>
      <c r="D8995" s="5" t="s">
        <v>33474</v>
      </c>
      <c r="E8995" s="5" t="s">
        <v>13</v>
      </c>
      <c r="F8995" s="5" t="s">
        <v>14</v>
      </c>
      <c r="G8995" s="5" t="s">
        <v>15</v>
      </c>
      <c r="H8995" s="5" t="s">
        <v>13</v>
      </c>
    </row>
    <row r="8996" spans="1:8">
      <c r="A8996" s="5" t="s">
        <v>33475</v>
      </c>
      <c r="B8996" s="5" t="s">
        <v>33476</v>
      </c>
      <c r="C8996" s="5" t="s">
        <v>33477</v>
      </c>
      <c r="D8996" s="5" t="s">
        <v>33478</v>
      </c>
      <c r="E8996" s="5" t="s">
        <v>13</v>
      </c>
      <c r="F8996" s="5" t="s">
        <v>14</v>
      </c>
      <c r="G8996" s="5" t="s">
        <v>15</v>
      </c>
      <c r="H8996" s="5" t="s">
        <v>13</v>
      </c>
    </row>
    <row r="8997" spans="1:8">
      <c r="A8997" s="5" t="s">
        <v>33479</v>
      </c>
      <c r="B8997" s="5" t="s">
        <v>33480</v>
      </c>
      <c r="C8997" s="5" t="s">
        <v>33481</v>
      </c>
      <c r="D8997" s="5" t="s">
        <v>33482</v>
      </c>
      <c r="E8997" s="5" t="s">
        <v>13</v>
      </c>
      <c r="F8997" s="5" t="s">
        <v>14</v>
      </c>
      <c r="G8997" s="5" t="s">
        <v>15</v>
      </c>
      <c r="H8997" s="5" t="s">
        <v>13</v>
      </c>
    </row>
    <row r="8998" spans="1:8">
      <c r="A8998" s="5" t="s">
        <v>33483</v>
      </c>
      <c r="B8998" s="5" t="s">
        <v>33484</v>
      </c>
      <c r="C8998" s="5" t="s">
        <v>33485</v>
      </c>
      <c r="D8998" s="5" t="s">
        <v>33486</v>
      </c>
      <c r="E8998" s="5" t="s">
        <v>13</v>
      </c>
      <c r="F8998" s="5" t="s">
        <v>14</v>
      </c>
      <c r="G8998" s="5" t="s">
        <v>15</v>
      </c>
      <c r="H8998" s="5" t="s">
        <v>13</v>
      </c>
    </row>
    <row r="8999" spans="1:8">
      <c r="A8999" s="5" t="s">
        <v>33487</v>
      </c>
      <c r="B8999" s="5" t="s">
        <v>33488</v>
      </c>
      <c r="C8999" s="5" t="s">
        <v>33489</v>
      </c>
      <c r="D8999" s="5" t="s">
        <v>21822</v>
      </c>
      <c r="E8999" s="5" t="s">
        <v>13</v>
      </c>
      <c r="F8999" s="5" t="s">
        <v>14</v>
      </c>
      <c r="G8999" s="5" t="s">
        <v>15</v>
      </c>
      <c r="H8999" s="5" t="s">
        <v>13</v>
      </c>
    </row>
    <row r="9000" spans="1:8">
      <c r="A9000" s="5" t="s">
        <v>33490</v>
      </c>
      <c r="B9000" s="5" t="s">
        <v>33491</v>
      </c>
      <c r="C9000" s="5" t="s">
        <v>33492</v>
      </c>
      <c r="D9000" s="5" t="s">
        <v>33493</v>
      </c>
      <c r="E9000" s="5" t="s">
        <v>13</v>
      </c>
      <c r="F9000" s="5" t="s">
        <v>14</v>
      </c>
      <c r="G9000" s="5" t="s">
        <v>15</v>
      </c>
      <c r="H9000" s="5" t="s">
        <v>13</v>
      </c>
    </row>
    <row r="9001" spans="1:8">
      <c r="A9001" s="5" t="s">
        <v>33494</v>
      </c>
      <c r="B9001" s="5" t="s">
        <v>33495</v>
      </c>
      <c r="C9001" s="5" t="s">
        <v>33496</v>
      </c>
      <c r="D9001" s="5" t="s">
        <v>33497</v>
      </c>
      <c r="E9001" s="5" t="s">
        <v>13</v>
      </c>
      <c r="F9001" s="5" t="s">
        <v>14</v>
      </c>
      <c r="G9001" s="5" t="s">
        <v>15</v>
      </c>
      <c r="H9001" s="5" t="s">
        <v>13</v>
      </c>
    </row>
    <row r="9002" spans="1:8">
      <c r="A9002" s="5" t="s">
        <v>33498</v>
      </c>
      <c r="B9002" s="5" t="s">
        <v>33499</v>
      </c>
      <c r="C9002" s="5" t="s">
        <v>33500</v>
      </c>
      <c r="D9002" s="5" t="s">
        <v>33501</v>
      </c>
      <c r="E9002" s="5" t="s">
        <v>13</v>
      </c>
      <c r="F9002" s="5" t="s">
        <v>14</v>
      </c>
      <c r="G9002" s="5" t="s">
        <v>15</v>
      </c>
      <c r="H9002" s="5" t="s">
        <v>13</v>
      </c>
    </row>
    <row r="9003" spans="1:8">
      <c r="A9003" s="5" t="s">
        <v>33502</v>
      </c>
      <c r="B9003" s="5" t="s">
        <v>33503</v>
      </c>
      <c r="C9003" s="5" t="s">
        <v>33504</v>
      </c>
      <c r="D9003" s="5" t="s">
        <v>33505</v>
      </c>
      <c r="E9003" s="5" t="s">
        <v>13</v>
      </c>
      <c r="F9003" s="5" t="s">
        <v>14</v>
      </c>
      <c r="G9003" s="5" t="s">
        <v>15</v>
      </c>
      <c r="H9003" s="5" t="s">
        <v>13</v>
      </c>
    </row>
    <row r="9004" spans="1:8">
      <c r="A9004" s="5" t="s">
        <v>33506</v>
      </c>
      <c r="B9004" s="5" t="s">
        <v>33507</v>
      </c>
      <c r="C9004" s="5" t="s">
        <v>33508</v>
      </c>
      <c r="D9004" s="5" t="s">
        <v>33509</v>
      </c>
      <c r="E9004" s="5" t="s">
        <v>13</v>
      </c>
      <c r="F9004" s="5" t="s">
        <v>14</v>
      </c>
      <c r="G9004" s="5" t="s">
        <v>15</v>
      </c>
      <c r="H9004" s="5" t="s">
        <v>13</v>
      </c>
    </row>
    <row r="9005" spans="1:8">
      <c r="A9005" s="5" t="s">
        <v>33510</v>
      </c>
      <c r="B9005" s="5" t="s">
        <v>33511</v>
      </c>
      <c r="C9005" s="5" t="s">
        <v>33512</v>
      </c>
      <c r="D9005" s="5" t="s">
        <v>33513</v>
      </c>
      <c r="E9005" s="5" t="s">
        <v>13</v>
      </c>
      <c r="F9005" s="5" t="s">
        <v>14</v>
      </c>
      <c r="G9005" s="5" t="s">
        <v>15</v>
      </c>
      <c r="H9005" s="5" t="s">
        <v>13</v>
      </c>
    </row>
    <row r="9006" spans="1:8">
      <c r="A9006" s="5" t="s">
        <v>33514</v>
      </c>
      <c r="B9006" s="5" t="s">
        <v>33515</v>
      </c>
      <c r="C9006" s="5" t="s">
        <v>33516</v>
      </c>
      <c r="D9006" s="5" t="s">
        <v>33517</v>
      </c>
      <c r="E9006" s="5" t="s">
        <v>13</v>
      </c>
      <c r="F9006" s="5" t="s">
        <v>14</v>
      </c>
      <c r="G9006" s="5" t="s">
        <v>15</v>
      </c>
      <c r="H9006" s="5" t="s">
        <v>13</v>
      </c>
    </row>
    <row r="9007" spans="1:8">
      <c r="A9007" s="5" t="s">
        <v>33518</v>
      </c>
      <c r="B9007" s="5" t="s">
        <v>33519</v>
      </c>
      <c r="C9007" s="5" t="s">
        <v>33520</v>
      </c>
      <c r="D9007" s="5" t="s">
        <v>33521</v>
      </c>
      <c r="E9007" s="5" t="s">
        <v>13</v>
      </c>
      <c r="F9007" s="5" t="s">
        <v>14</v>
      </c>
      <c r="G9007" s="5" t="s">
        <v>15</v>
      </c>
      <c r="H9007" s="5" t="s">
        <v>13</v>
      </c>
    </row>
    <row r="9008" spans="1:8">
      <c r="A9008" s="5" t="s">
        <v>33522</v>
      </c>
      <c r="B9008" s="5" t="s">
        <v>33523</v>
      </c>
      <c r="C9008" s="5" t="s">
        <v>26114</v>
      </c>
      <c r="D9008" s="5" t="s">
        <v>33524</v>
      </c>
      <c r="E9008" s="5" t="s">
        <v>13</v>
      </c>
      <c r="F9008" s="5" t="s">
        <v>14</v>
      </c>
      <c r="G9008" s="5" t="s">
        <v>15</v>
      </c>
      <c r="H9008" s="5" t="s">
        <v>13</v>
      </c>
    </row>
    <row r="9009" spans="1:8">
      <c r="A9009" s="5" t="s">
        <v>33525</v>
      </c>
      <c r="B9009" s="5" t="s">
        <v>33526</v>
      </c>
      <c r="C9009" s="5" t="s">
        <v>33527</v>
      </c>
      <c r="D9009" s="5" t="s">
        <v>33528</v>
      </c>
      <c r="E9009" s="5" t="s">
        <v>13</v>
      </c>
      <c r="F9009" s="5" t="s">
        <v>14</v>
      </c>
      <c r="G9009" s="5" t="s">
        <v>15</v>
      </c>
      <c r="H9009" s="5" t="s">
        <v>13</v>
      </c>
    </row>
    <row r="9010" spans="1:8">
      <c r="A9010" s="5" t="s">
        <v>33529</v>
      </c>
      <c r="B9010" s="5" t="s">
        <v>33530</v>
      </c>
      <c r="C9010" s="5" t="s">
        <v>33531</v>
      </c>
      <c r="D9010" s="5" t="s">
        <v>33532</v>
      </c>
      <c r="E9010" s="5" t="s">
        <v>13</v>
      </c>
      <c r="F9010" s="5" t="s">
        <v>14</v>
      </c>
      <c r="G9010" s="5" t="s">
        <v>15</v>
      </c>
      <c r="H9010" s="5" t="s">
        <v>13</v>
      </c>
    </row>
    <row r="9011" spans="1:8">
      <c r="A9011" s="5" t="s">
        <v>33533</v>
      </c>
      <c r="B9011" s="5" t="s">
        <v>33534</v>
      </c>
      <c r="C9011" s="5" t="s">
        <v>33535</v>
      </c>
      <c r="D9011" s="5" t="s">
        <v>33536</v>
      </c>
      <c r="E9011" s="5" t="s">
        <v>13</v>
      </c>
      <c r="F9011" s="5" t="s">
        <v>14</v>
      </c>
      <c r="G9011" s="5" t="s">
        <v>15</v>
      </c>
      <c r="H9011" s="5" t="s">
        <v>13</v>
      </c>
    </row>
    <row r="9012" spans="1:8">
      <c r="A9012" s="5" t="s">
        <v>33537</v>
      </c>
      <c r="B9012" s="5" t="s">
        <v>33538</v>
      </c>
      <c r="C9012" s="5" t="s">
        <v>33539</v>
      </c>
      <c r="D9012" s="5" t="s">
        <v>33540</v>
      </c>
      <c r="E9012" s="5" t="s">
        <v>13</v>
      </c>
      <c r="F9012" s="5" t="s">
        <v>14</v>
      </c>
      <c r="G9012" s="5" t="s">
        <v>15</v>
      </c>
      <c r="H9012" s="5" t="s">
        <v>13</v>
      </c>
    </row>
    <row r="9013" spans="1:8">
      <c r="A9013" s="5" t="s">
        <v>33541</v>
      </c>
      <c r="B9013" s="5" t="s">
        <v>33542</v>
      </c>
      <c r="C9013" s="5" t="s">
        <v>33543</v>
      </c>
      <c r="D9013" s="5" t="s">
        <v>33544</v>
      </c>
      <c r="E9013" s="5" t="s">
        <v>13</v>
      </c>
      <c r="F9013" s="5" t="s">
        <v>14</v>
      </c>
      <c r="G9013" s="5" t="s">
        <v>15</v>
      </c>
      <c r="H9013" s="5" t="s">
        <v>13</v>
      </c>
    </row>
    <row r="9014" spans="1:8">
      <c r="A9014" s="5" t="s">
        <v>33545</v>
      </c>
      <c r="B9014" s="5" t="s">
        <v>33546</v>
      </c>
      <c r="C9014" s="5" t="s">
        <v>33547</v>
      </c>
      <c r="D9014" s="5" t="s">
        <v>11519</v>
      </c>
      <c r="E9014" s="5" t="s">
        <v>13</v>
      </c>
      <c r="F9014" s="5" t="s">
        <v>14</v>
      </c>
      <c r="G9014" s="5" t="s">
        <v>15</v>
      </c>
      <c r="H9014" s="5" t="s">
        <v>13</v>
      </c>
    </row>
    <row r="9015" spans="1:8">
      <c r="A9015" s="5" t="s">
        <v>33548</v>
      </c>
      <c r="B9015" s="5" t="s">
        <v>33549</v>
      </c>
      <c r="C9015" s="5" t="s">
        <v>33550</v>
      </c>
      <c r="D9015" s="5" t="s">
        <v>33551</v>
      </c>
      <c r="E9015" s="5" t="s">
        <v>13</v>
      </c>
      <c r="F9015" s="5" t="s">
        <v>14</v>
      </c>
      <c r="G9015" s="5" t="s">
        <v>15</v>
      </c>
      <c r="H9015" s="5" t="s">
        <v>13</v>
      </c>
    </row>
    <row r="9016" spans="1:8">
      <c r="A9016" s="5" t="s">
        <v>33552</v>
      </c>
      <c r="B9016" s="5" t="s">
        <v>33553</v>
      </c>
      <c r="C9016" s="5" t="s">
        <v>33554</v>
      </c>
      <c r="D9016" s="5" t="s">
        <v>1966</v>
      </c>
      <c r="E9016" s="5" t="s">
        <v>13</v>
      </c>
      <c r="F9016" s="5" t="s">
        <v>14</v>
      </c>
      <c r="G9016" s="5" t="s">
        <v>15</v>
      </c>
      <c r="H9016" s="5" t="s">
        <v>13</v>
      </c>
    </row>
    <row r="9017" spans="1:8">
      <c r="A9017" s="5" t="s">
        <v>33555</v>
      </c>
      <c r="B9017" s="5" t="s">
        <v>33556</v>
      </c>
      <c r="C9017" s="5" t="s">
        <v>33557</v>
      </c>
      <c r="D9017" s="5" t="s">
        <v>24248</v>
      </c>
      <c r="E9017" s="5" t="s">
        <v>13</v>
      </c>
      <c r="F9017" s="5" t="s">
        <v>14</v>
      </c>
      <c r="G9017" s="5" t="s">
        <v>15</v>
      </c>
      <c r="H9017" s="5" t="s">
        <v>13</v>
      </c>
    </row>
    <row r="9018" spans="1:8">
      <c r="A9018" s="5" t="s">
        <v>33558</v>
      </c>
      <c r="B9018" s="5" t="s">
        <v>33559</v>
      </c>
      <c r="C9018" s="5" t="s">
        <v>33560</v>
      </c>
      <c r="D9018" s="5" t="s">
        <v>33561</v>
      </c>
      <c r="E9018" s="5" t="s">
        <v>13</v>
      </c>
      <c r="F9018" s="5" t="s">
        <v>14</v>
      </c>
      <c r="G9018" s="5" t="s">
        <v>15</v>
      </c>
      <c r="H9018" s="5" t="s">
        <v>13</v>
      </c>
    </row>
    <row r="9019" spans="1:8">
      <c r="A9019" s="5" t="s">
        <v>33562</v>
      </c>
      <c r="B9019" s="5" t="s">
        <v>33563</v>
      </c>
      <c r="C9019" s="5" t="s">
        <v>33564</v>
      </c>
      <c r="D9019" s="5" t="s">
        <v>33565</v>
      </c>
      <c r="E9019" s="5" t="s">
        <v>13</v>
      </c>
      <c r="F9019" s="5" t="s">
        <v>14</v>
      </c>
      <c r="G9019" s="5" t="s">
        <v>15</v>
      </c>
      <c r="H9019" s="5" t="s">
        <v>13</v>
      </c>
    </row>
    <row r="9020" spans="1:8">
      <c r="A9020" s="5" t="s">
        <v>33566</v>
      </c>
      <c r="B9020" s="5" t="s">
        <v>33567</v>
      </c>
      <c r="C9020" s="5" t="s">
        <v>33568</v>
      </c>
      <c r="D9020" s="5" t="s">
        <v>33569</v>
      </c>
      <c r="E9020" s="5" t="s">
        <v>13</v>
      </c>
      <c r="F9020" s="5" t="s">
        <v>14</v>
      </c>
      <c r="G9020" s="5" t="s">
        <v>15</v>
      </c>
      <c r="H9020" s="5" t="s">
        <v>13</v>
      </c>
    </row>
    <row r="9021" spans="1:8">
      <c r="A9021" s="5" t="s">
        <v>33570</v>
      </c>
      <c r="B9021" s="5" t="s">
        <v>33571</v>
      </c>
      <c r="C9021" s="5" t="s">
        <v>33572</v>
      </c>
      <c r="D9021" s="5" t="s">
        <v>33573</v>
      </c>
      <c r="E9021" s="5" t="s">
        <v>13</v>
      </c>
      <c r="F9021" s="5" t="s">
        <v>14</v>
      </c>
      <c r="G9021" s="5" t="s">
        <v>15</v>
      </c>
      <c r="H9021" s="5" t="s">
        <v>13</v>
      </c>
    </row>
    <row r="9022" spans="1:8">
      <c r="A9022" s="5" t="s">
        <v>33574</v>
      </c>
      <c r="B9022" s="5" t="s">
        <v>33575</v>
      </c>
      <c r="C9022" s="5" t="s">
        <v>33576</v>
      </c>
      <c r="D9022" s="5" t="s">
        <v>33577</v>
      </c>
      <c r="E9022" s="5" t="s">
        <v>13</v>
      </c>
      <c r="F9022" s="5" t="s">
        <v>14</v>
      </c>
      <c r="G9022" s="5" t="s">
        <v>15</v>
      </c>
      <c r="H9022" s="5" t="s">
        <v>13</v>
      </c>
    </row>
    <row r="9023" spans="1:8">
      <c r="A9023" s="5" t="s">
        <v>33578</v>
      </c>
      <c r="B9023" s="5" t="s">
        <v>33579</v>
      </c>
      <c r="C9023" s="5" t="s">
        <v>33580</v>
      </c>
      <c r="D9023" s="5" t="s">
        <v>33581</v>
      </c>
      <c r="E9023" s="5" t="s">
        <v>13</v>
      </c>
      <c r="F9023" s="5" t="s">
        <v>14</v>
      </c>
      <c r="G9023" s="5" t="s">
        <v>15</v>
      </c>
      <c r="H9023" s="5" t="s">
        <v>13</v>
      </c>
    </row>
    <row r="9024" spans="1:8">
      <c r="A9024" s="5" t="s">
        <v>33582</v>
      </c>
      <c r="B9024" s="5" t="s">
        <v>33583</v>
      </c>
      <c r="C9024" s="5" t="s">
        <v>33584</v>
      </c>
      <c r="D9024" s="5" t="s">
        <v>29465</v>
      </c>
      <c r="E9024" s="5" t="s">
        <v>13</v>
      </c>
      <c r="F9024" s="5" t="s">
        <v>14</v>
      </c>
      <c r="G9024" s="5" t="s">
        <v>15</v>
      </c>
      <c r="H9024" s="5" t="s">
        <v>13</v>
      </c>
    </row>
    <row r="9025" spans="1:8">
      <c r="A9025" s="5" t="s">
        <v>33585</v>
      </c>
      <c r="B9025" s="5" t="s">
        <v>33586</v>
      </c>
      <c r="C9025" s="5" t="s">
        <v>33587</v>
      </c>
      <c r="D9025" s="5" t="s">
        <v>33588</v>
      </c>
      <c r="E9025" s="5" t="s">
        <v>13</v>
      </c>
      <c r="F9025" s="5" t="s">
        <v>14</v>
      </c>
      <c r="G9025" s="5" t="s">
        <v>15</v>
      </c>
      <c r="H9025" s="5" t="s">
        <v>13</v>
      </c>
    </row>
    <row r="9026" spans="1:8">
      <c r="A9026" s="5" t="s">
        <v>33589</v>
      </c>
      <c r="B9026" s="5" t="s">
        <v>33590</v>
      </c>
      <c r="C9026" s="5" t="s">
        <v>33591</v>
      </c>
      <c r="D9026" s="5" t="s">
        <v>33592</v>
      </c>
      <c r="E9026" s="5" t="s">
        <v>13</v>
      </c>
      <c r="F9026" s="5" t="s">
        <v>14</v>
      </c>
      <c r="G9026" s="5" t="s">
        <v>15</v>
      </c>
      <c r="H9026" s="5" t="s">
        <v>13</v>
      </c>
    </row>
    <row r="9027" spans="1:8">
      <c r="A9027" s="5" t="s">
        <v>33593</v>
      </c>
      <c r="B9027" s="5" t="s">
        <v>33594</v>
      </c>
      <c r="C9027" s="5" t="s">
        <v>33595</v>
      </c>
      <c r="D9027" s="5" t="s">
        <v>33596</v>
      </c>
      <c r="E9027" s="5" t="s">
        <v>13</v>
      </c>
      <c r="F9027" s="5" t="s">
        <v>14</v>
      </c>
      <c r="G9027" s="5" t="s">
        <v>15</v>
      </c>
      <c r="H9027" s="5" t="s">
        <v>13</v>
      </c>
    </row>
    <row r="9028" spans="1:8">
      <c r="A9028" s="5" t="s">
        <v>33597</v>
      </c>
      <c r="B9028" s="5" t="s">
        <v>33598</v>
      </c>
      <c r="C9028" s="5" t="s">
        <v>33599</v>
      </c>
      <c r="D9028" s="5" t="s">
        <v>33600</v>
      </c>
      <c r="E9028" s="5" t="s">
        <v>13</v>
      </c>
      <c r="F9028" s="5" t="s">
        <v>14</v>
      </c>
      <c r="G9028" s="5" t="s">
        <v>15</v>
      </c>
      <c r="H9028" s="5" t="s">
        <v>13</v>
      </c>
    </row>
    <row r="9029" spans="1:8">
      <c r="A9029" s="5" t="s">
        <v>33601</v>
      </c>
      <c r="B9029" s="5" t="s">
        <v>33602</v>
      </c>
      <c r="C9029" s="5" t="s">
        <v>33603</v>
      </c>
      <c r="D9029" s="5" t="s">
        <v>33604</v>
      </c>
      <c r="E9029" s="5" t="s">
        <v>13</v>
      </c>
      <c r="F9029" s="5" t="s">
        <v>14</v>
      </c>
      <c r="G9029" s="5" t="s">
        <v>15</v>
      </c>
      <c r="H9029" s="5" t="s">
        <v>13</v>
      </c>
    </row>
    <row r="9030" spans="1:8">
      <c r="A9030" s="5" t="s">
        <v>33605</v>
      </c>
      <c r="B9030" s="5" t="s">
        <v>33606</v>
      </c>
      <c r="C9030" s="5" t="s">
        <v>33607</v>
      </c>
      <c r="D9030" s="5" t="s">
        <v>33608</v>
      </c>
      <c r="E9030" s="5" t="s">
        <v>13</v>
      </c>
      <c r="F9030" s="5" t="s">
        <v>14</v>
      </c>
      <c r="G9030" s="5" t="s">
        <v>15</v>
      </c>
      <c r="H9030" s="5" t="s">
        <v>13</v>
      </c>
    </row>
    <row r="9031" spans="1:8">
      <c r="A9031" s="5" t="s">
        <v>33609</v>
      </c>
      <c r="B9031" s="5" t="s">
        <v>33610</v>
      </c>
      <c r="C9031" s="5" t="s">
        <v>33611</v>
      </c>
      <c r="D9031" s="5" t="s">
        <v>20890</v>
      </c>
      <c r="E9031" s="5" t="s">
        <v>13</v>
      </c>
      <c r="F9031" s="5" t="s">
        <v>14</v>
      </c>
      <c r="G9031" s="5" t="s">
        <v>15</v>
      </c>
      <c r="H9031" s="5" t="s">
        <v>13</v>
      </c>
    </row>
    <row r="9032" spans="1:8">
      <c r="A9032" s="5" t="s">
        <v>33612</v>
      </c>
      <c r="B9032" s="5" t="s">
        <v>33613</v>
      </c>
      <c r="C9032" s="5" t="s">
        <v>33614</v>
      </c>
      <c r="D9032" s="5" t="s">
        <v>33615</v>
      </c>
      <c r="E9032" s="5" t="s">
        <v>13</v>
      </c>
      <c r="F9032" s="5" t="s">
        <v>14</v>
      </c>
      <c r="G9032" s="5" t="s">
        <v>15</v>
      </c>
      <c r="H9032" s="5" t="s">
        <v>13</v>
      </c>
    </row>
    <row r="9033" spans="1:8">
      <c r="A9033" s="5" t="s">
        <v>33616</v>
      </c>
      <c r="B9033" s="5" t="s">
        <v>33617</v>
      </c>
      <c r="C9033" s="5" t="s">
        <v>33618</v>
      </c>
      <c r="D9033" s="5" t="s">
        <v>33619</v>
      </c>
      <c r="E9033" s="5" t="s">
        <v>13</v>
      </c>
      <c r="F9033" s="5" t="s">
        <v>14</v>
      </c>
      <c r="G9033" s="5" t="s">
        <v>15</v>
      </c>
      <c r="H9033" s="5" t="s">
        <v>13</v>
      </c>
    </row>
    <row r="9034" spans="1:8">
      <c r="A9034" s="5" t="s">
        <v>33620</v>
      </c>
      <c r="B9034" s="5" t="s">
        <v>33621</v>
      </c>
      <c r="C9034" s="5" t="s">
        <v>33622</v>
      </c>
      <c r="D9034" s="5" t="s">
        <v>33623</v>
      </c>
      <c r="E9034" s="5" t="s">
        <v>13</v>
      </c>
      <c r="F9034" s="5" t="s">
        <v>14</v>
      </c>
      <c r="G9034" s="5" t="s">
        <v>15</v>
      </c>
      <c r="H9034" s="5" t="s">
        <v>13</v>
      </c>
    </row>
    <row r="9035" spans="1:8">
      <c r="A9035" s="5" t="s">
        <v>33624</v>
      </c>
      <c r="B9035" s="5" t="s">
        <v>33625</v>
      </c>
      <c r="C9035" s="5" t="s">
        <v>33626</v>
      </c>
      <c r="D9035" s="5" t="s">
        <v>33627</v>
      </c>
      <c r="E9035" s="5" t="s">
        <v>13</v>
      </c>
      <c r="F9035" s="5" t="s">
        <v>14</v>
      </c>
      <c r="G9035" s="5" t="s">
        <v>15</v>
      </c>
      <c r="H9035" s="5" t="s">
        <v>13</v>
      </c>
    </row>
    <row r="9036" spans="1:8">
      <c r="A9036" s="5" t="s">
        <v>33628</v>
      </c>
      <c r="B9036" s="5" t="s">
        <v>33629</v>
      </c>
      <c r="C9036" s="5" t="s">
        <v>33630</v>
      </c>
      <c r="D9036" s="5" t="s">
        <v>33631</v>
      </c>
      <c r="E9036" s="5" t="s">
        <v>13</v>
      </c>
      <c r="F9036" s="5" t="s">
        <v>14</v>
      </c>
      <c r="G9036" s="5" t="s">
        <v>15</v>
      </c>
      <c r="H9036" s="5" t="s">
        <v>13</v>
      </c>
    </row>
    <row r="9037" spans="1:8">
      <c r="A9037" s="5" t="s">
        <v>33632</v>
      </c>
      <c r="B9037" s="5" t="s">
        <v>33633</v>
      </c>
      <c r="C9037" s="5" t="s">
        <v>33634</v>
      </c>
      <c r="D9037" s="5" t="s">
        <v>32547</v>
      </c>
      <c r="E9037" s="5" t="s">
        <v>13</v>
      </c>
      <c r="F9037" s="5" t="s">
        <v>14</v>
      </c>
      <c r="G9037" s="5" t="s">
        <v>15</v>
      </c>
      <c r="H9037" s="5" t="s">
        <v>13</v>
      </c>
    </row>
    <row r="9038" spans="1:8">
      <c r="A9038" s="5" t="s">
        <v>33635</v>
      </c>
      <c r="B9038" s="5" t="s">
        <v>33636</v>
      </c>
      <c r="C9038" s="5" t="s">
        <v>33637</v>
      </c>
      <c r="D9038" s="5" t="s">
        <v>33638</v>
      </c>
      <c r="E9038" s="5" t="s">
        <v>13</v>
      </c>
      <c r="F9038" s="5" t="s">
        <v>14</v>
      </c>
      <c r="G9038" s="5" t="s">
        <v>15</v>
      </c>
      <c r="H9038" s="5" t="s">
        <v>13</v>
      </c>
    </row>
    <row r="9039" spans="1:8">
      <c r="A9039" s="5" t="s">
        <v>33639</v>
      </c>
      <c r="B9039" s="5" t="s">
        <v>33640</v>
      </c>
      <c r="C9039" s="5" t="s">
        <v>33641</v>
      </c>
      <c r="D9039" s="5" t="s">
        <v>33642</v>
      </c>
      <c r="E9039" s="5" t="s">
        <v>13</v>
      </c>
      <c r="F9039" s="5" t="s">
        <v>14</v>
      </c>
      <c r="G9039" s="5" t="s">
        <v>15</v>
      </c>
      <c r="H9039" s="5" t="s">
        <v>13</v>
      </c>
    </row>
    <row r="9040" spans="1:8">
      <c r="A9040" s="5" t="s">
        <v>33643</v>
      </c>
      <c r="B9040" s="5" t="s">
        <v>33644</v>
      </c>
      <c r="C9040" s="5" t="s">
        <v>33645</v>
      </c>
      <c r="D9040" s="5" t="s">
        <v>33646</v>
      </c>
      <c r="E9040" s="5" t="s">
        <v>13</v>
      </c>
      <c r="F9040" s="5" t="s">
        <v>14</v>
      </c>
      <c r="G9040" s="5" t="s">
        <v>15</v>
      </c>
      <c r="H9040" s="5" t="s">
        <v>13</v>
      </c>
    </row>
    <row r="9041" spans="1:8">
      <c r="A9041" s="5" t="s">
        <v>33647</v>
      </c>
      <c r="B9041" s="5" t="s">
        <v>33648</v>
      </c>
      <c r="C9041" s="5" t="s">
        <v>33649</v>
      </c>
      <c r="D9041" s="5" t="s">
        <v>33650</v>
      </c>
      <c r="E9041" s="5" t="s">
        <v>13</v>
      </c>
      <c r="F9041" s="5" t="s">
        <v>14</v>
      </c>
      <c r="G9041" s="5" t="s">
        <v>15</v>
      </c>
      <c r="H9041" s="5" t="s">
        <v>13</v>
      </c>
    </row>
    <row r="9042" spans="1:8">
      <c r="A9042" s="5" t="s">
        <v>33651</v>
      </c>
      <c r="B9042" s="5" t="s">
        <v>33652</v>
      </c>
      <c r="C9042" s="5" t="s">
        <v>33653</v>
      </c>
      <c r="D9042" s="5" t="s">
        <v>25667</v>
      </c>
      <c r="E9042" s="5" t="s">
        <v>13</v>
      </c>
      <c r="F9042" s="5" t="s">
        <v>14</v>
      </c>
      <c r="G9042" s="5" t="s">
        <v>15</v>
      </c>
      <c r="H9042" s="5" t="s">
        <v>13</v>
      </c>
    </row>
    <row r="9043" spans="1:8">
      <c r="A9043" s="5" t="s">
        <v>33654</v>
      </c>
      <c r="B9043" s="5" t="s">
        <v>33655</v>
      </c>
      <c r="C9043" s="5" t="s">
        <v>33656</v>
      </c>
      <c r="D9043" s="5" t="s">
        <v>33657</v>
      </c>
      <c r="E9043" s="5" t="s">
        <v>13</v>
      </c>
      <c r="F9043" s="5" t="s">
        <v>14</v>
      </c>
      <c r="G9043" s="5" t="s">
        <v>15</v>
      </c>
      <c r="H9043" s="5" t="s">
        <v>13</v>
      </c>
    </row>
    <row r="9044" spans="1:8">
      <c r="A9044" s="5" t="s">
        <v>33658</v>
      </c>
      <c r="B9044" s="5" t="s">
        <v>33659</v>
      </c>
      <c r="C9044" s="5" t="s">
        <v>33660</v>
      </c>
      <c r="D9044" s="5" t="s">
        <v>33661</v>
      </c>
      <c r="E9044" s="5" t="s">
        <v>13</v>
      </c>
      <c r="F9044" s="5" t="s">
        <v>14</v>
      </c>
      <c r="G9044" s="5" t="s">
        <v>15</v>
      </c>
      <c r="H9044" s="5" t="s">
        <v>13</v>
      </c>
    </row>
    <row r="9045" spans="1:8">
      <c r="A9045" s="5" t="s">
        <v>33662</v>
      </c>
      <c r="B9045" s="5" t="s">
        <v>33663</v>
      </c>
      <c r="C9045" s="5" t="s">
        <v>33664</v>
      </c>
      <c r="D9045" s="5" t="s">
        <v>27759</v>
      </c>
      <c r="E9045" s="5" t="s">
        <v>13</v>
      </c>
      <c r="F9045" s="5" t="s">
        <v>14</v>
      </c>
      <c r="G9045" s="5" t="s">
        <v>15</v>
      </c>
      <c r="H9045" s="5" t="s">
        <v>13</v>
      </c>
    </row>
    <row r="9046" spans="1:8">
      <c r="A9046" s="5" t="s">
        <v>33665</v>
      </c>
      <c r="B9046" s="5" t="s">
        <v>33666</v>
      </c>
      <c r="C9046" s="5" t="s">
        <v>33667</v>
      </c>
      <c r="D9046" s="5" t="s">
        <v>33668</v>
      </c>
      <c r="E9046" s="5" t="s">
        <v>13</v>
      </c>
      <c r="F9046" s="5" t="s">
        <v>14</v>
      </c>
      <c r="G9046" s="5" t="s">
        <v>15</v>
      </c>
      <c r="H9046" s="5" t="s">
        <v>13</v>
      </c>
    </row>
    <row r="9047" spans="1:8">
      <c r="A9047" s="5" t="s">
        <v>33669</v>
      </c>
      <c r="B9047" s="5" t="s">
        <v>33670</v>
      </c>
      <c r="C9047" s="5" t="s">
        <v>33671</v>
      </c>
      <c r="D9047" s="5" t="s">
        <v>33672</v>
      </c>
      <c r="E9047" s="5" t="s">
        <v>13</v>
      </c>
      <c r="F9047" s="5" t="s">
        <v>14</v>
      </c>
      <c r="G9047" s="5" t="s">
        <v>15</v>
      </c>
      <c r="H9047" s="5" t="s">
        <v>13</v>
      </c>
    </row>
    <row r="9048" spans="1:8">
      <c r="A9048" s="5" t="s">
        <v>33673</v>
      </c>
      <c r="B9048" s="5" t="s">
        <v>33674</v>
      </c>
      <c r="C9048" s="5" t="s">
        <v>33675</v>
      </c>
      <c r="D9048" s="5" t="s">
        <v>33676</v>
      </c>
      <c r="E9048" s="5" t="s">
        <v>13</v>
      </c>
      <c r="F9048" s="5" t="s">
        <v>14</v>
      </c>
      <c r="G9048" s="5" t="s">
        <v>15</v>
      </c>
      <c r="H9048" s="5" t="s">
        <v>13</v>
      </c>
    </row>
    <row r="9049" spans="1:8">
      <c r="A9049" s="5" t="s">
        <v>33677</v>
      </c>
      <c r="B9049" s="5" t="s">
        <v>33678</v>
      </c>
      <c r="C9049" s="5" t="s">
        <v>33679</v>
      </c>
      <c r="D9049" s="5" t="s">
        <v>33680</v>
      </c>
      <c r="E9049" s="5" t="s">
        <v>13</v>
      </c>
      <c r="F9049" s="5" t="s">
        <v>14</v>
      </c>
      <c r="G9049" s="5" t="s">
        <v>15</v>
      </c>
      <c r="H9049" s="5" t="s">
        <v>13</v>
      </c>
    </row>
    <row r="9050" spans="1:8">
      <c r="A9050" s="5" t="s">
        <v>33681</v>
      </c>
      <c r="B9050" s="5" t="s">
        <v>33682</v>
      </c>
      <c r="C9050" s="5" t="s">
        <v>33683</v>
      </c>
      <c r="D9050" s="5" t="s">
        <v>32509</v>
      </c>
      <c r="E9050" s="5" t="s">
        <v>13</v>
      </c>
      <c r="F9050" s="5" t="s">
        <v>14</v>
      </c>
      <c r="G9050" s="5" t="s">
        <v>15</v>
      </c>
      <c r="H9050" s="5" t="s">
        <v>13</v>
      </c>
    </row>
    <row r="9051" spans="1:8">
      <c r="A9051" s="5" t="s">
        <v>33684</v>
      </c>
      <c r="B9051" s="5" t="s">
        <v>33685</v>
      </c>
      <c r="C9051" s="5" t="s">
        <v>33686</v>
      </c>
      <c r="D9051" s="5" t="s">
        <v>33687</v>
      </c>
      <c r="E9051" s="5" t="s">
        <v>13</v>
      </c>
      <c r="F9051" s="5" t="s">
        <v>14</v>
      </c>
      <c r="G9051" s="5" t="s">
        <v>15</v>
      </c>
      <c r="H9051" s="5" t="s">
        <v>13</v>
      </c>
    </row>
    <row r="9052" spans="1:8">
      <c r="A9052" s="5" t="s">
        <v>33688</v>
      </c>
      <c r="B9052" s="5" t="s">
        <v>33689</v>
      </c>
      <c r="C9052" s="5" t="s">
        <v>33690</v>
      </c>
      <c r="D9052" s="5" t="s">
        <v>33691</v>
      </c>
      <c r="E9052" s="5" t="s">
        <v>13</v>
      </c>
      <c r="F9052" s="5" t="s">
        <v>14</v>
      </c>
      <c r="G9052" s="5" t="s">
        <v>15</v>
      </c>
      <c r="H9052" s="5" t="s">
        <v>13</v>
      </c>
    </row>
    <row r="9053" spans="1:8">
      <c r="A9053" s="5" t="s">
        <v>33692</v>
      </c>
      <c r="B9053" s="5" t="s">
        <v>33693</v>
      </c>
      <c r="C9053" s="5" t="s">
        <v>33694</v>
      </c>
      <c r="D9053" s="5" t="s">
        <v>33695</v>
      </c>
      <c r="E9053" s="5" t="s">
        <v>13</v>
      </c>
      <c r="F9053" s="5" t="s">
        <v>14</v>
      </c>
      <c r="G9053" s="5" t="s">
        <v>15</v>
      </c>
      <c r="H9053" s="5" t="s">
        <v>13</v>
      </c>
    </row>
    <row r="9054" spans="1:8">
      <c r="A9054" s="5" t="s">
        <v>33696</v>
      </c>
      <c r="B9054" s="5" t="s">
        <v>33697</v>
      </c>
      <c r="C9054" s="5" t="s">
        <v>33698</v>
      </c>
      <c r="D9054" s="5" t="s">
        <v>33699</v>
      </c>
      <c r="E9054" s="5" t="s">
        <v>13</v>
      </c>
      <c r="F9054" s="5" t="s">
        <v>14</v>
      </c>
      <c r="G9054" s="5" t="s">
        <v>15</v>
      </c>
      <c r="H9054" s="5" t="s">
        <v>13</v>
      </c>
    </row>
    <row r="9055" spans="1:8">
      <c r="A9055" s="5" t="s">
        <v>33700</v>
      </c>
      <c r="B9055" s="5" t="s">
        <v>33701</v>
      </c>
      <c r="C9055" s="5" t="s">
        <v>33702</v>
      </c>
      <c r="D9055" s="5" t="s">
        <v>33703</v>
      </c>
      <c r="E9055" s="5" t="s">
        <v>13</v>
      </c>
      <c r="F9055" s="5" t="s">
        <v>14</v>
      </c>
      <c r="G9055" s="5" t="s">
        <v>15</v>
      </c>
      <c r="H9055" s="5" t="s">
        <v>13</v>
      </c>
    </row>
    <row r="9056" spans="1:8">
      <c r="A9056" s="5" t="s">
        <v>33704</v>
      </c>
      <c r="B9056" s="5" t="s">
        <v>33705</v>
      </c>
      <c r="C9056" s="5" t="s">
        <v>33706</v>
      </c>
      <c r="D9056" s="5" t="s">
        <v>2081</v>
      </c>
      <c r="E9056" s="5" t="s">
        <v>13</v>
      </c>
      <c r="F9056" s="5" t="s">
        <v>14</v>
      </c>
      <c r="G9056" s="5" t="s">
        <v>15</v>
      </c>
      <c r="H9056" s="5" t="s">
        <v>13</v>
      </c>
    </row>
    <row r="9057" spans="1:8">
      <c r="A9057" s="5" t="s">
        <v>33707</v>
      </c>
      <c r="B9057" s="5" t="s">
        <v>33708</v>
      </c>
      <c r="C9057" s="5" t="s">
        <v>33709</v>
      </c>
      <c r="D9057" s="5" t="s">
        <v>33710</v>
      </c>
      <c r="E9057" s="5" t="s">
        <v>13</v>
      </c>
      <c r="F9057" s="5" t="s">
        <v>14</v>
      </c>
      <c r="G9057" s="5" t="s">
        <v>15</v>
      </c>
      <c r="H9057" s="5" t="s">
        <v>13</v>
      </c>
    </row>
    <row r="9058" spans="1:8">
      <c r="A9058" s="5" t="s">
        <v>33711</v>
      </c>
      <c r="B9058" s="5" t="s">
        <v>33712</v>
      </c>
      <c r="C9058" s="5" t="s">
        <v>33713</v>
      </c>
      <c r="D9058" s="5" t="s">
        <v>33714</v>
      </c>
      <c r="E9058" s="5" t="s">
        <v>13</v>
      </c>
      <c r="F9058" s="5" t="s">
        <v>14</v>
      </c>
      <c r="G9058" s="5" t="s">
        <v>15</v>
      </c>
      <c r="H9058" s="5" t="s">
        <v>13</v>
      </c>
    </row>
    <row r="9059" spans="1:8">
      <c r="A9059" s="5" t="s">
        <v>33715</v>
      </c>
      <c r="B9059" s="5" t="s">
        <v>33716</v>
      </c>
      <c r="C9059" s="5" t="s">
        <v>33717</v>
      </c>
      <c r="D9059" s="5" t="s">
        <v>33718</v>
      </c>
      <c r="E9059" s="5" t="s">
        <v>13</v>
      </c>
      <c r="F9059" s="5" t="s">
        <v>14</v>
      </c>
      <c r="G9059" s="5" t="s">
        <v>15</v>
      </c>
      <c r="H9059" s="5" t="s">
        <v>13</v>
      </c>
    </row>
    <row r="9060" spans="1:8">
      <c r="A9060" s="5" t="s">
        <v>33719</v>
      </c>
      <c r="B9060" s="5" t="s">
        <v>33720</v>
      </c>
      <c r="C9060" s="5" t="s">
        <v>33721</v>
      </c>
      <c r="D9060" s="5" t="s">
        <v>33722</v>
      </c>
      <c r="E9060" s="5" t="s">
        <v>13</v>
      </c>
      <c r="F9060" s="5" t="s">
        <v>14</v>
      </c>
      <c r="G9060" s="5" t="s">
        <v>15</v>
      </c>
      <c r="H9060" s="5" t="s">
        <v>13</v>
      </c>
    </row>
    <row r="9061" spans="1:8">
      <c r="A9061" s="5" t="s">
        <v>33723</v>
      </c>
      <c r="B9061" s="5" t="s">
        <v>33724</v>
      </c>
      <c r="C9061" s="5" t="s">
        <v>33725</v>
      </c>
      <c r="D9061" s="5" t="s">
        <v>33726</v>
      </c>
      <c r="E9061" s="5" t="s">
        <v>13</v>
      </c>
      <c r="F9061" s="5" t="s">
        <v>14</v>
      </c>
      <c r="G9061" s="5" t="s">
        <v>15</v>
      </c>
      <c r="H9061" s="5" t="s">
        <v>13</v>
      </c>
    </row>
    <row r="9062" spans="1:8">
      <c r="A9062" s="5" t="s">
        <v>33727</v>
      </c>
      <c r="B9062" s="5" t="s">
        <v>33728</v>
      </c>
      <c r="C9062" s="5" t="s">
        <v>33729</v>
      </c>
      <c r="D9062" s="5" t="s">
        <v>33730</v>
      </c>
      <c r="E9062" s="5" t="s">
        <v>13</v>
      </c>
      <c r="F9062" s="5" t="s">
        <v>14</v>
      </c>
      <c r="G9062" s="5" t="s">
        <v>15</v>
      </c>
      <c r="H9062" s="5" t="s">
        <v>13</v>
      </c>
    </row>
    <row r="9063" spans="1:8">
      <c r="A9063" s="5" t="s">
        <v>33731</v>
      </c>
      <c r="B9063" s="5" t="s">
        <v>33732</v>
      </c>
      <c r="C9063" s="5" t="s">
        <v>33733</v>
      </c>
      <c r="D9063" s="5" t="s">
        <v>33734</v>
      </c>
      <c r="E9063" s="5" t="s">
        <v>13</v>
      </c>
      <c r="F9063" s="5" t="s">
        <v>14</v>
      </c>
      <c r="G9063" s="5" t="s">
        <v>15</v>
      </c>
      <c r="H9063" s="5" t="s">
        <v>13</v>
      </c>
    </row>
    <row r="9064" spans="1:8">
      <c r="A9064" s="5" t="s">
        <v>33735</v>
      </c>
      <c r="B9064" s="5" t="s">
        <v>33736</v>
      </c>
      <c r="C9064" s="5" t="s">
        <v>33737</v>
      </c>
      <c r="D9064" s="5" t="s">
        <v>33738</v>
      </c>
      <c r="E9064" s="5" t="s">
        <v>13</v>
      </c>
      <c r="F9064" s="5" t="s">
        <v>14</v>
      </c>
      <c r="G9064" s="5" t="s">
        <v>15</v>
      </c>
      <c r="H9064" s="5" t="s">
        <v>13</v>
      </c>
    </row>
    <row r="9065" spans="1:8">
      <c r="A9065" s="5" t="s">
        <v>33739</v>
      </c>
      <c r="B9065" s="5" t="s">
        <v>33740</v>
      </c>
      <c r="C9065" s="5" t="s">
        <v>33741</v>
      </c>
      <c r="D9065" s="5" t="s">
        <v>33742</v>
      </c>
      <c r="E9065" s="5" t="s">
        <v>13</v>
      </c>
      <c r="F9065" s="5" t="s">
        <v>14</v>
      </c>
      <c r="G9065" s="5" t="s">
        <v>15</v>
      </c>
      <c r="H9065" s="5" t="s">
        <v>13</v>
      </c>
    </row>
    <row r="9066" spans="1:8">
      <c r="A9066" s="5" t="s">
        <v>33743</v>
      </c>
      <c r="B9066" s="5" t="s">
        <v>33744</v>
      </c>
      <c r="C9066" s="5" t="s">
        <v>33745</v>
      </c>
      <c r="D9066" s="5" t="s">
        <v>33746</v>
      </c>
      <c r="E9066" s="5" t="s">
        <v>13</v>
      </c>
      <c r="F9066" s="5" t="s">
        <v>14</v>
      </c>
      <c r="G9066" s="5" t="s">
        <v>15</v>
      </c>
      <c r="H9066" s="5" t="s">
        <v>13</v>
      </c>
    </row>
    <row r="9067" spans="1:8">
      <c r="A9067" s="5" t="s">
        <v>33747</v>
      </c>
      <c r="B9067" s="5" t="s">
        <v>33748</v>
      </c>
      <c r="C9067" s="5" t="s">
        <v>33749</v>
      </c>
      <c r="D9067" s="5" t="s">
        <v>33750</v>
      </c>
      <c r="E9067" s="5" t="s">
        <v>13</v>
      </c>
      <c r="F9067" s="5" t="s">
        <v>14</v>
      </c>
      <c r="G9067" s="5" t="s">
        <v>15</v>
      </c>
      <c r="H9067" s="5" t="s">
        <v>13</v>
      </c>
    </row>
    <row r="9068" spans="1:8">
      <c r="A9068" s="5" t="s">
        <v>33751</v>
      </c>
      <c r="B9068" s="5" t="s">
        <v>33752</v>
      </c>
      <c r="C9068" s="5" t="s">
        <v>33753</v>
      </c>
      <c r="D9068" s="5" t="s">
        <v>33754</v>
      </c>
      <c r="E9068" s="5" t="s">
        <v>13</v>
      </c>
      <c r="F9068" s="5" t="s">
        <v>14</v>
      </c>
      <c r="G9068" s="5" t="s">
        <v>15</v>
      </c>
      <c r="H9068" s="5" t="s">
        <v>13</v>
      </c>
    </row>
    <row r="9069" spans="1:8">
      <c r="A9069" s="5" t="s">
        <v>33755</v>
      </c>
      <c r="B9069" s="5" t="s">
        <v>33756</v>
      </c>
      <c r="C9069" s="5" t="s">
        <v>33757</v>
      </c>
      <c r="D9069" s="5" t="s">
        <v>33758</v>
      </c>
      <c r="E9069" s="5" t="s">
        <v>13</v>
      </c>
      <c r="F9069" s="5" t="s">
        <v>14</v>
      </c>
      <c r="G9069" s="5" t="s">
        <v>15</v>
      </c>
      <c r="H9069" s="5" t="s">
        <v>13</v>
      </c>
    </row>
    <row r="9070" spans="1:8">
      <c r="A9070" s="5" t="s">
        <v>33759</v>
      </c>
      <c r="B9070" s="5" t="s">
        <v>33760</v>
      </c>
      <c r="C9070" s="5" t="s">
        <v>33761</v>
      </c>
      <c r="D9070" s="5" t="s">
        <v>33762</v>
      </c>
      <c r="E9070" s="5" t="s">
        <v>13</v>
      </c>
      <c r="F9070" s="5" t="s">
        <v>14</v>
      </c>
      <c r="G9070" s="5" t="s">
        <v>15</v>
      </c>
      <c r="H9070" s="5" t="s">
        <v>13</v>
      </c>
    </row>
    <row r="9071" spans="1:8">
      <c r="A9071" s="5" t="s">
        <v>33763</v>
      </c>
      <c r="B9071" s="5" t="s">
        <v>33764</v>
      </c>
      <c r="C9071" s="5" t="s">
        <v>33765</v>
      </c>
      <c r="D9071" s="5" t="s">
        <v>33766</v>
      </c>
      <c r="E9071" s="5" t="s">
        <v>13</v>
      </c>
      <c r="F9071" s="5" t="s">
        <v>14</v>
      </c>
      <c r="G9071" s="5" t="s">
        <v>15</v>
      </c>
      <c r="H9071" s="5" t="s">
        <v>13</v>
      </c>
    </row>
    <row r="9072" spans="1:8">
      <c r="A9072" s="5" t="s">
        <v>33767</v>
      </c>
      <c r="B9072" s="5" t="s">
        <v>33768</v>
      </c>
      <c r="C9072" s="5" t="s">
        <v>33769</v>
      </c>
      <c r="D9072" s="5" t="s">
        <v>33770</v>
      </c>
      <c r="E9072" s="5" t="s">
        <v>13</v>
      </c>
      <c r="F9072" s="5" t="s">
        <v>14</v>
      </c>
      <c r="G9072" s="5" t="s">
        <v>15</v>
      </c>
      <c r="H9072" s="5" t="s">
        <v>13</v>
      </c>
    </row>
    <row r="9073" spans="1:8">
      <c r="A9073" s="5" t="s">
        <v>33771</v>
      </c>
      <c r="B9073" s="5" t="s">
        <v>33772</v>
      </c>
      <c r="C9073" s="5" t="s">
        <v>33312</v>
      </c>
      <c r="D9073" s="5" t="s">
        <v>33773</v>
      </c>
      <c r="E9073" s="5" t="s">
        <v>13</v>
      </c>
      <c r="F9073" s="5" t="s">
        <v>14</v>
      </c>
      <c r="G9073" s="5" t="s">
        <v>15</v>
      </c>
      <c r="H9073" s="5" t="s">
        <v>13</v>
      </c>
    </row>
    <row r="9074" spans="1:8">
      <c r="A9074" s="5" t="s">
        <v>33774</v>
      </c>
      <c r="B9074" s="5" t="s">
        <v>33775</v>
      </c>
      <c r="C9074" s="5" t="s">
        <v>33776</v>
      </c>
      <c r="D9074" s="5" t="s">
        <v>33777</v>
      </c>
      <c r="E9074" s="5" t="s">
        <v>13</v>
      </c>
      <c r="F9074" s="5" t="s">
        <v>14</v>
      </c>
      <c r="G9074" s="5" t="s">
        <v>15</v>
      </c>
      <c r="H9074" s="5" t="s">
        <v>13</v>
      </c>
    </row>
    <row r="9075" spans="1:8">
      <c r="A9075" s="5" t="s">
        <v>33778</v>
      </c>
      <c r="B9075" s="5" t="s">
        <v>33779</v>
      </c>
      <c r="C9075" s="5" t="s">
        <v>33780</v>
      </c>
      <c r="D9075" s="5" t="s">
        <v>33781</v>
      </c>
      <c r="E9075" s="5" t="s">
        <v>13</v>
      </c>
      <c r="F9075" s="5" t="s">
        <v>14</v>
      </c>
      <c r="G9075" s="5" t="s">
        <v>15</v>
      </c>
      <c r="H9075" s="5" t="s">
        <v>13</v>
      </c>
    </row>
    <row r="9076" spans="1:8">
      <c r="A9076" s="5" t="s">
        <v>33782</v>
      </c>
      <c r="B9076" s="5" t="s">
        <v>33783</v>
      </c>
      <c r="C9076" s="5" t="s">
        <v>33784</v>
      </c>
      <c r="D9076" s="5" t="s">
        <v>33785</v>
      </c>
      <c r="E9076" s="5" t="s">
        <v>13</v>
      </c>
      <c r="F9076" s="5" t="s">
        <v>14</v>
      </c>
      <c r="G9076" s="5" t="s">
        <v>15</v>
      </c>
      <c r="H9076" s="5" t="s">
        <v>13</v>
      </c>
    </row>
    <row r="9077" spans="1:8">
      <c r="A9077" s="5" t="s">
        <v>33786</v>
      </c>
      <c r="B9077" s="5" t="s">
        <v>33787</v>
      </c>
      <c r="C9077" s="5" t="s">
        <v>33788</v>
      </c>
      <c r="D9077" s="5" t="s">
        <v>33608</v>
      </c>
      <c r="E9077" s="5" t="s">
        <v>13</v>
      </c>
      <c r="F9077" s="5" t="s">
        <v>14</v>
      </c>
      <c r="G9077" s="5" t="s">
        <v>15</v>
      </c>
      <c r="H9077" s="5" t="s">
        <v>13</v>
      </c>
    </row>
    <row r="9078" spans="1:8">
      <c r="A9078" s="5" t="s">
        <v>33789</v>
      </c>
      <c r="B9078" s="5" t="s">
        <v>33790</v>
      </c>
      <c r="C9078" s="5" t="s">
        <v>33791</v>
      </c>
      <c r="D9078" s="5" t="s">
        <v>33792</v>
      </c>
      <c r="E9078" s="5" t="s">
        <v>13</v>
      </c>
      <c r="F9078" s="5" t="s">
        <v>14</v>
      </c>
      <c r="G9078" s="5" t="s">
        <v>15</v>
      </c>
      <c r="H9078" s="5" t="s">
        <v>13</v>
      </c>
    </row>
    <row r="9079" spans="1:8">
      <c r="A9079" s="5" t="s">
        <v>33793</v>
      </c>
      <c r="B9079" s="5" t="s">
        <v>33794</v>
      </c>
      <c r="C9079" s="5" t="s">
        <v>33795</v>
      </c>
      <c r="D9079" s="5" t="s">
        <v>33796</v>
      </c>
      <c r="E9079" s="5" t="s">
        <v>13</v>
      </c>
      <c r="F9079" s="5" t="s">
        <v>14</v>
      </c>
      <c r="G9079" s="5" t="s">
        <v>15</v>
      </c>
      <c r="H9079" s="5" t="s">
        <v>13</v>
      </c>
    </row>
    <row r="9080" spans="1:8">
      <c r="A9080" s="5" t="s">
        <v>33797</v>
      </c>
      <c r="B9080" s="5" t="s">
        <v>33798</v>
      </c>
      <c r="C9080" s="5" t="s">
        <v>33799</v>
      </c>
      <c r="D9080" s="5" t="s">
        <v>4883</v>
      </c>
      <c r="E9080" s="5" t="s">
        <v>13</v>
      </c>
      <c r="F9080" s="5" t="s">
        <v>14</v>
      </c>
      <c r="G9080" s="5" t="s">
        <v>15</v>
      </c>
      <c r="H9080" s="5" t="s">
        <v>13</v>
      </c>
    </row>
    <row r="9081" spans="1:8">
      <c r="A9081" s="5" t="s">
        <v>33800</v>
      </c>
      <c r="B9081" s="5" t="s">
        <v>33801</v>
      </c>
      <c r="C9081" s="5" t="s">
        <v>33802</v>
      </c>
      <c r="D9081" s="5" t="s">
        <v>33803</v>
      </c>
      <c r="E9081" s="5" t="s">
        <v>13</v>
      </c>
      <c r="F9081" s="5" t="s">
        <v>14</v>
      </c>
      <c r="G9081" s="5" t="s">
        <v>15</v>
      </c>
      <c r="H9081" s="5" t="s">
        <v>13</v>
      </c>
    </row>
    <row r="9082" spans="1:8">
      <c r="A9082" s="5" t="s">
        <v>33804</v>
      </c>
      <c r="B9082" s="5" t="s">
        <v>33805</v>
      </c>
      <c r="C9082" s="5" t="s">
        <v>33806</v>
      </c>
      <c r="D9082" s="5" t="s">
        <v>33807</v>
      </c>
      <c r="E9082" s="5" t="s">
        <v>13</v>
      </c>
      <c r="F9082" s="5" t="s">
        <v>14</v>
      </c>
      <c r="G9082" s="5" t="s">
        <v>15</v>
      </c>
      <c r="H9082" s="5" t="s">
        <v>13</v>
      </c>
    </row>
    <row r="9083" spans="1:8">
      <c r="A9083" s="5" t="s">
        <v>33808</v>
      </c>
      <c r="B9083" s="5" t="s">
        <v>33809</v>
      </c>
      <c r="C9083" s="5" t="s">
        <v>33810</v>
      </c>
      <c r="D9083" s="5" t="s">
        <v>33811</v>
      </c>
      <c r="E9083" s="5" t="s">
        <v>13</v>
      </c>
      <c r="F9083" s="5" t="s">
        <v>14</v>
      </c>
      <c r="G9083" s="5" t="s">
        <v>15</v>
      </c>
      <c r="H9083" s="5" t="s">
        <v>13</v>
      </c>
    </row>
    <row r="9084" spans="1:8">
      <c r="A9084" s="5" t="s">
        <v>33812</v>
      </c>
      <c r="B9084" s="5" t="s">
        <v>33813</v>
      </c>
      <c r="C9084" s="5" t="s">
        <v>33814</v>
      </c>
      <c r="D9084" s="5" t="s">
        <v>33815</v>
      </c>
      <c r="E9084" s="5" t="s">
        <v>13</v>
      </c>
      <c r="F9084" s="5" t="s">
        <v>14</v>
      </c>
      <c r="G9084" s="5" t="s">
        <v>15</v>
      </c>
      <c r="H9084" s="5" t="s">
        <v>13</v>
      </c>
    </row>
    <row r="9085" spans="1:8">
      <c r="A9085" s="5" t="s">
        <v>33816</v>
      </c>
      <c r="B9085" s="5" t="s">
        <v>33817</v>
      </c>
      <c r="C9085" s="5" t="s">
        <v>33818</v>
      </c>
      <c r="D9085" s="5" t="s">
        <v>16561</v>
      </c>
      <c r="E9085" s="5" t="s">
        <v>13</v>
      </c>
      <c r="F9085" s="5" t="s">
        <v>14</v>
      </c>
      <c r="G9085" s="5" t="s">
        <v>15</v>
      </c>
      <c r="H9085" s="5" t="s">
        <v>13</v>
      </c>
    </row>
    <row r="9086" spans="1:8">
      <c r="A9086" s="5" t="s">
        <v>33819</v>
      </c>
      <c r="B9086" s="5" t="s">
        <v>33820</v>
      </c>
      <c r="C9086" s="5" t="s">
        <v>33821</v>
      </c>
      <c r="D9086" s="5" t="s">
        <v>16561</v>
      </c>
      <c r="E9086" s="5" t="s">
        <v>13</v>
      </c>
      <c r="F9086" s="5" t="s">
        <v>14</v>
      </c>
      <c r="G9086" s="5" t="s">
        <v>15</v>
      </c>
      <c r="H9086" s="5" t="s">
        <v>13</v>
      </c>
    </row>
    <row r="9087" spans="1:8">
      <c r="A9087" s="5" t="s">
        <v>33822</v>
      </c>
      <c r="B9087" s="5" t="s">
        <v>33823</v>
      </c>
      <c r="C9087" s="5" t="s">
        <v>33824</v>
      </c>
      <c r="D9087" s="5" t="s">
        <v>33825</v>
      </c>
      <c r="E9087" s="5" t="s">
        <v>13</v>
      </c>
      <c r="F9087" s="5" t="s">
        <v>14</v>
      </c>
      <c r="G9087" s="5" t="s">
        <v>15</v>
      </c>
      <c r="H9087" s="5" t="s">
        <v>13</v>
      </c>
    </row>
    <row r="9088" spans="1:8">
      <c r="A9088" s="5" t="s">
        <v>33826</v>
      </c>
      <c r="B9088" s="5" t="s">
        <v>33827</v>
      </c>
      <c r="C9088" s="5" t="s">
        <v>33828</v>
      </c>
      <c r="D9088" s="5" t="s">
        <v>33829</v>
      </c>
      <c r="E9088" s="5" t="s">
        <v>13</v>
      </c>
      <c r="F9088" s="5" t="s">
        <v>14</v>
      </c>
      <c r="G9088" s="5" t="s">
        <v>15</v>
      </c>
      <c r="H9088" s="5" t="s">
        <v>13</v>
      </c>
    </row>
    <row r="9089" spans="1:8">
      <c r="A9089" s="5" t="s">
        <v>33830</v>
      </c>
      <c r="B9089" s="5" t="s">
        <v>33831</v>
      </c>
      <c r="C9089" s="5" t="s">
        <v>33832</v>
      </c>
      <c r="D9089" s="5" t="s">
        <v>32509</v>
      </c>
      <c r="E9089" s="5" t="s">
        <v>13</v>
      </c>
      <c r="F9089" s="5" t="s">
        <v>14</v>
      </c>
      <c r="G9089" s="5" t="s">
        <v>15</v>
      </c>
      <c r="H9089" s="5" t="s">
        <v>13</v>
      </c>
    </row>
    <row r="9090" spans="1:8">
      <c r="A9090" s="5" t="s">
        <v>33833</v>
      </c>
      <c r="B9090" s="5" t="s">
        <v>33834</v>
      </c>
      <c r="C9090" s="5" t="s">
        <v>33835</v>
      </c>
      <c r="D9090" s="5" t="s">
        <v>33836</v>
      </c>
      <c r="E9090" s="5" t="s">
        <v>13</v>
      </c>
      <c r="F9090" s="5" t="s">
        <v>14</v>
      </c>
      <c r="G9090" s="5" t="s">
        <v>15</v>
      </c>
      <c r="H9090" s="5" t="s">
        <v>13</v>
      </c>
    </row>
    <row r="9091" spans="1:8">
      <c r="A9091" s="5" t="s">
        <v>33837</v>
      </c>
      <c r="B9091" s="5" t="s">
        <v>33838</v>
      </c>
      <c r="C9091" s="5" t="s">
        <v>33839</v>
      </c>
      <c r="D9091" s="5" t="s">
        <v>22506</v>
      </c>
      <c r="E9091" s="5" t="s">
        <v>13</v>
      </c>
      <c r="F9091" s="5" t="s">
        <v>14</v>
      </c>
      <c r="G9091" s="5" t="s">
        <v>15</v>
      </c>
      <c r="H9091" s="5" t="s">
        <v>13</v>
      </c>
    </row>
    <row r="9092" spans="1:8">
      <c r="A9092" s="5" t="s">
        <v>33840</v>
      </c>
      <c r="B9092" s="5" t="s">
        <v>33841</v>
      </c>
      <c r="C9092" s="5" t="s">
        <v>33842</v>
      </c>
      <c r="D9092" s="5" t="s">
        <v>33843</v>
      </c>
      <c r="E9092" s="5" t="s">
        <v>13</v>
      </c>
      <c r="F9092" s="5" t="s">
        <v>14</v>
      </c>
      <c r="G9092" s="5" t="s">
        <v>15</v>
      </c>
      <c r="H9092" s="5" t="s">
        <v>13</v>
      </c>
    </row>
    <row r="9093" spans="1:8">
      <c r="A9093" s="5" t="s">
        <v>33844</v>
      </c>
      <c r="B9093" s="5" t="s">
        <v>33845</v>
      </c>
      <c r="C9093" s="5" t="s">
        <v>33846</v>
      </c>
      <c r="D9093" s="5" t="s">
        <v>1130</v>
      </c>
      <c r="E9093" s="5" t="s">
        <v>13</v>
      </c>
      <c r="F9093" s="5" t="s">
        <v>14</v>
      </c>
      <c r="G9093" s="5" t="s">
        <v>15</v>
      </c>
      <c r="H9093" s="5" t="s">
        <v>13</v>
      </c>
    </row>
    <row r="9094" spans="1:8">
      <c r="A9094" s="5" t="s">
        <v>33847</v>
      </c>
      <c r="B9094" s="5" t="s">
        <v>33848</v>
      </c>
      <c r="C9094" s="5" t="s">
        <v>33849</v>
      </c>
      <c r="D9094" s="5" t="s">
        <v>33850</v>
      </c>
      <c r="E9094" s="5" t="s">
        <v>13</v>
      </c>
      <c r="F9094" s="5" t="s">
        <v>14</v>
      </c>
      <c r="G9094" s="5" t="s">
        <v>15</v>
      </c>
      <c r="H9094" s="5" t="s">
        <v>13</v>
      </c>
    </row>
    <row r="9095" spans="1:8">
      <c r="A9095" s="5" t="s">
        <v>33851</v>
      </c>
      <c r="B9095" s="5" t="s">
        <v>33852</v>
      </c>
      <c r="C9095" s="5" t="s">
        <v>33853</v>
      </c>
      <c r="D9095" s="5" t="s">
        <v>33854</v>
      </c>
      <c r="E9095" s="5" t="s">
        <v>13</v>
      </c>
      <c r="F9095" s="5" t="s">
        <v>14</v>
      </c>
      <c r="G9095" s="5" t="s">
        <v>15</v>
      </c>
      <c r="H9095" s="5" t="s">
        <v>13</v>
      </c>
    </row>
    <row r="9096" spans="1:8">
      <c r="A9096" s="5" t="s">
        <v>33855</v>
      </c>
      <c r="B9096" s="5" t="s">
        <v>33856</v>
      </c>
      <c r="C9096" s="5" t="s">
        <v>33857</v>
      </c>
      <c r="D9096" s="5" t="s">
        <v>33858</v>
      </c>
      <c r="E9096" s="5" t="s">
        <v>13</v>
      </c>
      <c r="F9096" s="5" t="s">
        <v>14</v>
      </c>
      <c r="G9096" s="5" t="s">
        <v>15</v>
      </c>
      <c r="H9096" s="5" t="s">
        <v>13</v>
      </c>
    </row>
    <row r="9097" spans="1:8">
      <c r="A9097" s="5" t="s">
        <v>33859</v>
      </c>
      <c r="B9097" s="5" t="s">
        <v>33860</v>
      </c>
      <c r="C9097" s="5" t="s">
        <v>32315</v>
      </c>
      <c r="D9097" s="5" t="s">
        <v>33861</v>
      </c>
      <c r="E9097" s="5" t="s">
        <v>13</v>
      </c>
      <c r="F9097" s="5" t="s">
        <v>14</v>
      </c>
      <c r="G9097" s="5" t="s">
        <v>15</v>
      </c>
      <c r="H9097" s="5" t="s">
        <v>13</v>
      </c>
    </row>
    <row r="9098" spans="1:8">
      <c r="A9098" s="5" t="s">
        <v>33862</v>
      </c>
      <c r="B9098" s="5" t="s">
        <v>33863</v>
      </c>
      <c r="C9098" s="5" t="s">
        <v>33649</v>
      </c>
      <c r="D9098" s="5" t="s">
        <v>33864</v>
      </c>
      <c r="E9098" s="5" t="s">
        <v>13</v>
      </c>
      <c r="F9098" s="5" t="s">
        <v>14</v>
      </c>
      <c r="G9098" s="5" t="s">
        <v>15</v>
      </c>
      <c r="H9098" s="5" t="s">
        <v>13</v>
      </c>
    </row>
    <row r="9099" spans="1:8">
      <c r="A9099" s="5" t="s">
        <v>33865</v>
      </c>
      <c r="B9099" s="5" t="s">
        <v>33866</v>
      </c>
      <c r="C9099" s="5" t="s">
        <v>33867</v>
      </c>
      <c r="D9099" s="5" t="s">
        <v>33868</v>
      </c>
      <c r="E9099" s="5" t="s">
        <v>13</v>
      </c>
      <c r="F9099" s="5" t="s">
        <v>14</v>
      </c>
      <c r="G9099" s="5" t="s">
        <v>15</v>
      </c>
      <c r="H9099" s="5" t="s">
        <v>13</v>
      </c>
    </row>
    <row r="9100" spans="1:8">
      <c r="A9100" s="5" t="s">
        <v>33869</v>
      </c>
      <c r="B9100" s="5" t="s">
        <v>33870</v>
      </c>
      <c r="C9100" s="5" t="s">
        <v>33871</v>
      </c>
      <c r="D9100" s="5" t="s">
        <v>33872</v>
      </c>
      <c r="E9100" s="5" t="s">
        <v>13</v>
      </c>
      <c r="F9100" s="5" t="s">
        <v>14</v>
      </c>
      <c r="G9100" s="5" t="s">
        <v>15</v>
      </c>
      <c r="H9100" s="5" t="s">
        <v>13</v>
      </c>
    </row>
    <row r="9101" spans="1:8">
      <c r="A9101" s="5" t="s">
        <v>33873</v>
      </c>
      <c r="B9101" s="5" t="s">
        <v>33874</v>
      </c>
      <c r="C9101" s="5" t="s">
        <v>33875</v>
      </c>
      <c r="D9101" s="5" t="s">
        <v>33876</v>
      </c>
      <c r="E9101" s="5" t="s">
        <v>13</v>
      </c>
      <c r="F9101" s="5" t="s">
        <v>14</v>
      </c>
      <c r="G9101" s="5" t="s">
        <v>15</v>
      </c>
      <c r="H9101" s="5" t="s">
        <v>13</v>
      </c>
    </row>
    <row r="9102" spans="1:8">
      <c r="A9102" s="5" t="s">
        <v>33877</v>
      </c>
      <c r="B9102" s="5" t="s">
        <v>33878</v>
      </c>
      <c r="C9102" s="5" t="s">
        <v>33879</v>
      </c>
      <c r="D9102" s="5" t="s">
        <v>33880</v>
      </c>
      <c r="E9102" s="5" t="s">
        <v>13</v>
      </c>
      <c r="F9102" s="5" t="s">
        <v>14</v>
      </c>
      <c r="G9102" s="5" t="s">
        <v>15</v>
      </c>
      <c r="H9102" s="5" t="s">
        <v>13</v>
      </c>
    </row>
    <row r="9103" spans="1:8">
      <c r="A9103" s="5" t="s">
        <v>33881</v>
      </c>
      <c r="B9103" s="5" t="s">
        <v>33882</v>
      </c>
      <c r="C9103" s="5" t="s">
        <v>33883</v>
      </c>
      <c r="D9103" s="5" t="s">
        <v>33884</v>
      </c>
      <c r="E9103" s="5" t="s">
        <v>13</v>
      </c>
      <c r="F9103" s="5" t="s">
        <v>14</v>
      </c>
      <c r="G9103" s="5" t="s">
        <v>15</v>
      </c>
      <c r="H9103" s="5" t="s">
        <v>13</v>
      </c>
    </row>
    <row r="9104" spans="1:8">
      <c r="A9104" s="5" t="s">
        <v>33885</v>
      </c>
      <c r="B9104" s="5" t="s">
        <v>33886</v>
      </c>
      <c r="C9104" s="5" t="s">
        <v>33887</v>
      </c>
      <c r="D9104" s="5" t="s">
        <v>33888</v>
      </c>
      <c r="E9104" s="5" t="s">
        <v>13</v>
      </c>
      <c r="F9104" s="5" t="s">
        <v>14</v>
      </c>
      <c r="G9104" s="5" t="s">
        <v>15</v>
      </c>
      <c r="H9104" s="5" t="s">
        <v>13</v>
      </c>
    </row>
    <row r="9105" spans="1:8">
      <c r="A9105" s="5" t="s">
        <v>33889</v>
      </c>
      <c r="B9105" s="5" t="s">
        <v>33890</v>
      </c>
      <c r="C9105" s="5" t="s">
        <v>33891</v>
      </c>
      <c r="D9105" s="5" t="s">
        <v>33892</v>
      </c>
      <c r="E9105" s="5" t="s">
        <v>13</v>
      </c>
      <c r="F9105" s="5" t="s">
        <v>14</v>
      </c>
      <c r="G9105" s="5" t="s">
        <v>15</v>
      </c>
      <c r="H9105" s="5" t="s">
        <v>13</v>
      </c>
    </row>
    <row r="9106" spans="1:8">
      <c r="A9106" s="5" t="s">
        <v>33893</v>
      </c>
      <c r="B9106" s="5" t="s">
        <v>33894</v>
      </c>
      <c r="C9106" s="5" t="s">
        <v>33895</v>
      </c>
      <c r="D9106" s="5" t="s">
        <v>33896</v>
      </c>
      <c r="E9106" s="5" t="s">
        <v>13</v>
      </c>
      <c r="F9106" s="5" t="s">
        <v>14</v>
      </c>
      <c r="G9106" s="5" t="s">
        <v>15</v>
      </c>
      <c r="H9106" s="5" t="s">
        <v>13</v>
      </c>
    </row>
    <row r="9107" spans="1:8">
      <c r="A9107" s="5" t="s">
        <v>33897</v>
      </c>
      <c r="B9107" s="5" t="s">
        <v>33898</v>
      </c>
      <c r="C9107" s="5" t="s">
        <v>33899</v>
      </c>
      <c r="D9107" s="5" t="s">
        <v>5664</v>
      </c>
      <c r="E9107" s="5" t="s">
        <v>13</v>
      </c>
      <c r="F9107" s="5" t="s">
        <v>14</v>
      </c>
      <c r="G9107" s="5" t="s">
        <v>15</v>
      </c>
      <c r="H9107" s="5" t="s">
        <v>13</v>
      </c>
    </row>
    <row r="9108" spans="1:8">
      <c r="A9108" s="5" t="s">
        <v>33900</v>
      </c>
      <c r="B9108" s="5" t="s">
        <v>33901</v>
      </c>
      <c r="C9108" s="5" t="s">
        <v>33902</v>
      </c>
      <c r="D9108" s="5" t="s">
        <v>33903</v>
      </c>
      <c r="E9108" s="5" t="s">
        <v>13</v>
      </c>
      <c r="F9108" s="5" t="s">
        <v>14</v>
      </c>
      <c r="G9108" s="5" t="s">
        <v>15</v>
      </c>
      <c r="H9108" s="5" t="s">
        <v>13</v>
      </c>
    </row>
    <row r="9109" spans="1:8">
      <c r="A9109" s="5" t="s">
        <v>33904</v>
      </c>
      <c r="B9109" s="5" t="s">
        <v>33905</v>
      </c>
      <c r="C9109" s="5" t="s">
        <v>33906</v>
      </c>
      <c r="D9109" s="5" t="s">
        <v>33907</v>
      </c>
      <c r="E9109" s="5" t="s">
        <v>13</v>
      </c>
      <c r="F9109" s="5" t="s">
        <v>14</v>
      </c>
      <c r="G9109" s="5" t="s">
        <v>15</v>
      </c>
      <c r="H9109" s="5" t="s">
        <v>13</v>
      </c>
    </row>
    <row r="9110" spans="1:8">
      <c r="A9110" s="5" t="s">
        <v>33908</v>
      </c>
      <c r="B9110" s="5" t="s">
        <v>33909</v>
      </c>
      <c r="C9110" s="5" t="s">
        <v>33910</v>
      </c>
      <c r="D9110" s="5" t="s">
        <v>33911</v>
      </c>
      <c r="E9110" s="5" t="s">
        <v>13</v>
      </c>
      <c r="F9110" s="5" t="s">
        <v>14</v>
      </c>
      <c r="G9110" s="5" t="s">
        <v>15</v>
      </c>
      <c r="H9110" s="5" t="s">
        <v>13</v>
      </c>
    </row>
    <row r="9111" spans="1:8">
      <c r="A9111" s="5" t="s">
        <v>33912</v>
      </c>
      <c r="B9111" s="5" t="s">
        <v>33913</v>
      </c>
      <c r="C9111" s="5" t="s">
        <v>33914</v>
      </c>
      <c r="D9111" s="5" t="s">
        <v>33915</v>
      </c>
      <c r="E9111" s="5" t="s">
        <v>13</v>
      </c>
      <c r="F9111" s="5" t="s">
        <v>14</v>
      </c>
      <c r="G9111" s="5" t="s">
        <v>15</v>
      </c>
      <c r="H9111" s="5" t="s">
        <v>13</v>
      </c>
    </row>
    <row r="9112" spans="1:8">
      <c r="A9112" s="5" t="s">
        <v>33916</v>
      </c>
      <c r="B9112" s="5" t="s">
        <v>33917</v>
      </c>
      <c r="C9112" s="5" t="s">
        <v>33918</v>
      </c>
      <c r="D9112" s="5" t="s">
        <v>33919</v>
      </c>
      <c r="E9112" s="5" t="s">
        <v>13</v>
      </c>
      <c r="F9112" s="5" t="s">
        <v>14</v>
      </c>
      <c r="G9112" s="5" t="s">
        <v>15</v>
      </c>
      <c r="H9112" s="5" t="s">
        <v>13</v>
      </c>
    </row>
    <row r="9113" spans="1:8">
      <c r="A9113" s="5" t="s">
        <v>33920</v>
      </c>
      <c r="B9113" s="5" t="s">
        <v>33921</v>
      </c>
      <c r="C9113" s="5" t="s">
        <v>33922</v>
      </c>
      <c r="D9113" s="5" t="s">
        <v>8076</v>
      </c>
      <c r="E9113" s="5" t="s">
        <v>13</v>
      </c>
      <c r="F9113" s="5" t="s">
        <v>14</v>
      </c>
      <c r="G9113" s="5" t="s">
        <v>15</v>
      </c>
      <c r="H9113" s="5" t="s">
        <v>13</v>
      </c>
    </row>
    <row r="9114" spans="1:8">
      <c r="A9114" s="5" t="s">
        <v>33923</v>
      </c>
      <c r="B9114" s="5" t="s">
        <v>33924</v>
      </c>
      <c r="C9114" s="5" t="s">
        <v>33765</v>
      </c>
      <c r="D9114" s="5" t="s">
        <v>33925</v>
      </c>
      <c r="E9114" s="5" t="s">
        <v>13</v>
      </c>
      <c r="F9114" s="5" t="s">
        <v>14</v>
      </c>
      <c r="G9114" s="5" t="s">
        <v>15</v>
      </c>
      <c r="H9114" s="5" t="s">
        <v>13</v>
      </c>
    </row>
    <row r="9115" spans="1:8">
      <c r="A9115" s="5" t="s">
        <v>33926</v>
      </c>
      <c r="B9115" s="5" t="s">
        <v>33927</v>
      </c>
      <c r="C9115" s="5" t="s">
        <v>33928</v>
      </c>
      <c r="D9115" s="5" t="s">
        <v>33929</v>
      </c>
      <c r="E9115" s="5" t="s">
        <v>13</v>
      </c>
      <c r="F9115" s="5" t="s">
        <v>14</v>
      </c>
      <c r="G9115" s="5" t="s">
        <v>15</v>
      </c>
      <c r="H9115" s="5" t="s">
        <v>13</v>
      </c>
    </row>
    <row r="9116" spans="1:8">
      <c r="A9116" s="5" t="s">
        <v>33930</v>
      </c>
      <c r="B9116" s="5" t="s">
        <v>33931</v>
      </c>
      <c r="C9116" s="5" t="s">
        <v>33932</v>
      </c>
      <c r="D9116" s="5" t="s">
        <v>33933</v>
      </c>
      <c r="E9116" s="5" t="s">
        <v>13</v>
      </c>
      <c r="F9116" s="5" t="s">
        <v>14</v>
      </c>
      <c r="G9116" s="5" t="s">
        <v>15</v>
      </c>
      <c r="H9116" s="5" t="s">
        <v>13</v>
      </c>
    </row>
    <row r="9117" spans="1:8">
      <c r="A9117" s="5" t="s">
        <v>33934</v>
      </c>
      <c r="B9117" s="5" t="s">
        <v>33935</v>
      </c>
      <c r="C9117" s="5" t="s">
        <v>33936</v>
      </c>
      <c r="D9117" s="5" t="s">
        <v>32218</v>
      </c>
      <c r="E9117" s="5" t="s">
        <v>13</v>
      </c>
      <c r="F9117" s="5" t="s">
        <v>14</v>
      </c>
      <c r="G9117" s="5" t="s">
        <v>15</v>
      </c>
      <c r="H9117" s="5" t="s">
        <v>13</v>
      </c>
    </row>
    <row r="9118" spans="1:8">
      <c r="A9118" s="5" t="s">
        <v>33937</v>
      </c>
      <c r="B9118" s="5" t="s">
        <v>33938</v>
      </c>
      <c r="C9118" s="5" t="s">
        <v>33939</v>
      </c>
      <c r="D9118" s="5" t="s">
        <v>33940</v>
      </c>
      <c r="E9118" s="5" t="s">
        <v>13</v>
      </c>
      <c r="F9118" s="5" t="s">
        <v>14</v>
      </c>
      <c r="G9118" s="5" t="s">
        <v>15</v>
      </c>
      <c r="H9118" s="5" t="s">
        <v>13</v>
      </c>
    </row>
    <row r="9119" spans="1:8">
      <c r="A9119" s="5" t="s">
        <v>33941</v>
      </c>
      <c r="B9119" s="5" t="s">
        <v>33942</v>
      </c>
      <c r="C9119" s="5" t="s">
        <v>33943</v>
      </c>
      <c r="D9119" s="5" t="s">
        <v>33944</v>
      </c>
      <c r="E9119" s="5" t="s">
        <v>13</v>
      </c>
      <c r="F9119" s="5" t="s">
        <v>14</v>
      </c>
      <c r="G9119" s="5" t="s">
        <v>15</v>
      </c>
      <c r="H9119" s="5" t="s">
        <v>13</v>
      </c>
    </row>
    <row r="9120" spans="1:8">
      <c r="A9120" s="5" t="s">
        <v>33945</v>
      </c>
      <c r="B9120" s="5" t="s">
        <v>33946</v>
      </c>
      <c r="C9120" s="5" t="s">
        <v>33947</v>
      </c>
      <c r="D9120" s="5" t="s">
        <v>33948</v>
      </c>
      <c r="E9120" s="5" t="s">
        <v>13</v>
      </c>
      <c r="F9120" s="5" t="s">
        <v>14</v>
      </c>
      <c r="G9120" s="5" t="s">
        <v>15</v>
      </c>
      <c r="H9120" s="5" t="s">
        <v>13</v>
      </c>
    </row>
    <row r="9121" spans="1:8">
      <c r="A9121" s="5" t="s">
        <v>33949</v>
      </c>
      <c r="B9121" s="5" t="s">
        <v>33950</v>
      </c>
      <c r="C9121" s="5" t="s">
        <v>33951</v>
      </c>
      <c r="D9121" s="5" t="s">
        <v>33952</v>
      </c>
      <c r="E9121" s="5" t="s">
        <v>13</v>
      </c>
      <c r="F9121" s="5" t="s">
        <v>14</v>
      </c>
      <c r="G9121" s="5" t="s">
        <v>15</v>
      </c>
      <c r="H9121" s="5" t="s">
        <v>13</v>
      </c>
    </row>
    <row r="9122" spans="1:8">
      <c r="A9122" s="5" t="s">
        <v>33953</v>
      </c>
      <c r="B9122" s="5" t="s">
        <v>33954</v>
      </c>
      <c r="C9122" s="5" t="s">
        <v>33955</v>
      </c>
      <c r="D9122" s="5" t="s">
        <v>33956</v>
      </c>
      <c r="E9122" s="5" t="s">
        <v>13</v>
      </c>
      <c r="F9122" s="5" t="s">
        <v>14</v>
      </c>
      <c r="G9122" s="5" t="s">
        <v>15</v>
      </c>
      <c r="H9122" s="5" t="s">
        <v>13</v>
      </c>
    </row>
    <row r="9123" spans="1:8">
      <c r="A9123" s="5" t="s">
        <v>33957</v>
      </c>
      <c r="B9123" s="5" t="s">
        <v>33958</v>
      </c>
      <c r="C9123" s="5" t="s">
        <v>33959</v>
      </c>
      <c r="D9123" s="5" t="s">
        <v>33960</v>
      </c>
      <c r="E9123" s="5" t="s">
        <v>13</v>
      </c>
      <c r="F9123" s="5" t="s">
        <v>14</v>
      </c>
      <c r="G9123" s="5" t="s">
        <v>15</v>
      </c>
      <c r="H9123" s="5" t="s">
        <v>13</v>
      </c>
    </row>
    <row r="9124" spans="1:8">
      <c r="A9124" s="5" t="s">
        <v>33961</v>
      </c>
      <c r="B9124" s="5" t="s">
        <v>33962</v>
      </c>
      <c r="C9124" s="5" t="s">
        <v>33963</v>
      </c>
      <c r="D9124" s="5" t="s">
        <v>33964</v>
      </c>
      <c r="E9124" s="5" t="s">
        <v>13</v>
      </c>
      <c r="F9124" s="5" t="s">
        <v>14</v>
      </c>
      <c r="G9124" s="5" t="s">
        <v>15</v>
      </c>
      <c r="H9124" s="5" t="s">
        <v>13</v>
      </c>
    </row>
    <row r="9125" spans="1:8">
      <c r="A9125" s="5" t="s">
        <v>33965</v>
      </c>
      <c r="B9125" s="5" t="s">
        <v>33966</v>
      </c>
      <c r="C9125" s="5" t="s">
        <v>33967</v>
      </c>
      <c r="D9125" s="5" t="s">
        <v>24123</v>
      </c>
      <c r="E9125" s="5" t="s">
        <v>13</v>
      </c>
      <c r="F9125" s="5" t="s">
        <v>14</v>
      </c>
      <c r="G9125" s="5" t="s">
        <v>15</v>
      </c>
      <c r="H9125" s="5" t="s">
        <v>13</v>
      </c>
    </row>
    <row r="9126" spans="1:8">
      <c r="A9126" s="5" t="s">
        <v>33968</v>
      </c>
      <c r="B9126" s="5" t="s">
        <v>33969</v>
      </c>
      <c r="C9126" s="5" t="s">
        <v>33970</v>
      </c>
      <c r="D9126" s="5" t="s">
        <v>33971</v>
      </c>
      <c r="E9126" s="5" t="s">
        <v>13</v>
      </c>
      <c r="F9126" s="5" t="s">
        <v>14</v>
      </c>
      <c r="G9126" s="5" t="s">
        <v>15</v>
      </c>
      <c r="H9126" s="5" t="s">
        <v>13</v>
      </c>
    </row>
    <row r="9127" spans="1:8">
      <c r="A9127" s="5" t="s">
        <v>33972</v>
      </c>
      <c r="B9127" s="5" t="s">
        <v>33973</v>
      </c>
      <c r="C9127" s="5" t="s">
        <v>33974</v>
      </c>
      <c r="D9127" s="5" t="s">
        <v>33975</v>
      </c>
      <c r="E9127" s="5" t="s">
        <v>13</v>
      </c>
      <c r="F9127" s="5" t="s">
        <v>14</v>
      </c>
      <c r="G9127" s="5" t="s">
        <v>15</v>
      </c>
      <c r="H9127" s="5" t="s">
        <v>13</v>
      </c>
    </row>
    <row r="9128" spans="1:8">
      <c r="A9128" s="5" t="s">
        <v>33976</v>
      </c>
      <c r="B9128" s="5" t="s">
        <v>33977</v>
      </c>
      <c r="C9128" s="5" t="s">
        <v>33978</v>
      </c>
      <c r="D9128" s="5" t="s">
        <v>33979</v>
      </c>
      <c r="E9128" s="5" t="s">
        <v>13</v>
      </c>
      <c r="F9128" s="5" t="s">
        <v>14</v>
      </c>
      <c r="G9128" s="5" t="s">
        <v>15</v>
      </c>
      <c r="H9128" s="5" t="s">
        <v>13</v>
      </c>
    </row>
    <row r="9129" spans="1:8">
      <c r="A9129" s="5" t="s">
        <v>33980</v>
      </c>
      <c r="B9129" s="5" t="s">
        <v>33981</v>
      </c>
      <c r="C9129" s="5" t="s">
        <v>33982</v>
      </c>
      <c r="D9129" s="5" t="s">
        <v>33983</v>
      </c>
      <c r="E9129" s="5" t="s">
        <v>13</v>
      </c>
      <c r="F9129" s="5" t="s">
        <v>14</v>
      </c>
      <c r="G9129" s="5" t="s">
        <v>15</v>
      </c>
      <c r="H9129" s="5" t="s">
        <v>13</v>
      </c>
    </row>
    <row r="9130" spans="1:8">
      <c r="A9130" s="5" t="s">
        <v>33984</v>
      </c>
      <c r="B9130" s="5" t="s">
        <v>33985</v>
      </c>
      <c r="C9130" s="5" t="s">
        <v>33986</v>
      </c>
      <c r="D9130" s="5" t="s">
        <v>33987</v>
      </c>
      <c r="E9130" s="5" t="s">
        <v>13</v>
      </c>
      <c r="F9130" s="5" t="s">
        <v>14</v>
      </c>
      <c r="G9130" s="5" t="s">
        <v>15</v>
      </c>
      <c r="H9130" s="5" t="s">
        <v>13</v>
      </c>
    </row>
    <row r="9131" spans="1:8">
      <c r="A9131" s="5" t="s">
        <v>33988</v>
      </c>
      <c r="B9131" s="5" t="s">
        <v>33989</v>
      </c>
      <c r="C9131" s="5" t="s">
        <v>33990</v>
      </c>
      <c r="D9131" s="5" t="s">
        <v>32509</v>
      </c>
      <c r="E9131" s="5" t="s">
        <v>13</v>
      </c>
      <c r="F9131" s="5" t="s">
        <v>14</v>
      </c>
      <c r="G9131" s="5" t="s">
        <v>15</v>
      </c>
      <c r="H9131" s="5" t="s">
        <v>13</v>
      </c>
    </row>
    <row r="9132" spans="1:8">
      <c r="A9132" s="5" t="s">
        <v>33991</v>
      </c>
      <c r="B9132" s="5" t="s">
        <v>33992</v>
      </c>
      <c r="C9132" s="5" t="s">
        <v>33993</v>
      </c>
      <c r="D9132" s="5" t="s">
        <v>33994</v>
      </c>
      <c r="E9132" s="5" t="s">
        <v>13</v>
      </c>
      <c r="F9132" s="5" t="s">
        <v>14</v>
      </c>
      <c r="G9132" s="5" t="s">
        <v>15</v>
      </c>
      <c r="H9132" s="5" t="s">
        <v>13</v>
      </c>
    </row>
    <row r="9133" spans="1:8">
      <c r="A9133" s="5" t="s">
        <v>33995</v>
      </c>
      <c r="B9133" s="5" t="s">
        <v>33996</v>
      </c>
      <c r="C9133" s="5" t="s">
        <v>33997</v>
      </c>
      <c r="D9133" s="5" t="s">
        <v>33998</v>
      </c>
      <c r="E9133" s="5" t="s">
        <v>13</v>
      </c>
      <c r="F9133" s="5" t="s">
        <v>14</v>
      </c>
      <c r="G9133" s="5" t="s">
        <v>15</v>
      </c>
      <c r="H9133" s="5" t="s">
        <v>13</v>
      </c>
    </row>
    <row r="9134" spans="1:8">
      <c r="A9134" s="5" t="s">
        <v>33999</v>
      </c>
      <c r="B9134" s="5" t="s">
        <v>34000</v>
      </c>
      <c r="C9134" s="5" t="s">
        <v>34001</v>
      </c>
      <c r="D9134" s="5" t="s">
        <v>34002</v>
      </c>
      <c r="E9134" s="5" t="s">
        <v>13</v>
      </c>
      <c r="F9134" s="5" t="s">
        <v>14</v>
      </c>
      <c r="G9134" s="5" t="s">
        <v>15</v>
      </c>
      <c r="H9134" s="5" t="s">
        <v>13</v>
      </c>
    </row>
    <row r="9135" spans="1:8">
      <c r="A9135" s="5" t="s">
        <v>34003</v>
      </c>
      <c r="B9135" s="5" t="s">
        <v>34004</v>
      </c>
      <c r="C9135" s="5" t="s">
        <v>34005</v>
      </c>
      <c r="D9135" s="5" t="s">
        <v>34006</v>
      </c>
      <c r="E9135" s="5" t="s">
        <v>13</v>
      </c>
      <c r="F9135" s="5" t="s">
        <v>14</v>
      </c>
      <c r="G9135" s="5" t="s">
        <v>15</v>
      </c>
      <c r="H9135" s="5" t="s">
        <v>13</v>
      </c>
    </row>
    <row r="9136" spans="1:8">
      <c r="A9136" s="5" t="s">
        <v>34007</v>
      </c>
      <c r="B9136" s="5" t="s">
        <v>34008</v>
      </c>
      <c r="C9136" s="5" t="s">
        <v>34009</v>
      </c>
      <c r="D9136" s="5" t="s">
        <v>34010</v>
      </c>
      <c r="E9136" s="5" t="s">
        <v>13</v>
      </c>
      <c r="F9136" s="5" t="s">
        <v>14</v>
      </c>
      <c r="G9136" s="5" t="s">
        <v>15</v>
      </c>
      <c r="H9136" s="5" t="s">
        <v>13</v>
      </c>
    </row>
    <row r="9137" spans="1:8">
      <c r="A9137" s="5" t="s">
        <v>34011</v>
      </c>
      <c r="B9137" s="5" t="s">
        <v>34012</v>
      </c>
      <c r="C9137" s="5" t="s">
        <v>34013</v>
      </c>
      <c r="D9137" s="5" t="s">
        <v>22514</v>
      </c>
      <c r="E9137" s="5" t="s">
        <v>13</v>
      </c>
      <c r="F9137" s="5" t="s">
        <v>14</v>
      </c>
      <c r="G9137" s="5" t="s">
        <v>15</v>
      </c>
      <c r="H9137" s="5" t="s">
        <v>13</v>
      </c>
    </row>
    <row r="9138" spans="1:8">
      <c r="A9138" s="5" t="s">
        <v>34014</v>
      </c>
      <c r="B9138" s="5" t="s">
        <v>34015</v>
      </c>
      <c r="C9138" s="5" t="s">
        <v>34016</v>
      </c>
      <c r="D9138" s="5" t="s">
        <v>34017</v>
      </c>
      <c r="E9138" s="5" t="s">
        <v>13</v>
      </c>
      <c r="F9138" s="5" t="s">
        <v>14</v>
      </c>
      <c r="G9138" s="5" t="s">
        <v>15</v>
      </c>
      <c r="H9138" s="5" t="s">
        <v>13</v>
      </c>
    </row>
    <row r="9139" spans="1:8">
      <c r="A9139" s="5" t="s">
        <v>34018</v>
      </c>
      <c r="B9139" s="5" t="s">
        <v>34019</v>
      </c>
      <c r="C9139" s="5" t="s">
        <v>34020</v>
      </c>
      <c r="D9139" s="5" t="s">
        <v>34021</v>
      </c>
      <c r="E9139" s="5" t="s">
        <v>13</v>
      </c>
      <c r="F9139" s="5" t="s">
        <v>14</v>
      </c>
      <c r="G9139" s="5" t="s">
        <v>15</v>
      </c>
      <c r="H9139" s="5" t="s">
        <v>13</v>
      </c>
    </row>
    <row r="9140" spans="1:8">
      <c r="A9140" s="5" t="s">
        <v>34022</v>
      </c>
      <c r="B9140" s="5" t="s">
        <v>34023</v>
      </c>
      <c r="C9140" s="5" t="s">
        <v>34024</v>
      </c>
      <c r="D9140" s="5" t="s">
        <v>34025</v>
      </c>
      <c r="E9140" s="5" t="s">
        <v>13</v>
      </c>
      <c r="F9140" s="5" t="s">
        <v>14</v>
      </c>
      <c r="G9140" s="5" t="s">
        <v>15</v>
      </c>
      <c r="H9140" s="5" t="s">
        <v>13</v>
      </c>
    </row>
    <row r="9141" spans="1:8">
      <c r="A9141" s="5" t="s">
        <v>34026</v>
      </c>
      <c r="B9141" s="5" t="s">
        <v>34027</v>
      </c>
      <c r="C9141" s="5" t="s">
        <v>34028</v>
      </c>
      <c r="D9141" s="5" t="s">
        <v>34029</v>
      </c>
      <c r="E9141" s="5" t="s">
        <v>13</v>
      </c>
      <c r="F9141" s="5" t="s">
        <v>14</v>
      </c>
      <c r="G9141" s="5" t="s">
        <v>15</v>
      </c>
      <c r="H9141" s="5" t="s">
        <v>13</v>
      </c>
    </row>
    <row r="9142" spans="1:8">
      <c r="A9142" s="5" t="s">
        <v>34030</v>
      </c>
      <c r="B9142" s="5" t="s">
        <v>34031</v>
      </c>
      <c r="C9142" s="5" t="s">
        <v>34032</v>
      </c>
      <c r="D9142" s="5" t="s">
        <v>34033</v>
      </c>
      <c r="E9142" s="5" t="s">
        <v>13</v>
      </c>
      <c r="F9142" s="5" t="s">
        <v>14</v>
      </c>
      <c r="G9142" s="5" t="s">
        <v>15</v>
      </c>
      <c r="H9142" s="5" t="s">
        <v>13</v>
      </c>
    </row>
    <row r="9143" spans="1:8">
      <c r="A9143" s="5" t="s">
        <v>34034</v>
      </c>
      <c r="B9143" s="5" t="s">
        <v>34035</v>
      </c>
      <c r="C9143" s="5" t="s">
        <v>34036</v>
      </c>
      <c r="D9143" s="5" t="s">
        <v>1875</v>
      </c>
      <c r="E9143" s="5" t="s">
        <v>13</v>
      </c>
      <c r="F9143" s="5" t="s">
        <v>14</v>
      </c>
      <c r="G9143" s="5" t="s">
        <v>15</v>
      </c>
      <c r="H9143" s="5" t="s">
        <v>13</v>
      </c>
    </row>
    <row r="9144" spans="1:8">
      <c r="A9144" s="5" t="s">
        <v>34037</v>
      </c>
      <c r="B9144" s="5" t="s">
        <v>34038</v>
      </c>
      <c r="C9144" s="5" t="s">
        <v>34039</v>
      </c>
      <c r="D9144" s="5" t="s">
        <v>34040</v>
      </c>
      <c r="E9144" s="5" t="s">
        <v>13</v>
      </c>
      <c r="F9144" s="5" t="s">
        <v>14</v>
      </c>
      <c r="G9144" s="5" t="s">
        <v>15</v>
      </c>
      <c r="H9144" s="5" t="s">
        <v>13</v>
      </c>
    </row>
    <row r="9145" spans="1:8">
      <c r="A9145" s="5" t="s">
        <v>34041</v>
      </c>
      <c r="B9145" s="5" t="s">
        <v>34042</v>
      </c>
      <c r="C9145" s="5" t="s">
        <v>34043</v>
      </c>
      <c r="D9145" s="5" t="s">
        <v>34044</v>
      </c>
      <c r="E9145" s="5" t="s">
        <v>13</v>
      </c>
      <c r="F9145" s="5" t="s">
        <v>14</v>
      </c>
      <c r="G9145" s="5" t="s">
        <v>15</v>
      </c>
      <c r="H9145" s="5" t="s">
        <v>13</v>
      </c>
    </row>
    <row r="9146" spans="1:8">
      <c r="A9146" s="5" t="s">
        <v>34045</v>
      </c>
      <c r="B9146" s="5" t="s">
        <v>34046</v>
      </c>
      <c r="C9146" s="5" t="s">
        <v>34047</v>
      </c>
      <c r="D9146" s="5" t="s">
        <v>34048</v>
      </c>
      <c r="E9146" s="5" t="s">
        <v>13</v>
      </c>
      <c r="F9146" s="5" t="s">
        <v>14</v>
      </c>
      <c r="G9146" s="5" t="s">
        <v>15</v>
      </c>
      <c r="H9146" s="5" t="s">
        <v>13</v>
      </c>
    </row>
    <row r="9147" spans="1:8">
      <c r="A9147" s="5" t="s">
        <v>34049</v>
      </c>
      <c r="B9147" s="5" t="s">
        <v>34050</v>
      </c>
      <c r="C9147" s="5" t="s">
        <v>34051</v>
      </c>
      <c r="D9147" s="5" t="s">
        <v>34052</v>
      </c>
      <c r="E9147" s="5" t="s">
        <v>13</v>
      </c>
      <c r="F9147" s="5" t="s">
        <v>14</v>
      </c>
      <c r="G9147" s="5" t="s">
        <v>15</v>
      </c>
      <c r="H9147" s="5" t="s">
        <v>13</v>
      </c>
    </row>
    <row r="9148" spans="1:8">
      <c r="A9148" s="5" t="s">
        <v>34053</v>
      </c>
      <c r="B9148" s="5" t="s">
        <v>34054</v>
      </c>
      <c r="C9148" s="5" t="s">
        <v>34055</v>
      </c>
      <c r="D9148" s="5" t="s">
        <v>34056</v>
      </c>
      <c r="E9148" s="5" t="s">
        <v>13</v>
      </c>
      <c r="F9148" s="5" t="s">
        <v>14</v>
      </c>
      <c r="G9148" s="5" t="s">
        <v>15</v>
      </c>
      <c r="H9148" s="5" t="s">
        <v>13</v>
      </c>
    </row>
    <row r="9149" spans="1:8">
      <c r="A9149" s="5" t="s">
        <v>34057</v>
      </c>
      <c r="B9149" s="5" t="s">
        <v>34058</v>
      </c>
      <c r="C9149" s="5" t="s">
        <v>34059</v>
      </c>
      <c r="D9149" s="5" t="s">
        <v>34060</v>
      </c>
      <c r="E9149" s="5" t="s">
        <v>13</v>
      </c>
      <c r="F9149" s="5" t="s">
        <v>14</v>
      </c>
      <c r="G9149" s="5" t="s">
        <v>15</v>
      </c>
      <c r="H9149" s="5" t="s">
        <v>13</v>
      </c>
    </row>
    <row r="9150" spans="1:8">
      <c r="A9150" s="5" t="s">
        <v>34061</v>
      </c>
      <c r="B9150" s="5" t="s">
        <v>34062</v>
      </c>
      <c r="C9150" s="5" t="s">
        <v>34063</v>
      </c>
      <c r="D9150" s="5" t="s">
        <v>34064</v>
      </c>
      <c r="E9150" s="5" t="s">
        <v>13</v>
      </c>
      <c r="F9150" s="5" t="s">
        <v>14</v>
      </c>
      <c r="G9150" s="5" t="s">
        <v>15</v>
      </c>
      <c r="H9150" s="5" t="s">
        <v>13</v>
      </c>
    </row>
    <row r="9151" spans="1:8">
      <c r="A9151" s="5" t="s">
        <v>34065</v>
      </c>
      <c r="B9151" s="5" t="s">
        <v>34066</v>
      </c>
      <c r="C9151" s="5" t="s">
        <v>34067</v>
      </c>
      <c r="D9151" s="5" t="s">
        <v>34068</v>
      </c>
      <c r="E9151" s="5" t="s">
        <v>13</v>
      </c>
      <c r="F9151" s="5" t="s">
        <v>14</v>
      </c>
      <c r="G9151" s="5" t="s">
        <v>15</v>
      </c>
      <c r="H9151" s="5" t="s">
        <v>13</v>
      </c>
    </row>
    <row r="9152" spans="1:8">
      <c r="A9152" s="5" t="s">
        <v>34069</v>
      </c>
      <c r="B9152" s="5" t="s">
        <v>34070</v>
      </c>
      <c r="C9152" s="5" t="s">
        <v>34071</v>
      </c>
      <c r="D9152" s="5" t="s">
        <v>34072</v>
      </c>
      <c r="E9152" s="5" t="s">
        <v>13</v>
      </c>
      <c r="F9152" s="5" t="s">
        <v>14</v>
      </c>
      <c r="G9152" s="5" t="s">
        <v>15</v>
      </c>
      <c r="H9152" s="5" t="s">
        <v>13</v>
      </c>
    </row>
    <row r="9153" spans="1:8">
      <c r="A9153" s="5" t="s">
        <v>34073</v>
      </c>
      <c r="B9153" s="5" t="s">
        <v>34074</v>
      </c>
      <c r="C9153" s="5" t="s">
        <v>34075</v>
      </c>
      <c r="D9153" s="5" t="s">
        <v>22565</v>
      </c>
      <c r="E9153" s="5" t="s">
        <v>13</v>
      </c>
      <c r="F9153" s="5" t="s">
        <v>14</v>
      </c>
      <c r="G9153" s="5" t="s">
        <v>15</v>
      </c>
      <c r="H9153" s="5" t="s">
        <v>13</v>
      </c>
    </row>
    <row r="9154" spans="1:8">
      <c r="A9154" s="5" t="s">
        <v>34076</v>
      </c>
      <c r="B9154" s="5" t="s">
        <v>34077</v>
      </c>
      <c r="C9154" s="5" t="s">
        <v>34078</v>
      </c>
      <c r="D9154" s="5" t="s">
        <v>34079</v>
      </c>
      <c r="E9154" s="5" t="s">
        <v>13</v>
      </c>
      <c r="F9154" s="5" t="s">
        <v>14</v>
      </c>
      <c r="G9154" s="5" t="s">
        <v>15</v>
      </c>
      <c r="H9154" s="5" t="s">
        <v>13</v>
      </c>
    </row>
    <row r="9155" spans="1:8">
      <c r="A9155" s="5" t="s">
        <v>34080</v>
      </c>
      <c r="B9155" s="5" t="s">
        <v>34081</v>
      </c>
      <c r="C9155" s="5" t="s">
        <v>34082</v>
      </c>
      <c r="D9155" s="5" t="s">
        <v>34083</v>
      </c>
      <c r="E9155" s="5" t="s">
        <v>13</v>
      </c>
      <c r="F9155" s="5" t="s">
        <v>14</v>
      </c>
      <c r="G9155" s="5" t="s">
        <v>15</v>
      </c>
      <c r="H9155" s="5" t="s">
        <v>13</v>
      </c>
    </row>
    <row r="9156" spans="1:8">
      <c r="A9156" s="5" t="s">
        <v>34084</v>
      </c>
      <c r="B9156" s="5" t="s">
        <v>34085</v>
      </c>
      <c r="C9156" s="5" t="s">
        <v>34086</v>
      </c>
      <c r="D9156" s="5" t="s">
        <v>34087</v>
      </c>
      <c r="E9156" s="5" t="s">
        <v>13</v>
      </c>
      <c r="F9156" s="5" t="s">
        <v>14</v>
      </c>
      <c r="G9156" s="5" t="s">
        <v>15</v>
      </c>
      <c r="H9156" s="5" t="s">
        <v>13</v>
      </c>
    </row>
    <row r="9157" spans="1:8">
      <c r="A9157" s="5" t="s">
        <v>34088</v>
      </c>
      <c r="B9157" s="5" t="s">
        <v>34089</v>
      </c>
      <c r="C9157" s="5" t="s">
        <v>34090</v>
      </c>
      <c r="D9157" s="5" t="s">
        <v>34091</v>
      </c>
      <c r="E9157" s="5" t="s">
        <v>13</v>
      </c>
      <c r="F9157" s="5" t="s">
        <v>14</v>
      </c>
      <c r="G9157" s="5" t="s">
        <v>15</v>
      </c>
      <c r="H9157" s="5" t="s">
        <v>13</v>
      </c>
    </row>
    <row r="9158" spans="1:8">
      <c r="A9158" s="5" t="s">
        <v>34092</v>
      </c>
      <c r="B9158" s="5" t="s">
        <v>34093</v>
      </c>
      <c r="C9158" s="5" t="s">
        <v>34094</v>
      </c>
      <c r="D9158" s="5" t="s">
        <v>34095</v>
      </c>
      <c r="E9158" s="5" t="s">
        <v>13</v>
      </c>
      <c r="F9158" s="5" t="s">
        <v>14</v>
      </c>
      <c r="G9158" s="5" t="s">
        <v>15</v>
      </c>
      <c r="H9158" s="5" t="s">
        <v>13</v>
      </c>
    </row>
    <row r="9159" spans="1:8">
      <c r="A9159" s="5" t="s">
        <v>34096</v>
      </c>
      <c r="B9159" s="5" t="s">
        <v>34097</v>
      </c>
      <c r="C9159" s="5" t="s">
        <v>34098</v>
      </c>
      <c r="D9159" s="5" t="s">
        <v>34099</v>
      </c>
      <c r="E9159" s="5" t="s">
        <v>13</v>
      </c>
      <c r="F9159" s="5" t="s">
        <v>14</v>
      </c>
      <c r="G9159" s="5" t="s">
        <v>15</v>
      </c>
      <c r="H9159" s="5" t="s">
        <v>13</v>
      </c>
    </row>
    <row r="9160" spans="1:8">
      <c r="A9160" s="5" t="s">
        <v>34100</v>
      </c>
      <c r="B9160" s="5" t="s">
        <v>34101</v>
      </c>
      <c r="C9160" s="5" t="s">
        <v>34102</v>
      </c>
      <c r="D9160" s="5" t="s">
        <v>34103</v>
      </c>
      <c r="E9160" s="5" t="s">
        <v>13</v>
      </c>
      <c r="F9160" s="5" t="s">
        <v>14</v>
      </c>
      <c r="G9160" s="5" t="s">
        <v>15</v>
      </c>
      <c r="H9160" s="5" t="s">
        <v>13</v>
      </c>
    </row>
    <row r="9161" spans="1:8">
      <c r="A9161" s="5" t="s">
        <v>34104</v>
      </c>
      <c r="B9161" s="5" t="s">
        <v>34105</v>
      </c>
      <c r="C9161" s="5" t="s">
        <v>34106</v>
      </c>
      <c r="D9161" s="5" t="s">
        <v>34107</v>
      </c>
      <c r="E9161" s="5" t="s">
        <v>13</v>
      </c>
      <c r="F9161" s="5" t="s">
        <v>14</v>
      </c>
      <c r="G9161" s="5" t="s">
        <v>15</v>
      </c>
      <c r="H9161" s="5" t="s">
        <v>13</v>
      </c>
    </row>
    <row r="9162" spans="1:8">
      <c r="A9162" s="5" t="s">
        <v>34108</v>
      </c>
      <c r="B9162" s="5" t="s">
        <v>34109</v>
      </c>
      <c r="C9162" s="5" t="s">
        <v>34110</v>
      </c>
      <c r="D9162" s="5" t="s">
        <v>34111</v>
      </c>
      <c r="E9162" s="5" t="s">
        <v>13</v>
      </c>
      <c r="F9162" s="5" t="s">
        <v>14</v>
      </c>
      <c r="G9162" s="5" t="s">
        <v>15</v>
      </c>
      <c r="H9162" s="5" t="s">
        <v>13</v>
      </c>
    </row>
    <row r="9163" spans="1:8">
      <c r="A9163" s="5" t="s">
        <v>34112</v>
      </c>
      <c r="B9163" s="5" t="s">
        <v>34113</v>
      </c>
      <c r="C9163" s="5" t="s">
        <v>34114</v>
      </c>
      <c r="D9163" s="5" t="s">
        <v>34115</v>
      </c>
      <c r="E9163" s="5" t="s">
        <v>13</v>
      </c>
      <c r="F9163" s="5" t="s">
        <v>14</v>
      </c>
      <c r="G9163" s="5" t="s">
        <v>15</v>
      </c>
      <c r="H9163" s="5" t="s">
        <v>13</v>
      </c>
    </row>
    <row r="9164" spans="1:8">
      <c r="A9164" s="5" t="s">
        <v>34116</v>
      </c>
      <c r="B9164" s="5" t="s">
        <v>34117</v>
      </c>
      <c r="C9164" s="5" t="s">
        <v>34118</v>
      </c>
      <c r="D9164" s="5" t="s">
        <v>34119</v>
      </c>
      <c r="E9164" s="5" t="s">
        <v>13</v>
      </c>
      <c r="F9164" s="5" t="s">
        <v>14</v>
      </c>
      <c r="G9164" s="5" t="s">
        <v>15</v>
      </c>
      <c r="H9164" s="5" t="s">
        <v>13</v>
      </c>
    </row>
    <row r="9165" spans="1:8">
      <c r="A9165" s="5" t="s">
        <v>34120</v>
      </c>
      <c r="B9165" s="5" t="s">
        <v>34121</v>
      </c>
      <c r="C9165" s="5" t="s">
        <v>34122</v>
      </c>
      <c r="D9165" s="5" t="s">
        <v>30985</v>
      </c>
      <c r="E9165" s="5" t="s">
        <v>13</v>
      </c>
      <c r="F9165" s="5" t="s">
        <v>14</v>
      </c>
      <c r="G9165" s="5" t="s">
        <v>15</v>
      </c>
      <c r="H9165" s="5" t="s">
        <v>13</v>
      </c>
    </row>
    <row r="9166" spans="1:8">
      <c r="A9166" s="5" t="s">
        <v>34123</v>
      </c>
      <c r="B9166" s="5" t="s">
        <v>34124</v>
      </c>
      <c r="C9166" s="5" t="s">
        <v>34125</v>
      </c>
      <c r="D9166" s="5" t="s">
        <v>34126</v>
      </c>
      <c r="E9166" s="5" t="s">
        <v>13</v>
      </c>
      <c r="F9166" s="5" t="s">
        <v>14</v>
      </c>
      <c r="G9166" s="5" t="s">
        <v>15</v>
      </c>
      <c r="H9166" s="5" t="s">
        <v>13</v>
      </c>
    </row>
    <row r="9167" spans="1:8">
      <c r="A9167" s="5" t="s">
        <v>34127</v>
      </c>
      <c r="B9167" s="5" t="s">
        <v>34128</v>
      </c>
      <c r="C9167" s="5" t="s">
        <v>34129</v>
      </c>
      <c r="D9167" s="5" t="s">
        <v>34130</v>
      </c>
      <c r="E9167" s="5" t="s">
        <v>13</v>
      </c>
      <c r="F9167" s="5" t="s">
        <v>14</v>
      </c>
      <c r="G9167" s="5" t="s">
        <v>15</v>
      </c>
      <c r="H9167" s="5" t="s">
        <v>13</v>
      </c>
    </row>
    <row r="9168" spans="1:8">
      <c r="A9168" s="5" t="s">
        <v>34131</v>
      </c>
      <c r="B9168" s="5" t="s">
        <v>34132</v>
      </c>
      <c r="C9168" s="5" t="s">
        <v>34133</v>
      </c>
      <c r="D9168" s="5" t="s">
        <v>34134</v>
      </c>
      <c r="E9168" s="5" t="s">
        <v>13</v>
      </c>
      <c r="F9168" s="5" t="s">
        <v>14</v>
      </c>
      <c r="G9168" s="5" t="s">
        <v>15</v>
      </c>
      <c r="H9168" s="5" t="s">
        <v>13</v>
      </c>
    </row>
    <row r="9169" spans="1:8">
      <c r="A9169" s="5" t="s">
        <v>34135</v>
      </c>
      <c r="B9169" s="5" t="s">
        <v>34136</v>
      </c>
      <c r="C9169" s="5" t="s">
        <v>34137</v>
      </c>
      <c r="D9169" s="5" t="s">
        <v>34138</v>
      </c>
      <c r="E9169" s="5" t="s">
        <v>13</v>
      </c>
      <c r="F9169" s="5" t="s">
        <v>14</v>
      </c>
      <c r="G9169" s="5" t="s">
        <v>15</v>
      </c>
      <c r="H9169" s="5" t="s">
        <v>13</v>
      </c>
    </row>
    <row r="9170" spans="1:8">
      <c r="A9170" s="5" t="s">
        <v>34139</v>
      </c>
      <c r="B9170" s="5" t="s">
        <v>34140</v>
      </c>
      <c r="C9170" s="5" t="s">
        <v>34141</v>
      </c>
      <c r="D9170" s="5" t="s">
        <v>34142</v>
      </c>
      <c r="E9170" s="5" t="s">
        <v>13</v>
      </c>
      <c r="F9170" s="5" t="s">
        <v>14</v>
      </c>
      <c r="G9170" s="5" t="s">
        <v>15</v>
      </c>
      <c r="H9170" s="5" t="s">
        <v>13</v>
      </c>
    </row>
    <row r="9171" spans="1:8">
      <c r="A9171" s="5" t="s">
        <v>34143</v>
      </c>
      <c r="B9171" s="5" t="s">
        <v>34144</v>
      </c>
      <c r="C9171" s="5" t="s">
        <v>34145</v>
      </c>
      <c r="D9171" s="5" t="s">
        <v>34146</v>
      </c>
      <c r="E9171" s="5" t="s">
        <v>13</v>
      </c>
      <c r="F9171" s="5" t="s">
        <v>14</v>
      </c>
      <c r="G9171" s="5" t="s">
        <v>15</v>
      </c>
      <c r="H9171" s="5" t="s">
        <v>13</v>
      </c>
    </row>
    <row r="9172" spans="1:8">
      <c r="A9172" s="5" t="s">
        <v>34147</v>
      </c>
      <c r="B9172" s="5" t="s">
        <v>34148</v>
      </c>
      <c r="C9172" s="5" t="s">
        <v>34149</v>
      </c>
      <c r="D9172" s="5" t="s">
        <v>400</v>
      </c>
      <c r="E9172" s="5" t="s">
        <v>13</v>
      </c>
      <c r="F9172" s="5" t="s">
        <v>14</v>
      </c>
      <c r="G9172" s="5" t="s">
        <v>15</v>
      </c>
      <c r="H9172" s="5" t="s">
        <v>13</v>
      </c>
    </row>
    <row r="9173" spans="1:8">
      <c r="A9173" s="5" t="s">
        <v>34150</v>
      </c>
      <c r="B9173" s="5" t="s">
        <v>34151</v>
      </c>
      <c r="C9173" s="5" t="s">
        <v>34152</v>
      </c>
      <c r="D9173" s="5" t="s">
        <v>34153</v>
      </c>
      <c r="E9173" s="5" t="s">
        <v>13</v>
      </c>
      <c r="F9173" s="5" t="s">
        <v>14</v>
      </c>
      <c r="G9173" s="5" t="s">
        <v>15</v>
      </c>
      <c r="H9173" s="5" t="s">
        <v>13</v>
      </c>
    </row>
    <row r="9174" spans="1:8">
      <c r="A9174" s="5" t="s">
        <v>34154</v>
      </c>
      <c r="B9174" s="5" t="s">
        <v>34155</v>
      </c>
      <c r="C9174" s="5" t="s">
        <v>34156</v>
      </c>
      <c r="D9174" s="5" t="s">
        <v>34157</v>
      </c>
      <c r="E9174" s="5" t="s">
        <v>13</v>
      </c>
      <c r="F9174" s="5" t="s">
        <v>14</v>
      </c>
      <c r="G9174" s="5" t="s">
        <v>15</v>
      </c>
      <c r="H9174" s="5" t="s">
        <v>13</v>
      </c>
    </row>
    <row r="9175" spans="1:8">
      <c r="A9175" s="5" t="s">
        <v>34158</v>
      </c>
      <c r="B9175" s="5" t="s">
        <v>34159</v>
      </c>
      <c r="C9175" s="5" t="s">
        <v>34160</v>
      </c>
      <c r="D9175" s="5" t="s">
        <v>34161</v>
      </c>
      <c r="E9175" s="5" t="s">
        <v>13</v>
      </c>
      <c r="F9175" s="5" t="s">
        <v>14</v>
      </c>
      <c r="G9175" s="5" t="s">
        <v>15</v>
      </c>
      <c r="H9175" s="5" t="s">
        <v>13</v>
      </c>
    </row>
    <row r="9176" spans="1:8">
      <c r="A9176" s="5" t="s">
        <v>34162</v>
      </c>
      <c r="B9176" s="5" t="s">
        <v>34163</v>
      </c>
      <c r="C9176" s="5" t="s">
        <v>34164</v>
      </c>
      <c r="D9176" s="5" t="s">
        <v>34165</v>
      </c>
      <c r="E9176" s="5" t="s">
        <v>13</v>
      </c>
      <c r="F9176" s="5" t="s">
        <v>14</v>
      </c>
      <c r="G9176" s="5" t="s">
        <v>15</v>
      </c>
      <c r="H9176" s="5" t="s">
        <v>13</v>
      </c>
    </row>
    <row r="9177" spans="1:8">
      <c r="A9177" s="5" t="s">
        <v>34166</v>
      </c>
      <c r="B9177" s="5" t="s">
        <v>34167</v>
      </c>
      <c r="C9177" s="5" t="s">
        <v>34168</v>
      </c>
      <c r="D9177" s="5" t="s">
        <v>34169</v>
      </c>
      <c r="E9177" s="5" t="s">
        <v>13</v>
      </c>
      <c r="F9177" s="5" t="s">
        <v>14</v>
      </c>
      <c r="G9177" s="5" t="s">
        <v>15</v>
      </c>
      <c r="H9177" s="5" t="s">
        <v>13</v>
      </c>
    </row>
    <row r="9178" spans="1:8">
      <c r="A9178" s="5" t="s">
        <v>34170</v>
      </c>
      <c r="B9178" s="5" t="s">
        <v>34171</v>
      </c>
      <c r="C9178" s="5" t="s">
        <v>34172</v>
      </c>
      <c r="D9178" s="5" t="s">
        <v>34173</v>
      </c>
      <c r="E9178" s="5" t="s">
        <v>13</v>
      </c>
      <c r="F9178" s="5" t="s">
        <v>14</v>
      </c>
      <c r="G9178" s="5" t="s">
        <v>15</v>
      </c>
      <c r="H9178" s="5" t="s">
        <v>13</v>
      </c>
    </row>
    <row r="9179" spans="1:8">
      <c r="A9179" s="5" t="s">
        <v>34174</v>
      </c>
      <c r="B9179" s="5" t="s">
        <v>34175</v>
      </c>
      <c r="C9179" s="5" t="s">
        <v>34176</v>
      </c>
      <c r="D9179" s="5" t="s">
        <v>34177</v>
      </c>
      <c r="E9179" s="5" t="s">
        <v>13</v>
      </c>
      <c r="F9179" s="5" t="s">
        <v>14</v>
      </c>
      <c r="G9179" s="5" t="s">
        <v>15</v>
      </c>
      <c r="H9179" s="5" t="s">
        <v>13</v>
      </c>
    </row>
    <row r="9180" spans="1:8">
      <c r="A9180" s="5" t="s">
        <v>34178</v>
      </c>
      <c r="B9180" s="5" t="s">
        <v>34179</v>
      </c>
      <c r="C9180" s="5" t="s">
        <v>34180</v>
      </c>
      <c r="D9180" s="5" t="s">
        <v>34181</v>
      </c>
      <c r="E9180" s="5" t="s">
        <v>13</v>
      </c>
      <c r="F9180" s="5" t="s">
        <v>14</v>
      </c>
      <c r="G9180" s="5" t="s">
        <v>15</v>
      </c>
      <c r="H9180" s="5" t="s">
        <v>13</v>
      </c>
    </row>
    <row r="9181" spans="1:8">
      <c r="A9181" s="5" t="s">
        <v>34182</v>
      </c>
      <c r="B9181" s="5" t="s">
        <v>34183</v>
      </c>
      <c r="C9181" s="5" t="s">
        <v>34184</v>
      </c>
      <c r="D9181" s="5" t="s">
        <v>1737</v>
      </c>
      <c r="E9181" s="5" t="s">
        <v>13</v>
      </c>
      <c r="F9181" s="5" t="s">
        <v>14</v>
      </c>
      <c r="G9181" s="5" t="s">
        <v>15</v>
      </c>
      <c r="H9181" s="5" t="s">
        <v>13</v>
      </c>
    </row>
    <row r="9182" spans="1:8">
      <c r="A9182" s="5" t="s">
        <v>34185</v>
      </c>
      <c r="B9182" s="5" t="s">
        <v>34186</v>
      </c>
      <c r="C9182" s="5" t="s">
        <v>34187</v>
      </c>
      <c r="D9182" s="5" t="s">
        <v>21822</v>
      </c>
      <c r="E9182" s="5" t="s">
        <v>13</v>
      </c>
      <c r="F9182" s="5" t="s">
        <v>14</v>
      </c>
      <c r="G9182" s="5" t="s">
        <v>15</v>
      </c>
      <c r="H9182" s="5" t="s">
        <v>13</v>
      </c>
    </row>
    <row r="9183" spans="1:8">
      <c r="A9183" s="5" t="s">
        <v>34188</v>
      </c>
      <c r="B9183" s="5" t="s">
        <v>34189</v>
      </c>
      <c r="C9183" s="5" t="s">
        <v>34190</v>
      </c>
      <c r="D9183" s="5" t="s">
        <v>34191</v>
      </c>
      <c r="E9183" s="5" t="s">
        <v>13</v>
      </c>
      <c r="F9183" s="5" t="s">
        <v>14</v>
      </c>
      <c r="G9183" s="5" t="s">
        <v>15</v>
      </c>
      <c r="H9183" s="5" t="s">
        <v>13</v>
      </c>
    </row>
    <row r="9184" spans="1:8">
      <c r="A9184" s="5" t="s">
        <v>34192</v>
      </c>
      <c r="B9184" s="5" t="s">
        <v>34193</v>
      </c>
      <c r="C9184" s="5" t="s">
        <v>34194</v>
      </c>
      <c r="D9184" s="5" t="s">
        <v>20962</v>
      </c>
      <c r="E9184" s="5" t="s">
        <v>13</v>
      </c>
      <c r="F9184" s="5" t="s">
        <v>14</v>
      </c>
      <c r="G9184" s="5" t="s">
        <v>15</v>
      </c>
      <c r="H9184" s="5" t="s">
        <v>13</v>
      </c>
    </row>
    <row r="9185" spans="1:8">
      <c r="A9185" s="5" t="s">
        <v>34195</v>
      </c>
      <c r="B9185" s="5" t="s">
        <v>34196</v>
      </c>
      <c r="C9185" s="5" t="s">
        <v>34197</v>
      </c>
      <c r="D9185" s="5" t="s">
        <v>34198</v>
      </c>
      <c r="E9185" s="5" t="s">
        <v>13</v>
      </c>
      <c r="F9185" s="5" t="s">
        <v>14</v>
      </c>
      <c r="G9185" s="5" t="s">
        <v>15</v>
      </c>
      <c r="H9185" s="5" t="s">
        <v>13</v>
      </c>
    </row>
    <row r="9186" spans="1:8">
      <c r="A9186" s="5" t="s">
        <v>34199</v>
      </c>
      <c r="B9186" s="5" t="s">
        <v>34200</v>
      </c>
      <c r="C9186" s="5" t="s">
        <v>34201</v>
      </c>
      <c r="D9186" s="5" t="s">
        <v>34202</v>
      </c>
      <c r="E9186" s="5" t="s">
        <v>13</v>
      </c>
      <c r="F9186" s="5" t="s">
        <v>14</v>
      </c>
      <c r="G9186" s="5" t="s">
        <v>15</v>
      </c>
      <c r="H9186" s="5" t="s">
        <v>13</v>
      </c>
    </row>
    <row r="9187" spans="1:8">
      <c r="A9187" s="5" t="s">
        <v>34203</v>
      </c>
      <c r="B9187" s="5" t="s">
        <v>34204</v>
      </c>
      <c r="C9187" s="5" t="s">
        <v>34205</v>
      </c>
      <c r="D9187" s="5" t="s">
        <v>8514</v>
      </c>
      <c r="E9187" s="5" t="s">
        <v>13</v>
      </c>
      <c r="F9187" s="5" t="s">
        <v>14</v>
      </c>
      <c r="G9187" s="5" t="s">
        <v>15</v>
      </c>
      <c r="H9187" s="5" t="s">
        <v>13</v>
      </c>
    </row>
    <row r="9188" spans="1:8">
      <c r="A9188" s="5" t="s">
        <v>34206</v>
      </c>
      <c r="B9188" s="5" t="s">
        <v>34207</v>
      </c>
      <c r="C9188" s="5" t="s">
        <v>34208</v>
      </c>
      <c r="D9188" s="5" t="s">
        <v>34209</v>
      </c>
      <c r="E9188" s="5" t="s">
        <v>13</v>
      </c>
      <c r="F9188" s="5" t="s">
        <v>14</v>
      </c>
      <c r="G9188" s="5" t="s">
        <v>15</v>
      </c>
      <c r="H9188" s="5" t="s">
        <v>13</v>
      </c>
    </row>
    <row r="9189" spans="1:8">
      <c r="A9189" s="5" t="s">
        <v>34210</v>
      </c>
      <c r="B9189" s="5" t="s">
        <v>34211</v>
      </c>
      <c r="C9189" s="5" t="s">
        <v>34212</v>
      </c>
      <c r="D9189" s="5" t="s">
        <v>34213</v>
      </c>
      <c r="E9189" s="5" t="s">
        <v>13</v>
      </c>
      <c r="F9189" s="5" t="s">
        <v>14</v>
      </c>
      <c r="G9189" s="5" t="s">
        <v>15</v>
      </c>
      <c r="H9189" s="5" t="s">
        <v>13</v>
      </c>
    </row>
    <row r="9190" spans="1:8">
      <c r="A9190" s="5" t="s">
        <v>34214</v>
      </c>
      <c r="B9190" s="5" t="s">
        <v>34215</v>
      </c>
      <c r="C9190" s="5" t="s">
        <v>34216</v>
      </c>
      <c r="D9190" s="5" t="s">
        <v>2500</v>
      </c>
      <c r="E9190" s="5" t="s">
        <v>13</v>
      </c>
      <c r="F9190" s="5" t="s">
        <v>14</v>
      </c>
      <c r="G9190" s="5" t="s">
        <v>15</v>
      </c>
      <c r="H9190" s="5" t="s">
        <v>13</v>
      </c>
    </row>
    <row r="9191" spans="1:8">
      <c r="A9191" s="5" t="s">
        <v>34217</v>
      </c>
      <c r="B9191" s="5" t="s">
        <v>34218</v>
      </c>
      <c r="C9191" s="5" t="s">
        <v>34219</v>
      </c>
      <c r="D9191" s="5" t="s">
        <v>34220</v>
      </c>
      <c r="E9191" s="5" t="s">
        <v>13</v>
      </c>
      <c r="F9191" s="5" t="s">
        <v>14</v>
      </c>
      <c r="G9191" s="5" t="s">
        <v>15</v>
      </c>
      <c r="H9191" s="5" t="s">
        <v>13</v>
      </c>
    </row>
    <row r="9192" spans="1:8">
      <c r="A9192" s="5" t="s">
        <v>34221</v>
      </c>
      <c r="B9192" s="5" t="s">
        <v>34222</v>
      </c>
      <c r="C9192" s="5" t="s">
        <v>34223</v>
      </c>
      <c r="D9192" s="5" t="s">
        <v>34224</v>
      </c>
      <c r="E9192" s="5" t="s">
        <v>13</v>
      </c>
      <c r="F9192" s="5" t="s">
        <v>14</v>
      </c>
      <c r="G9192" s="5" t="s">
        <v>15</v>
      </c>
      <c r="H9192" s="5" t="s">
        <v>13</v>
      </c>
    </row>
    <row r="9193" spans="1:8">
      <c r="A9193" s="5" t="s">
        <v>34225</v>
      </c>
      <c r="B9193" s="5" t="s">
        <v>34226</v>
      </c>
      <c r="C9193" s="5" t="s">
        <v>34227</v>
      </c>
      <c r="D9193" s="5" t="s">
        <v>34228</v>
      </c>
      <c r="E9193" s="5" t="s">
        <v>13</v>
      </c>
      <c r="F9193" s="5" t="s">
        <v>14</v>
      </c>
      <c r="G9193" s="5" t="s">
        <v>15</v>
      </c>
      <c r="H9193" s="5" t="s">
        <v>13</v>
      </c>
    </row>
    <row r="9194" spans="1:8">
      <c r="A9194" s="5" t="s">
        <v>34229</v>
      </c>
      <c r="B9194" s="5" t="s">
        <v>34230</v>
      </c>
      <c r="C9194" s="5" t="s">
        <v>34231</v>
      </c>
      <c r="D9194" s="5" t="s">
        <v>4883</v>
      </c>
      <c r="E9194" s="5" t="s">
        <v>13</v>
      </c>
      <c r="F9194" s="5" t="s">
        <v>14</v>
      </c>
      <c r="G9194" s="5" t="s">
        <v>15</v>
      </c>
      <c r="H9194" s="5" t="s">
        <v>13</v>
      </c>
    </row>
    <row r="9195" spans="1:8">
      <c r="A9195" s="5" t="s">
        <v>34232</v>
      </c>
      <c r="B9195" s="5" t="s">
        <v>34233</v>
      </c>
      <c r="C9195" s="5" t="s">
        <v>34234</v>
      </c>
      <c r="D9195" s="5" t="s">
        <v>34235</v>
      </c>
      <c r="E9195" s="5" t="s">
        <v>13</v>
      </c>
      <c r="F9195" s="5" t="s">
        <v>14</v>
      </c>
      <c r="G9195" s="5" t="s">
        <v>15</v>
      </c>
      <c r="H9195" s="5" t="s">
        <v>13</v>
      </c>
    </row>
    <row r="9196" spans="1:8">
      <c r="A9196" s="5" t="s">
        <v>34236</v>
      </c>
      <c r="B9196" s="5" t="s">
        <v>34237</v>
      </c>
      <c r="C9196" s="5" t="s">
        <v>34238</v>
      </c>
      <c r="D9196" s="5" t="s">
        <v>34239</v>
      </c>
      <c r="E9196" s="5" t="s">
        <v>13</v>
      </c>
      <c r="F9196" s="5" t="s">
        <v>14</v>
      </c>
      <c r="G9196" s="5" t="s">
        <v>15</v>
      </c>
      <c r="H9196" s="5" t="s">
        <v>13</v>
      </c>
    </row>
    <row r="9197" spans="1:8">
      <c r="A9197" s="5" t="s">
        <v>34240</v>
      </c>
      <c r="B9197" s="5" t="s">
        <v>34241</v>
      </c>
      <c r="C9197" s="5" t="s">
        <v>34242</v>
      </c>
      <c r="D9197" s="5" t="s">
        <v>34243</v>
      </c>
      <c r="E9197" s="5" t="s">
        <v>13</v>
      </c>
      <c r="F9197" s="5" t="s">
        <v>14</v>
      </c>
      <c r="G9197" s="5" t="s">
        <v>15</v>
      </c>
      <c r="H9197" s="5" t="s">
        <v>13</v>
      </c>
    </row>
    <row r="9198" spans="1:8">
      <c r="A9198" s="5" t="s">
        <v>34244</v>
      </c>
      <c r="B9198" s="5" t="s">
        <v>34245</v>
      </c>
      <c r="C9198" s="5" t="s">
        <v>34246</v>
      </c>
      <c r="D9198" s="5" t="s">
        <v>34247</v>
      </c>
      <c r="E9198" s="5" t="s">
        <v>13</v>
      </c>
      <c r="F9198" s="5" t="s">
        <v>14</v>
      </c>
      <c r="G9198" s="5" t="s">
        <v>15</v>
      </c>
      <c r="H9198" s="5" t="s">
        <v>13</v>
      </c>
    </row>
    <row r="9199" spans="1:8">
      <c r="A9199" s="5" t="s">
        <v>34248</v>
      </c>
      <c r="B9199" s="5" t="s">
        <v>34249</v>
      </c>
      <c r="C9199" s="5" t="s">
        <v>34250</v>
      </c>
      <c r="D9199" s="5" t="s">
        <v>33861</v>
      </c>
      <c r="E9199" s="5" t="s">
        <v>13</v>
      </c>
      <c r="F9199" s="5" t="s">
        <v>14</v>
      </c>
      <c r="G9199" s="5" t="s">
        <v>15</v>
      </c>
      <c r="H9199" s="5" t="s">
        <v>13</v>
      </c>
    </row>
    <row r="9200" spans="1:8">
      <c r="A9200" s="5" t="s">
        <v>34251</v>
      </c>
      <c r="B9200" s="5" t="s">
        <v>34252</v>
      </c>
      <c r="C9200" s="5" t="s">
        <v>34253</v>
      </c>
      <c r="D9200" s="5" t="s">
        <v>34254</v>
      </c>
      <c r="E9200" s="5" t="s">
        <v>13</v>
      </c>
      <c r="F9200" s="5" t="s">
        <v>14</v>
      </c>
      <c r="G9200" s="5" t="s">
        <v>15</v>
      </c>
      <c r="H9200" s="5" t="s">
        <v>13</v>
      </c>
    </row>
    <row r="9201" spans="1:8">
      <c r="A9201" s="5" t="s">
        <v>34255</v>
      </c>
      <c r="B9201" s="5" t="s">
        <v>34256</v>
      </c>
      <c r="C9201" s="5" t="s">
        <v>34257</v>
      </c>
      <c r="D9201" s="5" t="s">
        <v>34258</v>
      </c>
      <c r="E9201" s="5" t="s">
        <v>13</v>
      </c>
      <c r="F9201" s="5" t="s">
        <v>14</v>
      </c>
      <c r="G9201" s="5" t="s">
        <v>15</v>
      </c>
      <c r="H9201" s="5" t="s">
        <v>13</v>
      </c>
    </row>
    <row r="9202" spans="1:8">
      <c r="A9202" s="5" t="s">
        <v>34259</v>
      </c>
      <c r="B9202" s="5" t="s">
        <v>34260</v>
      </c>
      <c r="C9202" s="5" t="s">
        <v>34261</v>
      </c>
      <c r="D9202" s="5" t="s">
        <v>34262</v>
      </c>
      <c r="E9202" s="5" t="s">
        <v>13</v>
      </c>
      <c r="F9202" s="5" t="s">
        <v>14</v>
      </c>
      <c r="G9202" s="5" t="s">
        <v>15</v>
      </c>
      <c r="H9202" s="5" t="s">
        <v>13</v>
      </c>
    </row>
    <row r="9203" spans="1:8">
      <c r="A9203" s="5" t="s">
        <v>34263</v>
      </c>
      <c r="B9203" s="5" t="s">
        <v>34264</v>
      </c>
      <c r="C9203" s="5" t="s">
        <v>34265</v>
      </c>
      <c r="D9203" s="5" t="s">
        <v>34266</v>
      </c>
      <c r="E9203" s="5" t="s">
        <v>13</v>
      </c>
      <c r="F9203" s="5" t="s">
        <v>14</v>
      </c>
      <c r="G9203" s="5" t="s">
        <v>15</v>
      </c>
      <c r="H9203" s="5" t="s">
        <v>13</v>
      </c>
    </row>
    <row r="9204" spans="1:8">
      <c r="A9204" s="5" t="s">
        <v>34267</v>
      </c>
      <c r="B9204" s="5" t="s">
        <v>34268</v>
      </c>
      <c r="C9204" s="5" t="s">
        <v>34269</v>
      </c>
      <c r="D9204" s="5" t="s">
        <v>34270</v>
      </c>
      <c r="E9204" s="5" t="s">
        <v>13</v>
      </c>
      <c r="F9204" s="5" t="s">
        <v>14</v>
      </c>
      <c r="G9204" s="5" t="s">
        <v>15</v>
      </c>
      <c r="H9204" s="5" t="s">
        <v>13</v>
      </c>
    </row>
    <row r="9205" spans="1:8">
      <c r="A9205" s="5" t="s">
        <v>34271</v>
      </c>
      <c r="B9205" s="5" t="s">
        <v>34272</v>
      </c>
      <c r="C9205" s="5" t="s">
        <v>34273</v>
      </c>
      <c r="D9205" s="5" t="s">
        <v>34274</v>
      </c>
      <c r="E9205" s="5" t="s">
        <v>13</v>
      </c>
      <c r="F9205" s="5" t="s">
        <v>14</v>
      </c>
      <c r="G9205" s="5" t="s">
        <v>15</v>
      </c>
      <c r="H9205" s="5" t="s">
        <v>13</v>
      </c>
    </row>
    <row r="9206" spans="1:8">
      <c r="A9206" s="5" t="s">
        <v>34275</v>
      </c>
      <c r="B9206" s="5" t="s">
        <v>34276</v>
      </c>
      <c r="C9206" s="5" t="s">
        <v>34277</v>
      </c>
      <c r="D9206" s="5" t="s">
        <v>34278</v>
      </c>
      <c r="E9206" s="5" t="s">
        <v>13</v>
      </c>
      <c r="F9206" s="5" t="s">
        <v>14</v>
      </c>
      <c r="G9206" s="5" t="s">
        <v>15</v>
      </c>
      <c r="H9206" s="5" t="s">
        <v>13</v>
      </c>
    </row>
    <row r="9207" spans="1:8">
      <c r="A9207" s="5" t="s">
        <v>34279</v>
      </c>
      <c r="B9207" s="5" t="s">
        <v>34280</v>
      </c>
      <c r="C9207" s="5" t="s">
        <v>34281</v>
      </c>
      <c r="D9207" s="5" t="s">
        <v>34282</v>
      </c>
      <c r="E9207" s="5" t="s">
        <v>13</v>
      </c>
      <c r="F9207" s="5" t="s">
        <v>14</v>
      </c>
      <c r="G9207" s="5" t="s">
        <v>15</v>
      </c>
      <c r="H9207" s="5" t="s">
        <v>13</v>
      </c>
    </row>
    <row r="9208" spans="1:8">
      <c r="A9208" s="5" t="s">
        <v>34283</v>
      </c>
      <c r="B9208" s="5" t="s">
        <v>34284</v>
      </c>
      <c r="C9208" s="5" t="s">
        <v>34285</v>
      </c>
      <c r="D9208" s="5" t="s">
        <v>34286</v>
      </c>
      <c r="E9208" s="5" t="s">
        <v>13</v>
      </c>
      <c r="F9208" s="5" t="s">
        <v>14</v>
      </c>
      <c r="G9208" s="5" t="s">
        <v>15</v>
      </c>
      <c r="H9208" s="5" t="s">
        <v>13</v>
      </c>
    </row>
    <row r="9209" spans="1:8">
      <c r="A9209" s="5" t="s">
        <v>34287</v>
      </c>
      <c r="B9209" s="5" t="s">
        <v>34288</v>
      </c>
      <c r="C9209" s="5" t="s">
        <v>34289</v>
      </c>
      <c r="D9209" s="5" t="s">
        <v>34290</v>
      </c>
      <c r="E9209" s="5" t="s">
        <v>13</v>
      </c>
      <c r="F9209" s="5" t="s">
        <v>14</v>
      </c>
      <c r="G9209" s="5" t="s">
        <v>15</v>
      </c>
      <c r="H9209" s="5" t="s">
        <v>13</v>
      </c>
    </row>
    <row r="9210" spans="1:8">
      <c r="A9210" s="5" t="s">
        <v>34291</v>
      </c>
      <c r="B9210" s="5" t="s">
        <v>34292</v>
      </c>
      <c r="C9210" s="5" t="s">
        <v>34293</v>
      </c>
      <c r="D9210" s="5" t="s">
        <v>34294</v>
      </c>
      <c r="E9210" s="5" t="s">
        <v>13</v>
      </c>
      <c r="F9210" s="5" t="s">
        <v>14</v>
      </c>
      <c r="G9210" s="5" t="s">
        <v>15</v>
      </c>
      <c r="H9210" s="5" t="s">
        <v>13</v>
      </c>
    </row>
    <row r="9211" spans="1:8">
      <c r="A9211" s="5" t="s">
        <v>34295</v>
      </c>
      <c r="B9211" s="5" t="s">
        <v>34296</v>
      </c>
      <c r="C9211" s="5" t="s">
        <v>34297</v>
      </c>
      <c r="D9211" s="5" t="s">
        <v>34298</v>
      </c>
      <c r="E9211" s="5" t="s">
        <v>13</v>
      </c>
      <c r="F9211" s="5" t="s">
        <v>14</v>
      </c>
      <c r="G9211" s="5" t="s">
        <v>15</v>
      </c>
      <c r="H9211" s="5" t="s">
        <v>13</v>
      </c>
    </row>
    <row r="9212" spans="1:8">
      <c r="A9212" s="5" t="s">
        <v>34299</v>
      </c>
      <c r="B9212" s="5" t="s">
        <v>34300</v>
      </c>
      <c r="C9212" s="5" t="s">
        <v>34301</v>
      </c>
      <c r="D9212" s="5" t="s">
        <v>18993</v>
      </c>
      <c r="E9212" s="5" t="s">
        <v>13</v>
      </c>
      <c r="F9212" s="5" t="s">
        <v>14</v>
      </c>
      <c r="G9212" s="5" t="s">
        <v>15</v>
      </c>
      <c r="H9212" s="5" t="s">
        <v>13</v>
      </c>
    </row>
    <row r="9213" spans="1:8">
      <c r="A9213" s="5" t="s">
        <v>34302</v>
      </c>
      <c r="B9213" s="5" t="s">
        <v>34303</v>
      </c>
      <c r="C9213" s="5" t="s">
        <v>34304</v>
      </c>
      <c r="D9213" s="5" t="s">
        <v>34305</v>
      </c>
      <c r="E9213" s="5" t="s">
        <v>13</v>
      </c>
      <c r="F9213" s="5" t="s">
        <v>14</v>
      </c>
      <c r="G9213" s="5" t="s">
        <v>15</v>
      </c>
      <c r="H9213" s="5" t="s">
        <v>13</v>
      </c>
    </row>
    <row r="9214" spans="1:8">
      <c r="A9214" s="5" t="s">
        <v>34306</v>
      </c>
      <c r="B9214" s="5" t="s">
        <v>34307</v>
      </c>
      <c r="C9214" s="5" t="s">
        <v>34308</v>
      </c>
      <c r="D9214" s="5" t="s">
        <v>34309</v>
      </c>
      <c r="E9214" s="5" t="s">
        <v>13</v>
      </c>
      <c r="F9214" s="5" t="s">
        <v>14</v>
      </c>
      <c r="G9214" s="5" t="s">
        <v>15</v>
      </c>
      <c r="H9214" s="5" t="s">
        <v>13</v>
      </c>
    </row>
    <row r="9215" spans="1:8">
      <c r="A9215" s="5" t="s">
        <v>34310</v>
      </c>
      <c r="B9215" s="5" t="s">
        <v>34311</v>
      </c>
      <c r="C9215" s="5" t="s">
        <v>34312</v>
      </c>
      <c r="D9215" s="5" t="s">
        <v>34313</v>
      </c>
      <c r="E9215" s="5" t="s">
        <v>13</v>
      </c>
      <c r="F9215" s="5" t="s">
        <v>14</v>
      </c>
      <c r="G9215" s="5" t="s">
        <v>15</v>
      </c>
      <c r="H9215" s="5" t="s">
        <v>13</v>
      </c>
    </row>
    <row r="9216" spans="1:8">
      <c r="A9216" s="5" t="s">
        <v>34314</v>
      </c>
      <c r="B9216" s="5" t="s">
        <v>34315</v>
      </c>
      <c r="C9216" s="5" t="s">
        <v>34316</v>
      </c>
      <c r="D9216" s="5" t="s">
        <v>34317</v>
      </c>
      <c r="E9216" s="5" t="s">
        <v>13</v>
      </c>
      <c r="F9216" s="5" t="s">
        <v>14</v>
      </c>
      <c r="G9216" s="5" t="s">
        <v>15</v>
      </c>
      <c r="H9216" s="5" t="s">
        <v>13</v>
      </c>
    </row>
    <row r="9217" spans="1:8">
      <c r="A9217" s="5" t="s">
        <v>34318</v>
      </c>
      <c r="B9217" s="5" t="s">
        <v>34319</v>
      </c>
      <c r="C9217" s="5" t="s">
        <v>34320</v>
      </c>
      <c r="D9217" s="5" t="s">
        <v>34321</v>
      </c>
      <c r="E9217" s="5" t="s">
        <v>13</v>
      </c>
      <c r="F9217" s="5" t="s">
        <v>14</v>
      </c>
      <c r="G9217" s="5" t="s">
        <v>15</v>
      </c>
      <c r="H9217" s="5" t="s">
        <v>13</v>
      </c>
    </row>
    <row r="9218" spans="1:8">
      <c r="A9218" s="5" t="s">
        <v>34322</v>
      </c>
      <c r="B9218" s="5" t="s">
        <v>34323</v>
      </c>
      <c r="C9218" s="5" t="s">
        <v>34324</v>
      </c>
      <c r="D9218" s="5" t="s">
        <v>34325</v>
      </c>
      <c r="E9218" s="5" t="s">
        <v>13</v>
      </c>
      <c r="F9218" s="5" t="s">
        <v>14</v>
      </c>
      <c r="G9218" s="5" t="s">
        <v>15</v>
      </c>
      <c r="H9218" s="5" t="s">
        <v>13</v>
      </c>
    </row>
    <row r="9219" spans="1:8">
      <c r="A9219" s="5" t="s">
        <v>34326</v>
      </c>
      <c r="B9219" s="5" t="s">
        <v>34327</v>
      </c>
      <c r="C9219" s="5" t="s">
        <v>34328</v>
      </c>
      <c r="D9219" s="5" t="s">
        <v>34329</v>
      </c>
      <c r="E9219" s="5" t="s">
        <v>13</v>
      </c>
      <c r="F9219" s="5" t="s">
        <v>14</v>
      </c>
      <c r="G9219" s="5" t="s">
        <v>15</v>
      </c>
      <c r="H9219" s="5" t="s">
        <v>13</v>
      </c>
    </row>
    <row r="9220" spans="1:8">
      <c r="A9220" s="5" t="s">
        <v>34330</v>
      </c>
      <c r="B9220" s="5" t="s">
        <v>34331</v>
      </c>
      <c r="C9220" s="5" t="s">
        <v>34332</v>
      </c>
      <c r="D9220" s="5" t="s">
        <v>34333</v>
      </c>
      <c r="E9220" s="5" t="s">
        <v>13</v>
      </c>
      <c r="F9220" s="5" t="s">
        <v>14</v>
      </c>
      <c r="G9220" s="5" t="s">
        <v>15</v>
      </c>
      <c r="H9220" s="5" t="s">
        <v>13</v>
      </c>
    </row>
    <row r="9221" spans="1:8">
      <c r="A9221" s="5" t="s">
        <v>34334</v>
      </c>
      <c r="B9221" s="5" t="s">
        <v>34335</v>
      </c>
      <c r="C9221" s="5" t="s">
        <v>34336</v>
      </c>
      <c r="D9221" s="5" t="s">
        <v>2252</v>
      </c>
      <c r="E9221" s="5" t="s">
        <v>13</v>
      </c>
      <c r="F9221" s="5" t="s">
        <v>14</v>
      </c>
      <c r="G9221" s="5" t="s">
        <v>15</v>
      </c>
      <c r="H9221" s="5" t="s">
        <v>13</v>
      </c>
    </row>
    <row r="9222" spans="1:8">
      <c r="A9222" s="5" t="s">
        <v>34337</v>
      </c>
      <c r="B9222" s="5" t="s">
        <v>34338</v>
      </c>
      <c r="C9222" s="5" t="s">
        <v>34339</v>
      </c>
      <c r="D9222" s="5" t="s">
        <v>6690</v>
      </c>
      <c r="E9222" s="5" t="s">
        <v>13</v>
      </c>
      <c r="F9222" s="5" t="s">
        <v>14</v>
      </c>
      <c r="G9222" s="5" t="s">
        <v>15</v>
      </c>
      <c r="H9222" s="5" t="s">
        <v>13</v>
      </c>
    </row>
    <row r="9223" spans="1:8">
      <c r="A9223" s="5" t="s">
        <v>34340</v>
      </c>
      <c r="B9223" s="5" t="s">
        <v>34341</v>
      </c>
      <c r="C9223" s="5" t="s">
        <v>34342</v>
      </c>
      <c r="D9223" s="5" t="s">
        <v>34343</v>
      </c>
      <c r="E9223" s="5" t="s">
        <v>13</v>
      </c>
      <c r="F9223" s="5" t="s">
        <v>14</v>
      </c>
      <c r="G9223" s="5" t="s">
        <v>15</v>
      </c>
      <c r="H9223" s="5" t="s">
        <v>13</v>
      </c>
    </row>
    <row r="9224" spans="1:8">
      <c r="A9224" s="5" t="s">
        <v>34344</v>
      </c>
      <c r="B9224" s="5" t="s">
        <v>34345</v>
      </c>
      <c r="C9224" s="5" t="s">
        <v>34346</v>
      </c>
      <c r="D9224" s="5" t="s">
        <v>31465</v>
      </c>
      <c r="E9224" s="5" t="s">
        <v>13</v>
      </c>
      <c r="F9224" s="5" t="s">
        <v>14</v>
      </c>
      <c r="G9224" s="5" t="s">
        <v>15</v>
      </c>
      <c r="H9224" s="5" t="s">
        <v>13</v>
      </c>
    </row>
    <row r="9225" spans="1:8">
      <c r="A9225" s="5" t="s">
        <v>34347</v>
      </c>
      <c r="B9225" s="5" t="s">
        <v>34348</v>
      </c>
      <c r="C9225" s="5" t="s">
        <v>34349</v>
      </c>
      <c r="D9225" s="5" t="s">
        <v>34350</v>
      </c>
      <c r="E9225" s="5" t="s">
        <v>13</v>
      </c>
      <c r="F9225" s="5" t="s">
        <v>14</v>
      </c>
      <c r="G9225" s="5" t="s">
        <v>15</v>
      </c>
      <c r="H9225" s="5" t="s">
        <v>13</v>
      </c>
    </row>
    <row r="9226" spans="1:8">
      <c r="A9226" s="5" t="s">
        <v>34351</v>
      </c>
      <c r="B9226" s="5" t="s">
        <v>34352</v>
      </c>
      <c r="C9226" s="5" t="s">
        <v>34353</v>
      </c>
      <c r="D9226" s="5" t="s">
        <v>34354</v>
      </c>
      <c r="E9226" s="5" t="s">
        <v>13</v>
      </c>
      <c r="F9226" s="5" t="s">
        <v>14</v>
      </c>
      <c r="G9226" s="5" t="s">
        <v>15</v>
      </c>
      <c r="H9226" s="5" t="s">
        <v>13</v>
      </c>
    </row>
    <row r="9227" spans="1:8">
      <c r="A9227" s="5" t="s">
        <v>34355</v>
      </c>
      <c r="B9227" s="5" t="s">
        <v>34356</v>
      </c>
      <c r="C9227" s="5" t="s">
        <v>34357</v>
      </c>
      <c r="D9227" s="5" t="s">
        <v>34358</v>
      </c>
      <c r="E9227" s="5" t="s">
        <v>13</v>
      </c>
      <c r="F9227" s="5" t="s">
        <v>14</v>
      </c>
      <c r="G9227" s="5" t="s">
        <v>15</v>
      </c>
      <c r="H9227" s="5" t="s">
        <v>13</v>
      </c>
    </row>
    <row r="9228" spans="1:8">
      <c r="A9228" s="5" t="s">
        <v>34359</v>
      </c>
      <c r="B9228" s="5" t="s">
        <v>34360</v>
      </c>
      <c r="C9228" s="5" t="s">
        <v>34361</v>
      </c>
      <c r="D9228" s="5" t="s">
        <v>3427</v>
      </c>
      <c r="E9228" s="5" t="s">
        <v>13</v>
      </c>
      <c r="F9228" s="5" t="s">
        <v>14</v>
      </c>
      <c r="G9228" s="5" t="s">
        <v>15</v>
      </c>
      <c r="H9228" s="5" t="s">
        <v>13</v>
      </c>
    </row>
    <row r="9229" spans="1:8">
      <c r="A9229" s="5" t="s">
        <v>34362</v>
      </c>
      <c r="B9229" s="5" t="s">
        <v>34363</v>
      </c>
      <c r="C9229" s="5" t="s">
        <v>34364</v>
      </c>
      <c r="D9229" s="5" t="s">
        <v>31064</v>
      </c>
      <c r="E9229" s="5" t="s">
        <v>13</v>
      </c>
      <c r="F9229" s="5" t="s">
        <v>14</v>
      </c>
      <c r="G9229" s="5" t="s">
        <v>15</v>
      </c>
      <c r="H9229" s="5" t="s">
        <v>13</v>
      </c>
    </row>
    <row r="9230" spans="1:8">
      <c r="A9230" s="5" t="s">
        <v>34365</v>
      </c>
      <c r="B9230" s="5" t="s">
        <v>34366</v>
      </c>
      <c r="C9230" s="5" t="s">
        <v>34367</v>
      </c>
      <c r="D9230" s="5" t="s">
        <v>34368</v>
      </c>
      <c r="E9230" s="5" t="s">
        <v>13</v>
      </c>
      <c r="F9230" s="5" t="s">
        <v>14</v>
      </c>
      <c r="G9230" s="5" t="s">
        <v>15</v>
      </c>
      <c r="H9230" s="5" t="s">
        <v>13</v>
      </c>
    </row>
    <row r="9231" spans="1:8">
      <c r="A9231" s="5" t="s">
        <v>34369</v>
      </c>
      <c r="B9231" s="5" t="s">
        <v>34370</v>
      </c>
      <c r="C9231" s="5" t="s">
        <v>34371</v>
      </c>
      <c r="D9231" s="5" t="s">
        <v>34372</v>
      </c>
      <c r="E9231" s="5" t="s">
        <v>13</v>
      </c>
      <c r="F9231" s="5" t="s">
        <v>14</v>
      </c>
      <c r="G9231" s="5" t="s">
        <v>15</v>
      </c>
      <c r="H9231" s="5" t="s">
        <v>13</v>
      </c>
    </row>
    <row r="9232" spans="1:8">
      <c r="A9232" s="5" t="s">
        <v>34373</v>
      </c>
      <c r="B9232" s="5" t="s">
        <v>34374</v>
      </c>
      <c r="C9232" s="5" t="s">
        <v>34375</v>
      </c>
      <c r="D9232" s="5" t="s">
        <v>7845</v>
      </c>
      <c r="E9232" s="5" t="s">
        <v>13</v>
      </c>
      <c r="F9232" s="5" t="s">
        <v>14</v>
      </c>
      <c r="G9232" s="5" t="s">
        <v>15</v>
      </c>
      <c r="H9232" s="5" t="s">
        <v>13</v>
      </c>
    </row>
    <row r="9233" spans="1:8">
      <c r="A9233" s="5" t="s">
        <v>34376</v>
      </c>
      <c r="B9233" s="5" t="s">
        <v>34377</v>
      </c>
      <c r="C9233" s="5" t="s">
        <v>34378</v>
      </c>
      <c r="D9233" s="5" t="s">
        <v>11227</v>
      </c>
      <c r="E9233" s="5" t="s">
        <v>13</v>
      </c>
      <c r="F9233" s="5" t="s">
        <v>14</v>
      </c>
      <c r="G9233" s="5" t="s">
        <v>15</v>
      </c>
      <c r="H9233" s="5" t="s">
        <v>13</v>
      </c>
    </row>
    <row r="9234" spans="1:8">
      <c r="A9234" s="5" t="s">
        <v>34379</v>
      </c>
      <c r="B9234" s="5" t="s">
        <v>34380</v>
      </c>
      <c r="C9234" s="5" t="s">
        <v>34381</v>
      </c>
      <c r="D9234" s="5" t="s">
        <v>34382</v>
      </c>
      <c r="E9234" s="5" t="s">
        <v>13</v>
      </c>
      <c r="F9234" s="5" t="s">
        <v>14</v>
      </c>
      <c r="G9234" s="5" t="s">
        <v>15</v>
      </c>
      <c r="H9234" s="5" t="s">
        <v>13</v>
      </c>
    </row>
    <row r="9235" spans="1:8">
      <c r="A9235" s="5" t="s">
        <v>34383</v>
      </c>
      <c r="B9235" s="5" t="s">
        <v>34384</v>
      </c>
      <c r="C9235" s="5" t="s">
        <v>34385</v>
      </c>
      <c r="D9235" s="5" t="s">
        <v>34386</v>
      </c>
      <c r="E9235" s="5" t="s">
        <v>13</v>
      </c>
      <c r="F9235" s="5" t="s">
        <v>14</v>
      </c>
      <c r="G9235" s="5" t="s">
        <v>15</v>
      </c>
      <c r="H9235" s="5" t="s">
        <v>13</v>
      </c>
    </row>
    <row r="9236" spans="1:8">
      <c r="A9236" s="5" t="s">
        <v>34387</v>
      </c>
      <c r="B9236" s="5" t="s">
        <v>34388</v>
      </c>
      <c r="C9236" s="5" t="s">
        <v>34389</v>
      </c>
      <c r="D9236" s="5" t="s">
        <v>34390</v>
      </c>
      <c r="E9236" s="5" t="s">
        <v>13</v>
      </c>
      <c r="F9236" s="5" t="s">
        <v>14</v>
      </c>
      <c r="G9236" s="5" t="s">
        <v>15</v>
      </c>
      <c r="H9236" s="5" t="s">
        <v>13</v>
      </c>
    </row>
    <row r="9237" spans="1:8">
      <c r="A9237" s="5" t="s">
        <v>34391</v>
      </c>
      <c r="B9237" s="5" t="s">
        <v>34392</v>
      </c>
      <c r="C9237" s="5" t="s">
        <v>34393</v>
      </c>
      <c r="D9237" s="5" t="s">
        <v>7325</v>
      </c>
      <c r="E9237" s="5" t="s">
        <v>13</v>
      </c>
      <c r="F9237" s="5" t="s">
        <v>14</v>
      </c>
      <c r="G9237" s="5" t="s">
        <v>15</v>
      </c>
      <c r="H9237" s="5" t="s">
        <v>13</v>
      </c>
    </row>
    <row r="9238" spans="1:8">
      <c r="A9238" s="5" t="s">
        <v>34394</v>
      </c>
      <c r="B9238" s="5" t="s">
        <v>34395</v>
      </c>
      <c r="C9238" s="5" t="s">
        <v>34396</v>
      </c>
      <c r="D9238" s="5" t="s">
        <v>33615</v>
      </c>
      <c r="E9238" s="5" t="s">
        <v>13</v>
      </c>
      <c r="F9238" s="5" t="s">
        <v>14</v>
      </c>
      <c r="G9238" s="5" t="s">
        <v>15</v>
      </c>
      <c r="H9238" s="5" t="s">
        <v>13</v>
      </c>
    </row>
    <row r="9239" spans="1:8">
      <c r="A9239" s="5" t="s">
        <v>34397</v>
      </c>
      <c r="B9239" s="5" t="s">
        <v>34398</v>
      </c>
      <c r="C9239" s="5" t="s">
        <v>34399</v>
      </c>
      <c r="D9239" s="5" t="s">
        <v>34400</v>
      </c>
      <c r="E9239" s="5" t="s">
        <v>13</v>
      </c>
      <c r="F9239" s="5" t="s">
        <v>14</v>
      </c>
      <c r="G9239" s="5" t="s">
        <v>15</v>
      </c>
      <c r="H9239" s="5" t="s">
        <v>13</v>
      </c>
    </row>
    <row r="9240" spans="1:8">
      <c r="A9240" s="5" t="s">
        <v>34401</v>
      </c>
      <c r="B9240" s="5" t="s">
        <v>34402</v>
      </c>
      <c r="C9240" s="5" t="s">
        <v>34403</v>
      </c>
      <c r="D9240" s="5" t="s">
        <v>34404</v>
      </c>
      <c r="E9240" s="5" t="s">
        <v>13</v>
      </c>
      <c r="F9240" s="5" t="s">
        <v>14</v>
      </c>
      <c r="G9240" s="5" t="s">
        <v>15</v>
      </c>
      <c r="H9240" s="5" t="s">
        <v>13</v>
      </c>
    </row>
    <row r="9241" spans="1:8">
      <c r="A9241" s="5" t="s">
        <v>34405</v>
      </c>
      <c r="B9241" s="5" t="s">
        <v>34406</v>
      </c>
      <c r="C9241" s="5" t="s">
        <v>34407</v>
      </c>
      <c r="D9241" s="5" t="s">
        <v>27687</v>
      </c>
      <c r="E9241" s="5" t="s">
        <v>13</v>
      </c>
      <c r="F9241" s="5" t="s">
        <v>14</v>
      </c>
      <c r="G9241" s="5" t="s">
        <v>15</v>
      </c>
      <c r="H9241" s="5" t="s">
        <v>13</v>
      </c>
    </row>
    <row r="9242" spans="1:8">
      <c r="A9242" s="5" t="s">
        <v>34408</v>
      </c>
      <c r="B9242" s="5" t="s">
        <v>34409</v>
      </c>
      <c r="C9242" s="5" t="s">
        <v>34410</v>
      </c>
      <c r="D9242" s="5" t="s">
        <v>6808</v>
      </c>
      <c r="E9242" s="5" t="s">
        <v>13</v>
      </c>
      <c r="F9242" s="5" t="s">
        <v>14</v>
      </c>
      <c r="G9242" s="5" t="s">
        <v>15</v>
      </c>
      <c r="H9242" s="5" t="s">
        <v>13</v>
      </c>
    </row>
    <row r="9243" spans="1:8">
      <c r="A9243" s="5" t="s">
        <v>34411</v>
      </c>
      <c r="B9243" s="5" t="s">
        <v>34412</v>
      </c>
      <c r="C9243" s="5" t="s">
        <v>34413</v>
      </c>
      <c r="D9243" s="5" t="s">
        <v>32509</v>
      </c>
      <c r="E9243" s="5" t="s">
        <v>13</v>
      </c>
      <c r="F9243" s="5" t="s">
        <v>14</v>
      </c>
      <c r="G9243" s="5" t="s">
        <v>15</v>
      </c>
      <c r="H9243" s="5" t="s">
        <v>13</v>
      </c>
    </row>
    <row r="9244" spans="1:8">
      <c r="A9244" s="5" t="s">
        <v>34414</v>
      </c>
      <c r="B9244" s="5" t="s">
        <v>34415</v>
      </c>
      <c r="C9244" s="5" t="s">
        <v>34416</v>
      </c>
      <c r="D9244" s="5" t="s">
        <v>34417</v>
      </c>
      <c r="E9244" s="5" t="s">
        <v>13</v>
      </c>
      <c r="F9244" s="5" t="s">
        <v>14</v>
      </c>
      <c r="G9244" s="5" t="s">
        <v>15</v>
      </c>
      <c r="H9244" s="5" t="s">
        <v>13</v>
      </c>
    </row>
    <row r="9245" spans="1:8">
      <c r="A9245" s="5" t="s">
        <v>34418</v>
      </c>
      <c r="B9245" s="5" t="s">
        <v>34419</v>
      </c>
      <c r="C9245" s="5" t="s">
        <v>34420</v>
      </c>
      <c r="D9245" s="5" t="s">
        <v>34421</v>
      </c>
      <c r="E9245" s="5" t="s">
        <v>13</v>
      </c>
      <c r="F9245" s="5" t="s">
        <v>14</v>
      </c>
      <c r="G9245" s="5" t="s">
        <v>15</v>
      </c>
      <c r="H9245" s="5" t="s">
        <v>13</v>
      </c>
    </row>
    <row r="9246" spans="1:8">
      <c r="A9246" s="5" t="s">
        <v>34422</v>
      </c>
      <c r="B9246" s="5" t="s">
        <v>34423</v>
      </c>
      <c r="C9246" s="5" t="s">
        <v>34424</v>
      </c>
      <c r="D9246" s="5" t="s">
        <v>34425</v>
      </c>
      <c r="E9246" s="5" t="s">
        <v>13</v>
      </c>
      <c r="F9246" s="5" t="s">
        <v>14</v>
      </c>
      <c r="G9246" s="5" t="s">
        <v>15</v>
      </c>
      <c r="H9246" s="5" t="s">
        <v>13</v>
      </c>
    </row>
    <row r="9247" spans="1:8">
      <c r="A9247" s="5" t="s">
        <v>34426</v>
      </c>
      <c r="B9247" s="5" t="s">
        <v>34427</v>
      </c>
      <c r="C9247" s="5" t="s">
        <v>34428</v>
      </c>
      <c r="D9247" s="5" t="s">
        <v>34429</v>
      </c>
      <c r="E9247" s="5" t="s">
        <v>13</v>
      </c>
      <c r="F9247" s="5" t="s">
        <v>14</v>
      </c>
      <c r="G9247" s="5" t="s">
        <v>15</v>
      </c>
      <c r="H9247" s="5" t="s">
        <v>13</v>
      </c>
    </row>
    <row r="9248" spans="1:8">
      <c r="A9248" s="5" t="s">
        <v>34430</v>
      </c>
      <c r="B9248" s="5" t="s">
        <v>34431</v>
      </c>
      <c r="C9248" s="5" t="s">
        <v>34432</v>
      </c>
      <c r="D9248" s="5" t="s">
        <v>210</v>
      </c>
      <c r="E9248" s="5" t="s">
        <v>13</v>
      </c>
      <c r="F9248" s="5" t="s">
        <v>14</v>
      </c>
      <c r="G9248" s="5" t="s">
        <v>15</v>
      </c>
      <c r="H9248" s="5" t="s">
        <v>13</v>
      </c>
    </row>
    <row r="9249" spans="1:8">
      <c r="A9249" s="5" t="s">
        <v>34433</v>
      </c>
      <c r="B9249" s="5" t="s">
        <v>34434</v>
      </c>
      <c r="C9249" s="5" t="s">
        <v>34435</v>
      </c>
      <c r="D9249" s="5" t="s">
        <v>34436</v>
      </c>
      <c r="E9249" s="5" t="s">
        <v>13</v>
      </c>
      <c r="F9249" s="5" t="s">
        <v>14</v>
      </c>
      <c r="G9249" s="5" t="s">
        <v>15</v>
      </c>
      <c r="H9249" s="5" t="s">
        <v>13</v>
      </c>
    </row>
    <row r="9250" spans="1:8">
      <c r="A9250" s="5" t="s">
        <v>34437</v>
      </c>
      <c r="B9250" s="5" t="s">
        <v>34438</v>
      </c>
      <c r="C9250" s="5" t="s">
        <v>34439</v>
      </c>
      <c r="D9250" s="5" t="s">
        <v>34440</v>
      </c>
      <c r="E9250" s="5" t="s">
        <v>13</v>
      </c>
      <c r="F9250" s="5" t="s">
        <v>14</v>
      </c>
      <c r="G9250" s="5" t="s">
        <v>15</v>
      </c>
      <c r="H9250" s="5" t="s">
        <v>13</v>
      </c>
    </row>
    <row r="9251" spans="1:8">
      <c r="A9251" s="5" t="s">
        <v>34441</v>
      </c>
      <c r="B9251" s="5" t="s">
        <v>34442</v>
      </c>
      <c r="C9251" s="5" t="s">
        <v>34443</v>
      </c>
      <c r="D9251" s="5" t="s">
        <v>31447</v>
      </c>
      <c r="E9251" s="5" t="s">
        <v>13</v>
      </c>
      <c r="F9251" s="5" t="s">
        <v>14</v>
      </c>
      <c r="G9251" s="5" t="s">
        <v>15</v>
      </c>
      <c r="H9251" s="5" t="s">
        <v>13</v>
      </c>
    </row>
    <row r="9252" spans="1:8">
      <c r="A9252" s="5" t="s">
        <v>34444</v>
      </c>
      <c r="B9252" s="5" t="s">
        <v>34445</v>
      </c>
      <c r="C9252" s="5" t="s">
        <v>34446</v>
      </c>
      <c r="D9252" s="5" t="s">
        <v>34447</v>
      </c>
      <c r="E9252" s="5" t="s">
        <v>13</v>
      </c>
      <c r="F9252" s="5" t="s">
        <v>14</v>
      </c>
      <c r="G9252" s="5" t="s">
        <v>15</v>
      </c>
      <c r="H9252" s="5" t="s">
        <v>13</v>
      </c>
    </row>
    <row r="9253" spans="1:8">
      <c r="A9253" s="5" t="s">
        <v>34448</v>
      </c>
      <c r="B9253" s="5" t="s">
        <v>34449</v>
      </c>
      <c r="C9253" s="5" t="s">
        <v>34450</v>
      </c>
      <c r="D9253" s="5" t="s">
        <v>34451</v>
      </c>
      <c r="E9253" s="5" t="s">
        <v>13</v>
      </c>
      <c r="F9253" s="5" t="s">
        <v>14</v>
      </c>
      <c r="G9253" s="5" t="s">
        <v>15</v>
      </c>
      <c r="H9253" s="5" t="s">
        <v>13</v>
      </c>
    </row>
    <row r="9254" spans="1:8">
      <c r="A9254" s="5" t="s">
        <v>34452</v>
      </c>
      <c r="B9254" s="5" t="s">
        <v>34453</v>
      </c>
      <c r="C9254" s="5" t="s">
        <v>34454</v>
      </c>
      <c r="D9254" s="5" t="s">
        <v>6528</v>
      </c>
      <c r="E9254" s="5" t="s">
        <v>13</v>
      </c>
      <c r="F9254" s="5" t="s">
        <v>14</v>
      </c>
      <c r="G9254" s="5" t="s">
        <v>15</v>
      </c>
      <c r="H9254" s="5" t="s">
        <v>13</v>
      </c>
    </row>
    <row r="9255" spans="1:8">
      <c r="A9255" s="5" t="s">
        <v>34455</v>
      </c>
      <c r="B9255" s="5" t="s">
        <v>34456</v>
      </c>
      <c r="C9255" s="5" t="s">
        <v>34457</v>
      </c>
      <c r="D9255" s="5" t="s">
        <v>34458</v>
      </c>
      <c r="E9255" s="5" t="s">
        <v>13</v>
      </c>
      <c r="F9255" s="5" t="s">
        <v>14</v>
      </c>
      <c r="G9255" s="5" t="s">
        <v>15</v>
      </c>
      <c r="H9255" s="5" t="s">
        <v>13</v>
      </c>
    </row>
    <row r="9256" spans="1:8">
      <c r="A9256" s="5" t="s">
        <v>34459</v>
      </c>
      <c r="B9256" s="5" t="s">
        <v>34460</v>
      </c>
      <c r="C9256" s="5" t="s">
        <v>34461</v>
      </c>
      <c r="D9256" s="5" t="s">
        <v>2336</v>
      </c>
      <c r="E9256" s="5" t="s">
        <v>13</v>
      </c>
      <c r="F9256" s="5" t="s">
        <v>14</v>
      </c>
      <c r="G9256" s="5" t="s">
        <v>15</v>
      </c>
      <c r="H9256" s="5" t="s">
        <v>13</v>
      </c>
    </row>
    <row r="9257" spans="1:8">
      <c r="A9257" s="5" t="s">
        <v>34462</v>
      </c>
      <c r="B9257" s="5" t="s">
        <v>34463</v>
      </c>
      <c r="C9257" s="5" t="s">
        <v>34464</v>
      </c>
      <c r="D9257" s="5" t="s">
        <v>34465</v>
      </c>
      <c r="E9257" s="5" t="s">
        <v>13</v>
      </c>
      <c r="F9257" s="5" t="s">
        <v>14</v>
      </c>
      <c r="G9257" s="5" t="s">
        <v>15</v>
      </c>
      <c r="H9257" s="5" t="s">
        <v>13</v>
      </c>
    </row>
    <row r="9258" spans="1:8">
      <c r="A9258" s="5" t="s">
        <v>34466</v>
      </c>
      <c r="B9258" s="5" t="s">
        <v>34467</v>
      </c>
      <c r="C9258" s="5" t="s">
        <v>34468</v>
      </c>
      <c r="D9258" s="5" t="s">
        <v>3670</v>
      </c>
      <c r="E9258" s="5" t="s">
        <v>13</v>
      </c>
      <c r="F9258" s="5" t="s">
        <v>14</v>
      </c>
      <c r="G9258" s="5" t="s">
        <v>15</v>
      </c>
      <c r="H9258" s="5" t="s">
        <v>13</v>
      </c>
    </row>
    <row r="9259" spans="1:8">
      <c r="A9259" s="5" t="s">
        <v>34469</v>
      </c>
      <c r="B9259" s="5" t="s">
        <v>34470</v>
      </c>
      <c r="C9259" s="5" t="s">
        <v>34471</v>
      </c>
      <c r="D9259" s="5" t="s">
        <v>31597</v>
      </c>
      <c r="E9259" s="5" t="s">
        <v>13</v>
      </c>
      <c r="F9259" s="5" t="s">
        <v>14</v>
      </c>
      <c r="G9259" s="5" t="s">
        <v>15</v>
      </c>
      <c r="H9259" s="5" t="s">
        <v>13</v>
      </c>
    </row>
    <row r="9260" spans="1:8">
      <c r="A9260" s="5" t="s">
        <v>34472</v>
      </c>
      <c r="B9260" s="5" t="s">
        <v>34473</v>
      </c>
      <c r="C9260" s="5" t="s">
        <v>34474</v>
      </c>
      <c r="D9260" s="5" t="s">
        <v>34475</v>
      </c>
      <c r="E9260" s="5" t="s">
        <v>13</v>
      </c>
      <c r="F9260" s="5" t="s">
        <v>14</v>
      </c>
      <c r="G9260" s="5" t="s">
        <v>15</v>
      </c>
      <c r="H9260" s="5" t="s">
        <v>13</v>
      </c>
    </row>
    <row r="9261" spans="1:8">
      <c r="A9261" s="5" t="s">
        <v>34476</v>
      </c>
      <c r="B9261" s="5" t="s">
        <v>34477</v>
      </c>
      <c r="C9261" s="5" t="s">
        <v>34478</v>
      </c>
      <c r="D9261" s="5" t="s">
        <v>34479</v>
      </c>
      <c r="E9261" s="5" t="s">
        <v>13</v>
      </c>
      <c r="F9261" s="5" t="s">
        <v>14</v>
      </c>
      <c r="G9261" s="5" t="s">
        <v>15</v>
      </c>
      <c r="H9261" s="5" t="s">
        <v>13</v>
      </c>
    </row>
    <row r="9262" spans="1:8">
      <c r="A9262" s="5" t="s">
        <v>34480</v>
      </c>
      <c r="B9262" s="5" t="s">
        <v>34481</v>
      </c>
      <c r="C9262" s="5" t="s">
        <v>34482</v>
      </c>
      <c r="D9262" s="5" t="s">
        <v>34483</v>
      </c>
      <c r="E9262" s="5" t="s">
        <v>13</v>
      </c>
      <c r="F9262" s="5" t="s">
        <v>14</v>
      </c>
      <c r="G9262" s="5" t="s">
        <v>15</v>
      </c>
      <c r="H9262" s="5" t="s">
        <v>13</v>
      </c>
    </row>
    <row r="9263" spans="1:8">
      <c r="A9263" s="5" t="s">
        <v>34484</v>
      </c>
      <c r="B9263" s="5" t="s">
        <v>34485</v>
      </c>
      <c r="C9263" s="5" t="s">
        <v>34486</v>
      </c>
      <c r="D9263" s="5" t="s">
        <v>34487</v>
      </c>
      <c r="E9263" s="5" t="s">
        <v>13</v>
      </c>
      <c r="F9263" s="5" t="s">
        <v>14</v>
      </c>
      <c r="G9263" s="5" t="s">
        <v>15</v>
      </c>
      <c r="H9263" s="5" t="s">
        <v>13</v>
      </c>
    </row>
    <row r="9264" spans="1:8">
      <c r="A9264" s="5" t="s">
        <v>34488</v>
      </c>
      <c r="B9264" s="5" t="s">
        <v>34489</v>
      </c>
      <c r="C9264" s="5" t="s">
        <v>34490</v>
      </c>
      <c r="D9264" s="5" t="s">
        <v>34491</v>
      </c>
      <c r="E9264" s="5" t="s">
        <v>13</v>
      </c>
      <c r="F9264" s="5" t="s">
        <v>14</v>
      </c>
      <c r="G9264" s="5" t="s">
        <v>15</v>
      </c>
      <c r="H9264" s="5" t="s">
        <v>13</v>
      </c>
    </row>
    <row r="9265" spans="1:8">
      <c r="A9265" s="5" t="s">
        <v>34492</v>
      </c>
      <c r="B9265" s="5" t="s">
        <v>34493</v>
      </c>
      <c r="C9265" s="5" t="s">
        <v>34494</v>
      </c>
      <c r="D9265" s="5" t="s">
        <v>3032</v>
      </c>
      <c r="E9265" s="5" t="s">
        <v>13</v>
      </c>
      <c r="F9265" s="5" t="s">
        <v>14</v>
      </c>
      <c r="G9265" s="5" t="s">
        <v>15</v>
      </c>
      <c r="H9265" s="5" t="s">
        <v>13</v>
      </c>
    </row>
    <row r="9266" spans="1:8">
      <c r="A9266" s="5" t="s">
        <v>34495</v>
      </c>
      <c r="B9266" s="5" t="s">
        <v>34496</v>
      </c>
      <c r="C9266" s="5" t="s">
        <v>34497</v>
      </c>
      <c r="D9266" s="5" t="s">
        <v>18323</v>
      </c>
      <c r="E9266" s="5" t="s">
        <v>13</v>
      </c>
      <c r="F9266" s="5" t="s">
        <v>14</v>
      </c>
      <c r="G9266" s="5" t="s">
        <v>15</v>
      </c>
      <c r="H9266" s="5" t="s">
        <v>13</v>
      </c>
    </row>
    <row r="9267" spans="1:8">
      <c r="A9267" s="5" t="s">
        <v>34498</v>
      </c>
      <c r="B9267" s="5" t="s">
        <v>34499</v>
      </c>
      <c r="C9267" s="5" t="s">
        <v>34500</v>
      </c>
      <c r="D9267" s="5" t="s">
        <v>342</v>
      </c>
      <c r="E9267" s="5" t="s">
        <v>13</v>
      </c>
      <c r="F9267" s="5" t="s">
        <v>14</v>
      </c>
      <c r="G9267" s="5" t="s">
        <v>15</v>
      </c>
      <c r="H9267" s="5" t="s">
        <v>13</v>
      </c>
    </row>
    <row r="9268" spans="1:8">
      <c r="A9268" s="5" t="s">
        <v>34501</v>
      </c>
      <c r="B9268" s="5" t="s">
        <v>34502</v>
      </c>
      <c r="C9268" s="5" t="s">
        <v>34503</v>
      </c>
      <c r="D9268" s="5" t="s">
        <v>34504</v>
      </c>
      <c r="E9268" s="5" t="s">
        <v>13</v>
      </c>
      <c r="F9268" s="5" t="s">
        <v>14</v>
      </c>
      <c r="G9268" s="5" t="s">
        <v>15</v>
      </c>
      <c r="H9268" s="5" t="s">
        <v>13</v>
      </c>
    </row>
    <row r="9269" spans="1:8">
      <c r="A9269" s="5" t="s">
        <v>34505</v>
      </c>
      <c r="B9269" s="5" t="s">
        <v>34506</v>
      </c>
      <c r="C9269" s="5" t="s">
        <v>34507</v>
      </c>
      <c r="D9269" s="5" t="s">
        <v>34508</v>
      </c>
      <c r="E9269" s="5" t="s">
        <v>13</v>
      </c>
      <c r="F9269" s="5" t="s">
        <v>14</v>
      </c>
      <c r="G9269" s="5" t="s">
        <v>15</v>
      </c>
      <c r="H9269" s="5" t="s">
        <v>13</v>
      </c>
    </row>
    <row r="9270" spans="1:8">
      <c r="A9270" s="5" t="s">
        <v>34509</v>
      </c>
      <c r="B9270" s="5" t="s">
        <v>34510</v>
      </c>
      <c r="C9270" s="5" t="s">
        <v>34511</v>
      </c>
      <c r="D9270" s="5" t="s">
        <v>20890</v>
      </c>
      <c r="E9270" s="5" t="s">
        <v>13</v>
      </c>
      <c r="F9270" s="5" t="s">
        <v>14</v>
      </c>
      <c r="G9270" s="5" t="s">
        <v>15</v>
      </c>
      <c r="H9270" s="5" t="s">
        <v>13</v>
      </c>
    </row>
    <row r="9271" spans="1:8">
      <c r="A9271" s="5" t="s">
        <v>34512</v>
      </c>
      <c r="B9271" s="5" t="s">
        <v>34513</v>
      </c>
      <c r="C9271" s="5" t="s">
        <v>34514</v>
      </c>
      <c r="D9271" s="5" t="s">
        <v>34515</v>
      </c>
      <c r="E9271" s="5" t="s">
        <v>13</v>
      </c>
      <c r="F9271" s="5" t="s">
        <v>14</v>
      </c>
      <c r="G9271" s="5" t="s">
        <v>15</v>
      </c>
      <c r="H9271" s="5" t="s">
        <v>13</v>
      </c>
    </row>
    <row r="9272" spans="1:8">
      <c r="A9272" s="5" t="s">
        <v>34516</v>
      </c>
      <c r="B9272" s="5" t="s">
        <v>34517</v>
      </c>
      <c r="C9272" s="5" t="s">
        <v>34518</v>
      </c>
      <c r="D9272" s="5" t="s">
        <v>34519</v>
      </c>
      <c r="E9272" s="5" t="s">
        <v>13</v>
      </c>
      <c r="F9272" s="5" t="s">
        <v>14</v>
      </c>
      <c r="G9272" s="5" t="s">
        <v>15</v>
      </c>
      <c r="H9272" s="5" t="s">
        <v>13</v>
      </c>
    </row>
    <row r="9273" spans="1:8">
      <c r="A9273" s="5" t="s">
        <v>34520</v>
      </c>
      <c r="B9273" s="5" t="s">
        <v>34521</v>
      </c>
      <c r="C9273" s="5" t="s">
        <v>34522</v>
      </c>
      <c r="D9273" s="5" t="s">
        <v>34523</v>
      </c>
      <c r="E9273" s="5" t="s">
        <v>13</v>
      </c>
      <c r="F9273" s="5" t="s">
        <v>14</v>
      </c>
      <c r="G9273" s="5" t="s">
        <v>15</v>
      </c>
      <c r="H9273" s="5" t="s">
        <v>13</v>
      </c>
    </row>
    <row r="9274" spans="1:8">
      <c r="A9274" s="5" t="s">
        <v>34524</v>
      </c>
      <c r="B9274" s="5" t="s">
        <v>34525</v>
      </c>
      <c r="C9274" s="5" t="s">
        <v>34526</v>
      </c>
      <c r="D9274" s="5" t="s">
        <v>34527</v>
      </c>
      <c r="E9274" s="5" t="s">
        <v>13</v>
      </c>
      <c r="F9274" s="5" t="s">
        <v>14</v>
      </c>
      <c r="G9274" s="5" t="s">
        <v>15</v>
      </c>
      <c r="H9274" s="5" t="s">
        <v>13</v>
      </c>
    </row>
    <row r="9275" spans="1:8">
      <c r="A9275" s="5" t="s">
        <v>34528</v>
      </c>
      <c r="B9275" s="5" t="s">
        <v>34529</v>
      </c>
      <c r="C9275" s="5" t="s">
        <v>34530</v>
      </c>
      <c r="D9275" s="5" t="s">
        <v>34531</v>
      </c>
      <c r="E9275" s="5" t="s">
        <v>13</v>
      </c>
      <c r="F9275" s="5" t="s">
        <v>14</v>
      </c>
      <c r="G9275" s="5" t="s">
        <v>15</v>
      </c>
      <c r="H9275" s="5" t="s">
        <v>13</v>
      </c>
    </row>
    <row r="9276" spans="1:8">
      <c r="A9276" s="5" t="s">
        <v>34532</v>
      </c>
      <c r="B9276" s="5" t="s">
        <v>34533</v>
      </c>
      <c r="C9276" s="5" t="s">
        <v>34534</v>
      </c>
      <c r="D9276" s="5" t="s">
        <v>34535</v>
      </c>
      <c r="E9276" s="5" t="s">
        <v>13</v>
      </c>
      <c r="F9276" s="5" t="s">
        <v>14</v>
      </c>
      <c r="G9276" s="5" t="s">
        <v>15</v>
      </c>
      <c r="H9276" s="5" t="s">
        <v>13</v>
      </c>
    </row>
    <row r="9277" spans="1:8">
      <c r="A9277" s="5" t="s">
        <v>34536</v>
      </c>
      <c r="B9277" s="5" t="s">
        <v>34537</v>
      </c>
      <c r="C9277" s="5" t="s">
        <v>34538</v>
      </c>
      <c r="D9277" s="5" t="s">
        <v>5991</v>
      </c>
      <c r="E9277" s="5" t="s">
        <v>13</v>
      </c>
      <c r="F9277" s="5" t="s">
        <v>14</v>
      </c>
      <c r="G9277" s="5" t="s">
        <v>15</v>
      </c>
      <c r="H9277" s="5" t="s">
        <v>13</v>
      </c>
    </row>
    <row r="9278" spans="1:8">
      <c r="A9278" s="5" t="s">
        <v>34539</v>
      </c>
      <c r="B9278" s="5" t="s">
        <v>34540</v>
      </c>
      <c r="C9278" s="5" t="s">
        <v>34541</v>
      </c>
      <c r="D9278" s="5" t="s">
        <v>34542</v>
      </c>
      <c r="E9278" s="5" t="s">
        <v>13</v>
      </c>
      <c r="F9278" s="5" t="s">
        <v>14</v>
      </c>
      <c r="G9278" s="5" t="s">
        <v>15</v>
      </c>
      <c r="H9278" s="5" t="s">
        <v>13</v>
      </c>
    </row>
    <row r="9279" spans="1:8">
      <c r="A9279" s="5" t="s">
        <v>34543</v>
      </c>
      <c r="B9279" s="5" t="s">
        <v>34544</v>
      </c>
      <c r="C9279" s="5" t="s">
        <v>34545</v>
      </c>
      <c r="D9279" s="5" t="s">
        <v>34546</v>
      </c>
      <c r="E9279" s="5" t="s">
        <v>13</v>
      </c>
      <c r="F9279" s="5" t="s">
        <v>14</v>
      </c>
      <c r="G9279" s="5" t="s">
        <v>15</v>
      </c>
      <c r="H9279" s="5" t="s">
        <v>13</v>
      </c>
    </row>
    <row r="9280" spans="1:8">
      <c r="A9280" s="5" t="s">
        <v>34547</v>
      </c>
      <c r="B9280" s="5" t="s">
        <v>34548</v>
      </c>
      <c r="C9280" s="5" t="s">
        <v>34549</v>
      </c>
      <c r="D9280" s="5" t="s">
        <v>2846</v>
      </c>
      <c r="E9280" s="5" t="s">
        <v>13</v>
      </c>
      <c r="F9280" s="5" t="s">
        <v>14</v>
      </c>
      <c r="G9280" s="5" t="s">
        <v>15</v>
      </c>
      <c r="H9280" s="5" t="s">
        <v>13</v>
      </c>
    </row>
    <row r="9281" spans="1:8">
      <c r="A9281" s="5" t="s">
        <v>34550</v>
      </c>
      <c r="B9281" s="5" t="s">
        <v>34551</v>
      </c>
      <c r="C9281" s="5" t="s">
        <v>34552</v>
      </c>
      <c r="D9281" s="5" t="s">
        <v>34553</v>
      </c>
      <c r="E9281" s="5" t="s">
        <v>13</v>
      </c>
      <c r="F9281" s="5" t="s">
        <v>14</v>
      </c>
      <c r="G9281" s="5" t="s">
        <v>15</v>
      </c>
      <c r="H9281" s="5" t="s">
        <v>13</v>
      </c>
    </row>
    <row r="9282" spans="1:8">
      <c r="A9282" s="5" t="s">
        <v>34554</v>
      </c>
      <c r="B9282" s="5" t="s">
        <v>34555</v>
      </c>
      <c r="C9282" s="5" t="s">
        <v>34556</v>
      </c>
      <c r="D9282" s="5" t="s">
        <v>34557</v>
      </c>
      <c r="E9282" s="5" t="s">
        <v>13</v>
      </c>
      <c r="F9282" s="5" t="s">
        <v>14</v>
      </c>
      <c r="G9282" s="5" t="s">
        <v>15</v>
      </c>
      <c r="H9282" s="5" t="s">
        <v>13</v>
      </c>
    </row>
    <row r="9283" spans="1:8">
      <c r="A9283" s="5" t="s">
        <v>34558</v>
      </c>
      <c r="B9283" s="5" t="s">
        <v>34559</v>
      </c>
      <c r="C9283" s="5" t="s">
        <v>34560</v>
      </c>
      <c r="D9283" s="5" t="s">
        <v>34561</v>
      </c>
      <c r="E9283" s="5" t="s">
        <v>13</v>
      </c>
      <c r="F9283" s="5" t="s">
        <v>14</v>
      </c>
      <c r="G9283" s="5" t="s">
        <v>15</v>
      </c>
      <c r="H9283" s="5" t="s">
        <v>13</v>
      </c>
    </row>
    <row r="9284" spans="1:8">
      <c r="A9284" s="5" t="s">
        <v>34562</v>
      </c>
      <c r="B9284" s="5" t="s">
        <v>34563</v>
      </c>
      <c r="C9284" s="5" t="s">
        <v>34564</v>
      </c>
      <c r="D9284" s="5" t="s">
        <v>34565</v>
      </c>
      <c r="E9284" s="5" t="s">
        <v>13</v>
      </c>
      <c r="F9284" s="5" t="s">
        <v>14</v>
      </c>
      <c r="G9284" s="5" t="s">
        <v>15</v>
      </c>
      <c r="H9284" s="5" t="s">
        <v>13</v>
      </c>
    </row>
    <row r="9285" spans="1:8">
      <c r="A9285" s="5" t="s">
        <v>34566</v>
      </c>
      <c r="B9285" s="5" t="s">
        <v>34567</v>
      </c>
      <c r="C9285" s="5" t="s">
        <v>34446</v>
      </c>
      <c r="D9285" s="5" t="s">
        <v>34568</v>
      </c>
      <c r="E9285" s="5" t="s">
        <v>13</v>
      </c>
      <c r="F9285" s="5" t="s">
        <v>14</v>
      </c>
      <c r="G9285" s="5" t="s">
        <v>15</v>
      </c>
      <c r="H9285" s="5" t="s">
        <v>13</v>
      </c>
    </row>
    <row r="9286" spans="1:8">
      <c r="A9286" s="5" t="s">
        <v>34569</v>
      </c>
      <c r="B9286" s="5" t="s">
        <v>34570</v>
      </c>
      <c r="C9286" s="5" t="s">
        <v>34571</v>
      </c>
      <c r="D9286" s="5" t="s">
        <v>34572</v>
      </c>
      <c r="E9286" s="5" t="s">
        <v>13</v>
      </c>
      <c r="F9286" s="5" t="s">
        <v>14</v>
      </c>
      <c r="G9286" s="5" t="s">
        <v>15</v>
      </c>
      <c r="H9286" s="5" t="s">
        <v>13</v>
      </c>
    </row>
    <row r="9287" spans="1:8">
      <c r="A9287" s="5" t="s">
        <v>34573</v>
      </c>
      <c r="B9287" s="5" t="s">
        <v>34574</v>
      </c>
      <c r="C9287" s="5" t="s">
        <v>34575</v>
      </c>
      <c r="D9287" s="5" t="s">
        <v>34576</v>
      </c>
      <c r="E9287" s="5" t="s">
        <v>13</v>
      </c>
      <c r="F9287" s="5" t="s">
        <v>14</v>
      </c>
      <c r="G9287" s="5" t="s">
        <v>15</v>
      </c>
      <c r="H9287" s="5" t="s">
        <v>13</v>
      </c>
    </row>
    <row r="9288" spans="1:8">
      <c r="A9288" s="5" t="s">
        <v>34577</v>
      </c>
      <c r="B9288" s="5" t="s">
        <v>34578</v>
      </c>
      <c r="C9288" s="5" t="s">
        <v>34082</v>
      </c>
      <c r="D9288" s="5" t="s">
        <v>34579</v>
      </c>
      <c r="E9288" s="5" t="s">
        <v>13</v>
      </c>
      <c r="F9288" s="5" t="s">
        <v>14</v>
      </c>
      <c r="G9288" s="5" t="s">
        <v>15</v>
      </c>
      <c r="H9288" s="5" t="s">
        <v>13</v>
      </c>
    </row>
    <row r="9289" spans="1:8">
      <c r="A9289" s="5" t="s">
        <v>34580</v>
      </c>
      <c r="B9289" s="5" t="s">
        <v>34581</v>
      </c>
      <c r="C9289" s="5" t="s">
        <v>34582</v>
      </c>
      <c r="D9289" s="5" t="s">
        <v>34583</v>
      </c>
      <c r="E9289" s="5" t="s">
        <v>13</v>
      </c>
      <c r="F9289" s="5" t="s">
        <v>14</v>
      </c>
      <c r="G9289" s="5" t="s">
        <v>15</v>
      </c>
      <c r="H9289" s="5" t="s">
        <v>13</v>
      </c>
    </row>
    <row r="9290" spans="1:8">
      <c r="A9290" s="5" t="s">
        <v>34584</v>
      </c>
      <c r="B9290" s="5" t="s">
        <v>34585</v>
      </c>
      <c r="C9290" s="5" t="s">
        <v>34586</v>
      </c>
      <c r="D9290" s="5" t="s">
        <v>34587</v>
      </c>
      <c r="E9290" s="5" t="s">
        <v>13</v>
      </c>
      <c r="F9290" s="5" t="s">
        <v>14</v>
      </c>
      <c r="G9290" s="5" t="s">
        <v>15</v>
      </c>
      <c r="H9290" s="5" t="s">
        <v>13</v>
      </c>
    </row>
    <row r="9291" spans="1:8">
      <c r="A9291" s="5" t="s">
        <v>34588</v>
      </c>
      <c r="B9291" s="5" t="s">
        <v>34589</v>
      </c>
      <c r="C9291" s="5" t="s">
        <v>34590</v>
      </c>
      <c r="D9291" s="5" t="s">
        <v>34591</v>
      </c>
      <c r="E9291" s="5" t="s">
        <v>13</v>
      </c>
      <c r="F9291" s="5" t="s">
        <v>14</v>
      </c>
      <c r="G9291" s="5" t="s">
        <v>15</v>
      </c>
      <c r="H9291" s="5" t="s">
        <v>13</v>
      </c>
    </row>
    <row r="9292" spans="1:8">
      <c r="A9292" s="5" t="s">
        <v>34592</v>
      </c>
      <c r="B9292" s="5" t="s">
        <v>34593</v>
      </c>
      <c r="C9292" s="5" t="s">
        <v>34594</v>
      </c>
      <c r="D9292" s="5" t="s">
        <v>34595</v>
      </c>
      <c r="E9292" s="5" t="s">
        <v>13</v>
      </c>
      <c r="F9292" s="5" t="s">
        <v>14</v>
      </c>
      <c r="G9292" s="5" t="s">
        <v>15</v>
      </c>
      <c r="H9292" s="5" t="s">
        <v>13</v>
      </c>
    </row>
    <row r="9293" spans="1:8">
      <c r="A9293" s="5" t="s">
        <v>34596</v>
      </c>
      <c r="B9293" s="5" t="s">
        <v>34597</v>
      </c>
      <c r="C9293" s="5" t="s">
        <v>34598</v>
      </c>
      <c r="D9293" s="5" t="s">
        <v>34599</v>
      </c>
      <c r="E9293" s="5" t="s">
        <v>13</v>
      </c>
      <c r="F9293" s="5" t="s">
        <v>14</v>
      </c>
      <c r="G9293" s="5" t="s">
        <v>15</v>
      </c>
      <c r="H9293" s="5" t="s">
        <v>13</v>
      </c>
    </row>
    <row r="9294" spans="1:8">
      <c r="A9294" s="5" t="s">
        <v>34600</v>
      </c>
      <c r="B9294" s="5" t="s">
        <v>34601</v>
      </c>
      <c r="C9294" s="5" t="s">
        <v>34602</v>
      </c>
      <c r="D9294" s="5" t="s">
        <v>34603</v>
      </c>
      <c r="E9294" s="5" t="s">
        <v>13</v>
      </c>
      <c r="F9294" s="5" t="s">
        <v>14</v>
      </c>
      <c r="G9294" s="5" t="s">
        <v>15</v>
      </c>
      <c r="H9294" s="5" t="s">
        <v>13</v>
      </c>
    </row>
    <row r="9295" spans="1:8">
      <c r="A9295" s="5" t="s">
        <v>34604</v>
      </c>
      <c r="B9295" s="5" t="s">
        <v>34605</v>
      </c>
      <c r="C9295" s="5" t="s">
        <v>34606</v>
      </c>
      <c r="D9295" s="5" t="s">
        <v>3574</v>
      </c>
      <c r="E9295" s="5" t="s">
        <v>13</v>
      </c>
      <c r="F9295" s="5" t="s">
        <v>14</v>
      </c>
      <c r="G9295" s="5" t="s">
        <v>15</v>
      </c>
      <c r="H9295" s="5" t="s">
        <v>13</v>
      </c>
    </row>
    <row r="9296" spans="1:8">
      <c r="A9296" s="5" t="s">
        <v>34607</v>
      </c>
      <c r="B9296" s="5" t="s">
        <v>34608</v>
      </c>
      <c r="C9296" s="5" t="s">
        <v>34609</v>
      </c>
      <c r="D9296" s="5" t="s">
        <v>34610</v>
      </c>
      <c r="E9296" s="5" t="s">
        <v>13</v>
      </c>
      <c r="F9296" s="5" t="s">
        <v>14</v>
      </c>
      <c r="G9296" s="5" t="s">
        <v>15</v>
      </c>
      <c r="H9296" s="5" t="s">
        <v>13</v>
      </c>
    </row>
    <row r="9297" spans="1:8">
      <c r="A9297" s="5" t="s">
        <v>34611</v>
      </c>
      <c r="B9297" s="5" t="s">
        <v>34612</v>
      </c>
      <c r="C9297" s="5" t="s">
        <v>34613</v>
      </c>
      <c r="D9297" s="5" t="s">
        <v>34614</v>
      </c>
      <c r="E9297" s="5" t="s">
        <v>13</v>
      </c>
      <c r="F9297" s="5" t="s">
        <v>14</v>
      </c>
      <c r="G9297" s="5" t="s">
        <v>15</v>
      </c>
      <c r="H9297" s="5" t="s">
        <v>13</v>
      </c>
    </row>
    <row r="9298" spans="1:8">
      <c r="A9298" s="5" t="s">
        <v>34615</v>
      </c>
      <c r="B9298" s="5" t="s">
        <v>34616</v>
      </c>
      <c r="C9298" s="5" t="s">
        <v>34617</v>
      </c>
      <c r="D9298" s="5" t="s">
        <v>34618</v>
      </c>
      <c r="E9298" s="5" t="s">
        <v>13</v>
      </c>
      <c r="F9298" s="5" t="s">
        <v>14</v>
      </c>
      <c r="G9298" s="5" t="s">
        <v>15</v>
      </c>
      <c r="H9298" s="5" t="s">
        <v>13</v>
      </c>
    </row>
    <row r="9299" spans="1:8">
      <c r="A9299" s="5" t="s">
        <v>34619</v>
      </c>
      <c r="B9299" s="5" t="s">
        <v>34620</v>
      </c>
      <c r="C9299" s="5" t="s">
        <v>34621</v>
      </c>
      <c r="D9299" s="5" t="s">
        <v>34622</v>
      </c>
      <c r="E9299" s="5" t="s">
        <v>13</v>
      </c>
      <c r="F9299" s="5" t="s">
        <v>14</v>
      </c>
      <c r="G9299" s="5" t="s">
        <v>15</v>
      </c>
      <c r="H9299" s="5" t="s">
        <v>13</v>
      </c>
    </row>
    <row r="9300" spans="1:8">
      <c r="A9300" s="5" t="s">
        <v>34623</v>
      </c>
      <c r="B9300" s="5" t="s">
        <v>34624</v>
      </c>
      <c r="C9300" s="5" t="s">
        <v>34625</v>
      </c>
      <c r="D9300" s="5" t="s">
        <v>34626</v>
      </c>
      <c r="E9300" s="5" t="s">
        <v>13</v>
      </c>
      <c r="F9300" s="5" t="s">
        <v>14</v>
      </c>
      <c r="G9300" s="5" t="s">
        <v>15</v>
      </c>
      <c r="H9300" s="5" t="s">
        <v>13</v>
      </c>
    </row>
    <row r="9301" spans="1:8">
      <c r="A9301" s="5" t="s">
        <v>34627</v>
      </c>
      <c r="B9301" s="5" t="s">
        <v>34628</v>
      </c>
      <c r="C9301" s="5" t="s">
        <v>33089</v>
      </c>
      <c r="D9301" s="5" t="s">
        <v>34629</v>
      </c>
      <c r="E9301" s="5" t="s">
        <v>13</v>
      </c>
      <c r="F9301" s="5" t="s">
        <v>14</v>
      </c>
      <c r="G9301" s="5" t="s">
        <v>15</v>
      </c>
      <c r="H9301" s="5" t="s">
        <v>13</v>
      </c>
    </row>
    <row r="9302" spans="1:8">
      <c r="A9302" s="5" t="s">
        <v>34630</v>
      </c>
      <c r="B9302" s="5" t="s">
        <v>34631</v>
      </c>
      <c r="C9302" s="5" t="s">
        <v>34632</v>
      </c>
      <c r="D9302" s="5" t="s">
        <v>34633</v>
      </c>
      <c r="E9302" s="5" t="s">
        <v>13</v>
      </c>
      <c r="F9302" s="5" t="s">
        <v>14</v>
      </c>
      <c r="G9302" s="5" t="s">
        <v>15</v>
      </c>
      <c r="H9302" s="5" t="s">
        <v>13</v>
      </c>
    </row>
    <row r="9303" spans="1:8">
      <c r="A9303" s="5" t="s">
        <v>34634</v>
      </c>
      <c r="B9303" s="5" t="s">
        <v>34635</v>
      </c>
      <c r="C9303" s="5" t="s">
        <v>34636</v>
      </c>
      <c r="D9303" s="5" t="s">
        <v>34637</v>
      </c>
      <c r="E9303" s="5" t="s">
        <v>13</v>
      </c>
      <c r="F9303" s="5" t="s">
        <v>14</v>
      </c>
      <c r="G9303" s="5" t="s">
        <v>15</v>
      </c>
      <c r="H9303" s="5" t="s">
        <v>13</v>
      </c>
    </row>
    <row r="9304" spans="1:8">
      <c r="A9304" s="5" t="s">
        <v>34638</v>
      </c>
      <c r="B9304" s="5" t="s">
        <v>34639</v>
      </c>
      <c r="C9304" s="5" t="s">
        <v>34640</v>
      </c>
      <c r="D9304" s="5" t="s">
        <v>34641</v>
      </c>
      <c r="E9304" s="5" t="s">
        <v>13</v>
      </c>
      <c r="F9304" s="5" t="s">
        <v>14</v>
      </c>
      <c r="G9304" s="5" t="s">
        <v>15</v>
      </c>
      <c r="H9304" s="5" t="s">
        <v>13</v>
      </c>
    </row>
    <row r="9305" spans="1:8">
      <c r="A9305" s="5" t="s">
        <v>34642</v>
      </c>
      <c r="B9305" s="5" t="s">
        <v>34643</v>
      </c>
      <c r="C9305" s="5" t="s">
        <v>34644</v>
      </c>
      <c r="D9305" s="5" t="s">
        <v>34645</v>
      </c>
      <c r="E9305" s="5" t="s">
        <v>13</v>
      </c>
      <c r="F9305" s="5" t="s">
        <v>14</v>
      </c>
      <c r="G9305" s="5" t="s">
        <v>15</v>
      </c>
      <c r="H9305" s="5" t="s">
        <v>13</v>
      </c>
    </row>
    <row r="9306" spans="1:8">
      <c r="A9306" s="5" t="s">
        <v>34646</v>
      </c>
      <c r="B9306" s="5" t="s">
        <v>34647</v>
      </c>
      <c r="C9306" s="5" t="s">
        <v>34648</v>
      </c>
      <c r="D9306" s="5" t="s">
        <v>34649</v>
      </c>
      <c r="E9306" s="5" t="s">
        <v>13</v>
      </c>
      <c r="F9306" s="5" t="s">
        <v>14</v>
      </c>
      <c r="G9306" s="5" t="s">
        <v>15</v>
      </c>
      <c r="H9306" s="5" t="s">
        <v>13</v>
      </c>
    </row>
    <row r="9307" spans="1:8">
      <c r="A9307" s="5" t="s">
        <v>34650</v>
      </c>
      <c r="B9307" s="5" t="s">
        <v>34651</v>
      </c>
      <c r="C9307" s="5" t="s">
        <v>34652</v>
      </c>
      <c r="D9307" s="5" t="s">
        <v>34653</v>
      </c>
      <c r="E9307" s="5" t="s">
        <v>13</v>
      </c>
      <c r="F9307" s="5" t="s">
        <v>14</v>
      </c>
      <c r="G9307" s="5" t="s">
        <v>15</v>
      </c>
      <c r="H9307" s="5" t="s">
        <v>13</v>
      </c>
    </row>
    <row r="9308" spans="1:8">
      <c r="A9308" s="5" t="s">
        <v>34654</v>
      </c>
      <c r="B9308" s="5" t="s">
        <v>34655</v>
      </c>
      <c r="C9308" s="5" t="s">
        <v>34656</v>
      </c>
      <c r="D9308" s="5" t="s">
        <v>20083</v>
      </c>
      <c r="E9308" s="5" t="s">
        <v>13</v>
      </c>
      <c r="F9308" s="5" t="s">
        <v>14</v>
      </c>
      <c r="G9308" s="5" t="s">
        <v>15</v>
      </c>
      <c r="H9308" s="5" t="s">
        <v>13</v>
      </c>
    </row>
    <row r="9309" spans="1:8">
      <c r="A9309" s="5" t="s">
        <v>34657</v>
      </c>
      <c r="B9309" s="5" t="s">
        <v>34658</v>
      </c>
      <c r="C9309" s="5" t="s">
        <v>34659</v>
      </c>
      <c r="D9309" s="5" t="s">
        <v>34660</v>
      </c>
      <c r="E9309" s="5" t="s">
        <v>13</v>
      </c>
      <c r="F9309" s="5" t="s">
        <v>14</v>
      </c>
      <c r="G9309" s="5" t="s">
        <v>15</v>
      </c>
      <c r="H9309" s="5" t="s">
        <v>13</v>
      </c>
    </row>
    <row r="9310" spans="1:8">
      <c r="A9310" s="5" t="s">
        <v>34661</v>
      </c>
      <c r="B9310" s="5" t="s">
        <v>34662</v>
      </c>
      <c r="C9310" s="5" t="s">
        <v>34663</v>
      </c>
      <c r="D9310" s="5" t="s">
        <v>34664</v>
      </c>
      <c r="E9310" s="5" t="s">
        <v>13</v>
      </c>
      <c r="F9310" s="5" t="s">
        <v>14</v>
      </c>
      <c r="G9310" s="5" t="s">
        <v>15</v>
      </c>
      <c r="H9310" s="5" t="s">
        <v>13</v>
      </c>
    </row>
    <row r="9311" spans="1:8">
      <c r="A9311" s="5" t="s">
        <v>34665</v>
      </c>
      <c r="B9311" s="5" t="s">
        <v>34666</v>
      </c>
      <c r="C9311" s="5" t="s">
        <v>34667</v>
      </c>
      <c r="D9311" s="5" t="s">
        <v>30258</v>
      </c>
      <c r="E9311" s="5" t="s">
        <v>13</v>
      </c>
      <c r="F9311" s="5" t="s">
        <v>14</v>
      </c>
      <c r="G9311" s="5" t="s">
        <v>15</v>
      </c>
      <c r="H9311" s="5" t="s">
        <v>13</v>
      </c>
    </row>
    <row r="9312" spans="1:8">
      <c r="A9312" s="5" t="s">
        <v>34668</v>
      </c>
      <c r="B9312" s="5" t="s">
        <v>34669</v>
      </c>
      <c r="C9312" s="5" t="s">
        <v>34670</v>
      </c>
      <c r="D9312" s="5" t="s">
        <v>34671</v>
      </c>
      <c r="E9312" s="5" t="s">
        <v>13</v>
      </c>
      <c r="F9312" s="5" t="s">
        <v>14</v>
      </c>
      <c r="G9312" s="5" t="s">
        <v>15</v>
      </c>
      <c r="H9312" s="5" t="s">
        <v>13</v>
      </c>
    </row>
    <row r="9313" spans="1:8">
      <c r="A9313" s="5" t="s">
        <v>34672</v>
      </c>
      <c r="B9313" s="5" t="s">
        <v>34673</v>
      </c>
      <c r="C9313" s="5" t="s">
        <v>34674</v>
      </c>
      <c r="D9313" s="5" t="s">
        <v>20715</v>
      </c>
      <c r="E9313" s="5" t="s">
        <v>13</v>
      </c>
      <c r="F9313" s="5" t="s">
        <v>14</v>
      </c>
      <c r="G9313" s="5" t="s">
        <v>15</v>
      </c>
      <c r="H9313" s="5" t="s">
        <v>13</v>
      </c>
    </row>
    <row r="9314" spans="1:8">
      <c r="A9314" s="5" t="s">
        <v>34675</v>
      </c>
      <c r="B9314" s="5" t="s">
        <v>34676</v>
      </c>
      <c r="C9314" s="5" t="s">
        <v>34677</v>
      </c>
      <c r="D9314" s="5" t="s">
        <v>34678</v>
      </c>
      <c r="E9314" s="5" t="s">
        <v>13</v>
      </c>
      <c r="F9314" s="5" t="s">
        <v>14</v>
      </c>
      <c r="G9314" s="5" t="s">
        <v>15</v>
      </c>
      <c r="H9314" s="5" t="s">
        <v>13</v>
      </c>
    </row>
    <row r="9315" spans="1:8">
      <c r="A9315" s="5" t="s">
        <v>34679</v>
      </c>
      <c r="B9315" s="5" t="s">
        <v>34680</v>
      </c>
      <c r="C9315" s="5" t="s">
        <v>34681</v>
      </c>
      <c r="D9315" s="5" t="s">
        <v>34682</v>
      </c>
      <c r="E9315" s="5" t="s">
        <v>13</v>
      </c>
      <c r="F9315" s="5" t="s">
        <v>14</v>
      </c>
      <c r="G9315" s="5" t="s">
        <v>15</v>
      </c>
      <c r="H9315" s="5" t="s">
        <v>13</v>
      </c>
    </row>
    <row r="9316" spans="1:8">
      <c r="A9316" s="5" t="s">
        <v>34683</v>
      </c>
      <c r="B9316" s="5" t="s">
        <v>34684</v>
      </c>
      <c r="C9316" s="5" t="s">
        <v>34685</v>
      </c>
      <c r="D9316" s="5" t="s">
        <v>34686</v>
      </c>
      <c r="E9316" s="5" t="s">
        <v>13</v>
      </c>
      <c r="F9316" s="5" t="s">
        <v>14</v>
      </c>
      <c r="G9316" s="5" t="s">
        <v>15</v>
      </c>
      <c r="H9316" s="5" t="s">
        <v>13</v>
      </c>
    </row>
    <row r="9317" spans="1:8">
      <c r="A9317" s="5" t="s">
        <v>34687</v>
      </c>
      <c r="B9317" s="5" t="s">
        <v>34688</v>
      </c>
      <c r="C9317" s="5" t="s">
        <v>34689</v>
      </c>
      <c r="D9317" s="5" t="s">
        <v>34690</v>
      </c>
      <c r="E9317" s="5" t="s">
        <v>13</v>
      </c>
      <c r="F9317" s="5" t="s">
        <v>14</v>
      </c>
      <c r="G9317" s="5" t="s">
        <v>15</v>
      </c>
      <c r="H9317" s="5" t="s">
        <v>13</v>
      </c>
    </row>
    <row r="9318" spans="1:8">
      <c r="A9318" s="5" t="s">
        <v>34691</v>
      </c>
      <c r="B9318" s="5" t="s">
        <v>34692</v>
      </c>
      <c r="C9318" s="5" t="s">
        <v>34693</v>
      </c>
      <c r="D9318" s="5" t="s">
        <v>20600</v>
      </c>
      <c r="E9318" s="5" t="s">
        <v>13</v>
      </c>
      <c r="F9318" s="5" t="s">
        <v>14</v>
      </c>
      <c r="G9318" s="5" t="s">
        <v>15</v>
      </c>
      <c r="H9318" s="5" t="s">
        <v>13</v>
      </c>
    </row>
    <row r="9319" spans="1:8">
      <c r="A9319" s="5" t="s">
        <v>34694</v>
      </c>
      <c r="B9319" s="5" t="s">
        <v>34695</v>
      </c>
      <c r="C9319" s="5" t="s">
        <v>34696</v>
      </c>
      <c r="D9319" s="5" t="s">
        <v>2162</v>
      </c>
      <c r="E9319" s="5" t="s">
        <v>13</v>
      </c>
      <c r="F9319" s="5" t="s">
        <v>14</v>
      </c>
      <c r="G9319" s="5" t="s">
        <v>15</v>
      </c>
      <c r="H9319" s="5" t="s">
        <v>13</v>
      </c>
    </row>
    <row r="9320" spans="1:8">
      <c r="A9320" s="5" t="s">
        <v>34697</v>
      </c>
      <c r="B9320" s="5" t="s">
        <v>34698</v>
      </c>
      <c r="C9320" s="5" t="s">
        <v>34699</v>
      </c>
      <c r="D9320" s="5" t="s">
        <v>32582</v>
      </c>
      <c r="E9320" s="5" t="s">
        <v>13</v>
      </c>
      <c r="F9320" s="5" t="s">
        <v>14</v>
      </c>
      <c r="G9320" s="5" t="s">
        <v>15</v>
      </c>
      <c r="H9320" s="5" t="s">
        <v>13</v>
      </c>
    </row>
    <row r="9321" spans="1:8">
      <c r="A9321" s="5" t="s">
        <v>34700</v>
      </c>
      <c r="B9321" s="5" t="s">
        <v>34701</v>
      </c>
      <c r="C9321" s="5" t="s">
        <v>34702</v>
      </c>
      <c r="D9321" s="5" t="s">
        <v>34703</v>
      </c>
      <c r="E9321" s="5" t="s">
        <v>13</v>
      </c>
      <c r="F9321" s="5" t="s">
        <v>14</v>
      </c>
      <c r="G9321" s="5" t="s">
        <v>15</v>
      </c>
      <c r="H9321" s="5" t="s">
        <v>13</v>
      </c>
    </row>
    <row r="9322" spans="1:8">
      <c r="A9322" s="5" t="s">
        <v>34704</v>
      </c>
      <c r="B9322" s="5" t="s">
        <v>34705</v>
      </c>
      <c r="C9322" s="5" t="s">
        <v>34706</v>
      </c>
      <c r="D9322" s="5" t="s">
        <v>6726</v>
      </c>
      <c r="E9322" s="5" t="s">
        <v>13</v>
      </c>
      <c r="F9322" s="5" t="s">
        <v>14</v>
      </c>
      <c r="G9322" s="5" t="s">
        <v>15</v>
      </c>
      <c r="H9322" s="5" t="s">
        <v>13</v>
      </c>
    </row>
    <row r="9323" spans="1:8">
      <c r="A9323" s="5" t="s">
        <v>34707</v>
      </c>
      <c r="B9323" s="5" t="s">
        <v>34708</v>
      </c>
      <c r="C9323" s="5" t="s">
        <v>34709</v>
      </c>
      <c r="D9323" s="5" t="s">
        <v>11530</v>
      </c>
      <c r="E9323" s="5" t="s">
        <v>13</v>
      </c>
      <c r="F9323" s="5" t="s">
        <v>14</v>
      </c>
      <c r="G9323" s="5" t="s">
        <v>15</v>
      </c>
      <c r="H9323" s="5" t="s">
        <v>13</v>
      </c>
    </row>
    <row r="9324" spans="1:8">
      <c r="A9324" s="5" t="s">
        <v>34710</v>
      </c>
      <c r="B9324" s="5" t="s">
        <v>34711</v>
      </c>
      <c r="C9324" s="5" t="s">
        <v>34712</v>
      </c>
      <c r="D9324" s="5" t="s">
        <v>34713</v>
      </c>
      <c r="E9324" s="5" t="s">
        <v>13</v>
      </c>
      <c r="F9324" s="5" t="s">
        <v>14</v>
      </c>
      <c r="G9324" s="5" t="s">
        <v>15</v>
      </c>
      <c r="H9324" s="5" t="s">
        <v>13</v>
      </c>
    </row>
    <row r="9325" spans="1:8">
      <c r="A9325" s="5" t="s">
        <v>34714</v>
      </c>
      <c r="B9325" s="5" t="s">
        <v>34715</v>
      </c>
      <c r="C9325" s="5" t="s">
        <v>34716</v>
      </c>
      <c r="D9325" s="5" t="s">
        <v>34717</v>
      </c>
      <c r="E9325" s="5" t="s">
        <v>13</v>
      </c>
      <c r="F9325" s="5" t="s">
        <v>14</v>
      </c>
      <c r="G9325" s="5" t="s">
        <v>15</v>
      </c>
      <c r="H9325" s="5" t="s">
        <v>13</v>
      </c>
    </row>
    <row r="9326" spans="1:8">
      <c r="A9326" s="5" t="s">
        <v>34718</v>
      </c>
      <c r="B9326" s="5" t="s">
        <v>34719</v>
      </c>
      <c r="C9326" s="5" t="s">
        <v>34720</v>
      </c>
      <c r="D9326" s="5" t="s">
        <v>34721</v>
      </c>
      <c r="E9326" s="5" t="s">
        <v>13</v>
      </c>
      <c r="F9326" s="5" t="s">
        <v>14</v>
      </c>
      <c r="G9326" s="5" t="s">
        <v>15</v>
      </c>
      <c r="H9326" s="5" t="s">
        <v>13</v>
      </c>
    </row>
    <row r="9327" spans="1:8">
      <c r="A9327" s="5" t="s">
        <v>34722</v>
      </c>
      <c r="B9327" s="5" t="s">
        <v>34723</v>
      </c>
      <c r="C9327" s="5" t="s">
        <v>34724</v>
      </c>
      <c r="D9327" s="5" t="s">
        <v>34725</v>
      </c>
      <c r="E9327" s="5" t="s">
        <v>13</v>
      </c>
      <c r="F9327" s="5" t="s">
        <v>14</v>
      </c>
      <c r="G9327" s="5" t="s">
        <v>15</v>
      </c>
      <c r="H9327" s="5" t="s">
        <v>13</v>
      </c>
    </row>
    <row r="9328" spans="1:8">
      <c r="A9328" s="5" t="s">
        <v>34726</v>
      </c>
      <c r="B9328" s="5" t="s">
        <v>34727</v>
      </c>
      <c r="C9328" s="5" t="s">
        <v>34728</v>
      </c>
      <c r="D9328" s="5" t="s">
        <v>5991</v>
      </c>
      <c r="E9328" s="5" t="s">
        <v>13</v>
      </c>
      <c r="F9328" s="5" t="s">
        <v>14</v>
      </c>
      <c r="G9328" s="5" t="s">
        <v>15</v>
      </c>
      <c r="H9328" s="5" t="s">
        <v>13</v>
      </c>
    </row>
    <row r="9329" spans="1:8">
      <c r="A9329" s="5" t="s">
        <v>34729</v>
      </c>
      <c r="B9329" s="5" t="s">
        <v>34730</v>
      </c>
      <c r="C9329" s="5" t="s">
        <v>34731</v>
      </c>
      <c r="D9329" s="5" t="s">
        <v>34732</v>
      </c>
      <c r="E9329" s="5" t="s">
        <v>13</v>
      </c>
      <c r="F9329" s="5" t="s">
        <v>14</v>
      </c>
      <c r="G9329" s="5" t="s">
        <v>15</v>
      </c>
      <c r="H9329" s="5" t="s">
        <v>13</v>
      </c>
    </row>
    <row r="9330" spans="1:8">
      <c r="A9330" s="5" t="s">
        <v>34733</v>
      </c>
      <c r="B9330" s="5" t="s">
        <v>34734</v>
      </c>
      <c r="C9330" s="5" t="s">
        <v>34735</v>
      </c>
      <c r="D9330" s="5" t="s">
        <v>14860</v>
      </c>
      <c r="E9330" s="5" t="s">
        <v>13</v>
      </c>
      <c r="F9330" s="5" t="s">
        <v>14</v>
      </c>
      <c r="G9330" s="5" t="s">
        <v>15</v>
      </c>
      <c r="H9330" s="5" t="s">
        <v>13</v>
      </c>
    </row>
    <row r="9331" spans="1:8">
      <c r="A9331" s="5" t="s">
        <v>34736</v>
      </c>
      <c r="B9331" s="5" t="s">
        <v>34737</v>
      </c>
      <c r="C9331" s="5" t="s">
        <v>34738</v>
      </c>
      <c r="D9331" s="5" t="s">
        <v>34739</v>
      </c>
      <c r="E9331" s="5" t="s">
        <v>13</v>
      </c>
      <c r="F9331" s="5" t="s">
        <v>14</v>
      </c>
      <c r="G9331" s="5" t="s">
        <v>15</v>
      </c>
      <c r="H9331" s="5" t="s">
        <v>13</v>
      </c>
    </row>
    <row r="9332" spans="1:8">
      <c r="A9332" s="5" t="s">
        <v>34740</v>
      </c>
      <c r="B9332" s="5" t="s">
        <v>34741</v>
      </c>
      <c r="C9332" s="5" t="s">
        <v>34742</v>
      </c>
      <c r="D9332" s="5" t="s">
        <v>34743</v>
      </c>
      <c r="E9332" s="5" t="s">
        <v>13</v>
      </c>
      <c r="F9332" s="5" t="s">
        <v>14</v>
      </c>
      <c r="G9332" s="5" t="s">
        <v>15</v>
      </c>
      <c r="H9332" s="5" t="s">
        <v>13</v>
      </c>
    </row>
    <row r="9333" spans="1:8">
      <c r="A9333" s="5" t="s">
        <v>34744</v>
      </c>
      <c r="B9333" s="5" t="s">
        <v>34745</v>
      </c>
      <c r="C9333" s="5" t="s">
        <v>34746</v>
      </c>
      <c r="D9333" s="5" t="s">
        <v>3670</v>
      </c>
      <c r="E9333" s="5" t="s">
        <v>13</v>
      </c>
      <c r="F9333" s="5" t="s">
        <v>14</v>
      </c>
      <c r="G9333" s="5" t="s">
        <v>15</v>
      </c>
      <c r="H9333" s="5" t="s">
        <v>13</v>
      </c>
    </row>
    <row r="9334" spans="1:8">
      <c r="A9334" s="5" t="s">
        <v>34747</v>
      </c>
      <c r="B9334" s="5" t="s">
        <v>34748</v>
      </c>
      <c r="C9334" s="5" t="s">
        <v>34749</v>
      </c>
      <c r="D9334" s="5" t="s">
        <v>34750</v>
      </c>
      <c r="E9334" s="5" t="s">
        <v>13</v>
      </c>
      <c r="F9334" s="5" t="s">
        <v>14</v>
      </c>
      <c r="G9334" s="5" t="s">
        <v>15</v>
      </c>
      <c r="H9334" s="5" t="s">
        <v>13</v>
      </c>
    </row>
    <row r="9335" spans="1:8">
      <c r="A9335" s="5" t="s">
        <v>34751</v>
      </c>
      <c r="B9335" s="5" t="s">
        <v>34752</v>
      </c>
      <c r="C9335" s="5" t="s">
        <v>34753</v>
      </c>
      <c r="D9335" s="5" t="s">
        <v>34754</v>
      </c>
      <c r="E9335" s="5" t="s">
        <v>13</v>
      </c>
      <c r="F9335" s="5" t="s">
        <v>14</v>
      </c>
      <c r="G9335" s="5" t="s">
        <v>15</v>
      </c>
      <c r="H9335" s="5" t="s">
        <v>13</v>
      </c>
    </row>
    <row r="9336" spans="1:8">
      <c r="A9336" s="5" t="s">
        <v>34755</v>
      </c>
      <c r="B9336" s="5" t="s">
        <v>34756</v>
      </c>
      <c r="C9336" s="5" t="s">
        <v>34757</v>
      </c>
      <c r="D9336" s="5" t="s">
        <v>4948</v>
      </c>
      <c r="E9336" s="5" t="s">
        <v>13</v>
      </c>
      <c r="F9336" s="5" t="s">
        <v>14</v>
      </c>
      <c r="G9336" s="5" t="s">
        <v>15</v>
      </c>
      <c r="H9336" s="5" t="s">
        <v>13</v>
      </c>
    </row>
    <row r="9337" spans="1:8">
      <c r="A9337" s="5" t="s">
        <v>34758</v>
      </c>
      <c r="B9337" s="5" t="s">
        <v>34759</v>
      </c>
      <c r="C9337" s="5" t="s">
        <v>34760</v>
      </c>
      <c r="D9337" s="5" t="s">
        <v>34761</v>
      </c>
      <c r="E9337" s="5" t="s">
        <v>13</v>
      </c>
      <c r="F9337" s="5" t="s">
        <v>14</v>
      </c>
      <c r="G9337" s="5" t="s">
        <v>15</v>
      </c>
      <c r="H9337" s="5" t="s">
        <v>13</v>
      </c>
    </row>
    <row r="9338" spans="1:8">
      <c r="A9338" s="5" t="s">
        <v>34762</v>
      </c>
      <c r="B9338" s="5" t="s">
        <v>34763</v>
      </c>
      <c r="C9338" s="5" t="s">
        <v>34764</v>
      </c>
      <c r="D9338" s="5" t="s">
        <v>34765</v>
      </c>
      <c r="E9338" s="5" t="s">
        <v>13</v>
      </c>
      <c r="F9338" s="5" t="s">
        <v>14</v>
      </c>
      <c r="G9338" s="5" t="s">
        <v>15</v>
      </c>
      <c r="H9338" s="5" t="s">
        <v>13</v>
      </c>
    </row>
    <row r="9339" spans="1:8">
      <c r="A9339" s="5" t="s">
        <v>34766</v>
      </c>
      <c r="B9339" s="5" t="s">
        <v>34767</v>
      </c>
      <c r="C9339" s="5" t="s">
        <v>34768</v>
      </c>
      <c r="D9339" s="5" t="s">
        <v>34769</v>
      </c>
      <c r="E9339" s="5" t="s">
        <v>13</v>
      </c>
      <c r="F9339" s="5" t="s">
        <v>14</v>
      </c>
      <c r="G9339" s="5" t="s">
        <v>15</v>
      </c>
      <c r="H9339" s="5" t="s">
        <v>13</v>
      </c>
    </row>
    <row r="9340" spans="1:8">
      <c r="A9340" s="5" t="s">
        <v>34770</v>
      </c>
      <c r="B9340" s="5" t="s">
        <v>34771</v>
      </c>
      <c r="C9340" s="5" t="s">
        <v>34772</v>
      </c>
      <c r="D9340" s="5" t="s">
        <v>34773</v>
      </c>
      <c r="E9340" s="5" t="s">
        <v>13</v>
      </c>
      <c r="F9340" s="5" t="s">
        <v>14</v>
      </c>
      <c r="G9340" s="5" t="s">
        <v>15</v>
      </c>
      <c r="H9340" s="5" t="s">
        <v>13</v>
      </c>
    </row>
    <row r="9341" spans="1:8">
      <c r="A9341" s="5" t="s">
        <v>34774</v>
      </c>
      <c r="B9341" s="5" t="s">
        <v>34775</v>
      </c>
      <c r="C9341" s="5" t="s">
        <v>34776</v>
      </c>
      <c r="D9341" s="5" t="s">
        <v>34777</v>
      </c>
      <c r="E9341" s="5" t="s">
        <v>13</v>
      </c>
      <c r="F9341" s="5" t="s">
        <v>14</v>
      </c>
      <c r="G9341" s="5" t="s">
        <v>15</v>
      </c>
      <c r="H9341" s="5" t="s">
        <v>13</v>
      </c>
    </row>
    <row r="9342" spans="1:8">
      <c r="A9342" s="5" t="s">
        <v>34778</v>
      </c>
      <c r="B9342" s="5" t="s">
        <v>34779</v>
      </c>
      <c r="C9342" s="5" t="s">
        <v>34780</v>
      </c>
      <c r="D9342" s="5" t="s">
        <v>34781</v>
      </c>
      <c r="E9342" s="5" t="s">
        <v>13</v>
      </c>
      <c r="F9342" s="5" t="s">
        <v>14</v>
      </c>
      <c r="G9342" s="5" t="s">
        <v>15</v>
      </c>
      <c r="H9342" s="5" t="s">
        <v>13</v>
      </c>
    </row>
    <row r="9343" spans="1:8">
      <c r="A9343" s="5" t="s">
        <v>34782</v>
      </c>
      <c r="B9343" s="5" t="s">
        <v>34783</v>
      </c>
      <c r="C9343" s="5" t="s">
        <v>34784</v>
      </c>
      <c r="D9343" s="5" t="s">
        <v>10553</v>
      </c>
      <c r="E9343" s="5" t="s">
        <v>13</v>
      </c>
      <c r="F9343" s="5" t="s">
        <v>14</v>
      </c>
      <c r="G9343" s="5" t="s">
        <v>15</v>
      </c>
      <c r="H9343" s="5" t="s">
        <v>13</v>
      </c>
    </row>
    <row r="9344" spans="1:8">
      <c r="A9344" s="5" t="s">
        <v>34785</v>
      </c>
      <c r="B9344" s="5" t="s">
        <v>34786</v>
      </c>
      <c r="C9344" s="5" t="s">
        <v>34787</v>
      </c>
      <c r="D9344" s="5" t="s">
        <v>34788</v>
      </c>
      <c r="E9344" s="5" t="s">
        <v>13</v>
      </c>
      <c r="F9344" s="5" t="s">
        <v>14</v>
      </c>
      <c r="G9344" s="5" t="s">
        <v>15</v>
      </c>
      <c r="H9344" s="5" t="s">
        <v>13</v>
      </c>
    </row>
    <row r="9345" spans="1:8">
      <c r="A9345" s="5" t="s">
        <v>34789</v>
      </c>
      <c r="B9345" s="5" t="s">
        <v>34790</v>
      </c>
      <c r="C9345" s="5" t="s">
        <v>34791</v>
      </c>
      <c r="D9345" s="5" t="s">
        <v>34792</v>
      </c>
      <c r="E9345" s="5" t="s">
        <v>13</v>
      </c>
      <c r="F9345" s="5" t="s">
        <v>14</v>
      </c>
      <c r="G9345" s="5" t="s">
        <v>15</v>
      </c>
      <c r="H9345" s="5" t="s">
        <v>13</v>
      </c>
    </row>
    <row r="9346" spans="1:8">
      <c r="A9346" s="5" t="s">
        <v>34793</v>
      </c>
      <c r="B9346" s="5" t="s">
        <v>34794</v>
      </c>
      <c r="C9346" s="5" t="s">
        <v>34795</v>
      </c>
      <c r="D9346" s="5" t="s">
        <v>34796</v>
      </c>
      <c r="E9346" s="5" t="s">
        <v>13</v>
      </c>
      <c r="F9346" s="5" t="s">
        <v>14</v>
      </c>
      <c r="G9346" s="5" t="s">
        <v>15</v>
      </c>
      <c r="H9346" s="5" t="s">
        <v>13</v>
      </c>
    </row>
    <row r="9347" spans="1:8">
      <c r="A9347" s="5" t="s">
        <v>34797</v>
      </c>
      <c r="B9347" s="5" t="s">
        <v>34798</v>
      </c>
      <c r="C9347" s="5" t="s">
        <v>34799</v>
      </c>
      <c r="D9347" s="5" t="s">
        <v>11825</v>
      </c>
      <c r="E9347" s="5" t="s">
        <v>13</v>
      </c>
      <c r="F9347" s="5" t="s">
        <v>14</v>
      </c>
      <c r="G9347" s="5" t="s">
        <v>15</v>
      </c>
      <c r="H9347" s="5" t="s">
        <v>13</v>
      </c>
    </row>
    <row r="9348" spans="1:8">
      <c r="A9348" s="5" t="s">
        <v>34800</v>
      </c>
      <c r="B9348" s="5" t="s">
        <v>34801</v>
      </c>
      <c r="C9348" s="5" t="s">
        <v>34802</v>
      </c>
      <c r="D9348" s="5" t="s">
        <v>34803</v>
      </c>
      <c r="E9348" s="5" t="s">
        <v>13</v>
      </c>
      <c r="F9348" s="5" t="s">
        <v>14</v>
      </c>
      <c r="G9348" s="5" t="s">
        <v>15</v>
      </c>
      <c r="H9348" s="5" t="s">
        <v>13</v>
      </c>
    </row>
    <row r="9349" spans="1:8">
      <c r="A9349" s="5" t="s">
        <v>34804</v>
      </c>
      <c r="B9349" s="5" t="s">
        <v>34805</v>
      </c>
      <c r="C9349" s="5" t="s">
        <v>34806</v>
      </c>
      <c r="D9349" s="5" t="s">
        <v>34807</v>
      </c>
      <c r="E9349" s="5" t="s">
        <v>13</v>
      </c>
      <c r="F9349" s="5" t="s">
        <v>14</v>
      </c>
      <c r="G9349" s="5" t="s">
        <v>15</v>
      </c>
      <c r="H9349" s="5" t="s">
        <v>13</v>
      </c>
    </row>
    <row r="9350" spans="1:8">
      <c r="A9350" s="5" t="s">
        <v>34808</v>
      </c>
      <c r="B9350" s="5" t="s">
        <v>34809</v>
      </c>
      <c r="C9350" s="5" t="s">
        <v>34810</v>
      </c>
      <c r="D9350" s="5" t="s">
        <v>34811</v>
      </c>
      <c r="E9350" s="5" t="s">
        <v>13</v>
      </c>
      <c r="F9350" s="5" t="s">
        <v>14</v>
      </c>
      <c r="G9350" s="5" t="s">
        <v>15</v>
      </c>
      <c r="H9350" s="5" t="s">
        <v>13</v>
      </c>
    </row>
    <row r="9351" spans="1:8">
      <c r="A9351" s="5" t="s">
        <v>34812</v>
      </c>
      <c r="B9351" s="5" t="s">
        <v>34813</v>
      </c>
      <c r="C9351" s="5" t="s">
        <v>34814</v>
      </c>
      <c r="D9351" s="5" t="s">
        <v>34815</v>
      </c>
      <c r="E9351" s="5" t="s">
        <v>13</v>
      </c>
      <c r="F9351" s="5" t="s">
        <v>14</v>
      </c>
      <c r="G9351" s="5" t="s">
        <v>15</v>
      </c>
      <c r="H9351" s="5" t="s">
        <v>13</v>
      </c>
    </row>
    <row r="9352" spans="1:8">
      <c r="A9352" s="5" t="s">
        <v>34816</v>
      </c>
      <c r="B9352" s="5" t="s">
        <v>34817</v>
      </c>
      <c r="C9352" s="5" t="s">
        <v>34818</v>
      </c>
      <c r="D9352" s="5" t="s">
        <v>34819</v>
      </c>
      <c r="E9352" s="5" t="s">
        <v>13</v>
      </c>
      <c r="F9352" s="5" t="s">
        <v>14</v>
      </c>
      <c r="G9352" s="5" t="s">
        <v>15</v>
      </c>
      <c r="H9352" s="5" t="s">
        <v>13</v>
      </c>
    </row>
    <row r="9353" spans="1:8">
      <c r="A9353" s="5" t="s">
        <v>34820</v>
      </c>
      <c r="B9353" s="5" t="s">
        <v>34821</v>
      </c>
      <c r="C9353" s="5" t="s">
        <v>34822</v>
      </c>
      <c r="D9353" s="5" t="s">
        <v>21822</v>
      </c>
      <c r="E9353" s="5" t="s">
        <v>13</v>
      </c>
      <c r="F9353" s="5" t="s">
        <v>14</v>
      </c>
      <c r="G9353" s="5" t="s">
        <v>15</v>
      </c>
      <c r="H9353" s="5" t="s">
        <v>13</v>
      </c>
    </row>
    <row r="9354" spans="1:8">
      <c r="A9354" s="5" t="s">
        <v>34823</v>
      </c>
      <c r="B9354" s="5" t="s">
        <v>34824</v>
      </c>
      <c r="C9354" s="5" t="s">
        <v>34825</v>
      </c>
      <c r="D9354" s="5" t="s">
        <v>34826</v>
      </c>
      <c r="E9354" s="5" t="s">
        <v>13</v>
      </c>
      <c r="F9354" s="5" t="s">
        <v>14</v>
      </c>
      <c r="G9354" s="5" t="s">
        <v>15</v>
      </c>
      <c r="H9354" s="5" t="s">
        <v>13</v>
      </c>
    </row>
    <row r="9355" spans="1:8">
      <c r="A9355" s="5" t="s">
        <v>34827</v>
      </c>
      <c r="B9355" s="5" t="s">
        <v>34828</v>
      </c>
      <c r="C9355" s="5" t="s">
        <v>28957</v>
      </c>
      <c r="D9355" s="5" t="s">
        <v>7498</v>
      </c>
      <c r="E9355" s="5" t="s">
        <v>13</v>
      </c>
      <c r="F9355" s="5" t="s">
        <v>14</v>
      </c>
      <c r="G9355" s="5" t="s">
        <v>15</v>
      </c>
      <c r="H9355" s="5" t="s">
        <v>13</v>
      </c>
    </row>
    <row r="9356" spans="1:8">
      <c r="A9356" s="5" t="s">
        <v>34829</v>
      </c>
      <c r="B9356" s="5" t="s">
        <v>34830</v>
      </c>
      <c r="C9356" s="5" t="s">
        <v>34831</v>
      </c>
      <c r="D9356" s="5" t="s">
        <v>34832</v>
      </c>
      <c r="E9356" s="5" t="s">
        <v>13</v>
      </c>
      <c r="F9356" s="5" t="s">
        <v>14</v>
      </c>
      <c r="G9356" s="5" t="s">
        <v>15</v>
      </c>
      <c r="H9356" s="5" t="s">
        <v>13</v>
      </c>
    </row>
    <row r="9357" spans="1:8">
      <c r="A9357" s="5" t="s">
        <v>34833</v>
      </c>
      <c r="B9357" s="5" t="s">
        <v>34834</v>
      </c>
      <c r="C9357" s="5" t="s">
        <v>34835</v>
      </c>
      <c r="D9357" s="5" t="s">
        <v>34836</v>
      </c>
      <c r="E9357" s="5" t="s">
        <v>13</v>
      </c>
      <c r="F9357" s="5" t="s">
        <v>14</v>
      </c>
      <c r="G9357" s="5" t="s">
        <v>15</v>
      </c>
      <c r="H9357" s="5" t="s">
        <v>13</v>
      </c>
    </row>
    <row r="9358" spans="1:8">
      <c r="A9358" s="5" t="s">
        <v>34837</v>
      </c>
      <c r="B9358" s="5" t="s">
        <v>34838</v>
      </c>
      <c r="C9358" s="5" t="s">
        <v>34839</v>
      </c>
      <c r="D9358" s="5" t="s">
        <v>32312</v>
      </c>
      <c r="E9358" s="5" t="s">
        <v>13</v>
      </c>
      <c r="F9358" s="5" t="s">
        <v>14</v>
      </c>
      <c r="G9358" s="5" t="s">
        <v>15</v>
      </c>
      <c r="H9358" s="5" t="s">
        <v>13</v>
      </c>
    </row>
    <row r="9359" spans="1:8">
      <c r="A9359" s="5" t="s">
        <v>34840</v>
      </c>
      <c r="B9359" s="5" t="s">
        <v>34841</v>
      </c>
      <c r="C9359" s="5" t="s">
        <v>34842</v>
      </c>
      <c r="D9359" s="5" t="s">
        <v>34843</v>
      </c>
      <c r="E9359" s="5" t="s">
        <v>13</v>
      </c>
      <c r="F9359" s="5" t="s">
        <v>14</v>
      </c>
      <c r="G9359" s="5" t="s">
        <v>15</v>
      </c>
      <c r="H9359" s="5" t="s">
        <v>13</v>
      </c>
    </row>
    <row r="9360" spans="1:8">
      <c r="A9360" s="5" t="s">
        <v>34844</v>
      </c>
      <c r="B9360" s="5" t="s">
        <v>34845</v>
      </c>
      <c r="C9360" s="5" t="s">
        <v>34846</v>
      </c>
      <c r="D9360" s="5" t="s">
        <v>34847</v>
      </c>
      <c r="E9360" s="5" t="s">
        <v>13</v>
      </c>
      <c r="F9360" s="5" t="s">
        <v>14</v>
      </c>
      <c r="G9360" s="5" t="s">
        <v>15</v>
      </c>
      <c r="H9360" s="5" t="s">
        <v>13</v>
      </c>
    </row>
    <row r="9361" spans="1:8">
      <c r="A9361" s="5" t="s">
        <v>34848</v>
      </c>
      <c r="B9361" s="5" t="s">
        <v>34849</v>
      </c>
      <c r="C9361" s="5" t="s">
        <v>34850</v>
      </c>
      <c r="D9361" s="5" t="s">
        <v>34851</v>
      </c>
      <c r="E9361" s="5" t="s">
        <v>13</v>
      </c>
      <c r="F9361" s="5" t="s">
        <v>14</v>
      </c>
      <c r="G9361" s="5" t="s">
        <v>15</v>
      </c>
      <c r="H9361" s="5" t="s">
        <v>13</v>
      </c>
    </row>
    <row r="9362" spans="1:8">
      <c r="A9362" s="5" t="s">
        <v>34852</v>
      </c>
      <c r="B9362" s="5" t="s">
        <v>34853</v>
      </c>
      <c r="C9362" s="5" t="s">
        <v>34854</v>
      </c>
      <c r="D9362" s="5" t="s">
        <v>34855</v>
      </c>
      <c r="E9362" s="5" t="s">
        <v>13</v>
      </c>
      <c r="F9362" s="5" t="s">
        <v>14</v>
      </c>
      <c r="G9362" s="5" t="s">
        <v>15</v>
      </c>
      <c r="H9362" s="5" t="s">
        <v>13</v>
      </c>
    </row>
    <row r="9363" spans="1:8">
      <c r="A9363" s="5" t="s">
        <v>34856</v>
      </c>
      <c r="B9363" s="5" t="s">
        <v>34857</v>
      </c>
      <c r="C9363" s="5" t="s">
        <v>34858</v>
      </c>
      <c r="D9363" s="5" t="s">
        <v>34859</v>
      </c>
      <c r="E9363" s="5" t="s">
        <v>13</v>
      </c>
      <c r="F9363" s="5" t="s">
        <v>14</v>
      </c>
      <c r="G9363" s="5" t="s">
        <v>15</v>
      </c>
      <c r="H9363" s="5" t="s">
        <v>13</v>
      </c>
    </row>
    <row r="9364" spans="1:8">
      <c r="A9364" s="5" t="s">
        <v>34860</v>
      </c>
      <c r="B9364" s="5" t="s">
        <v>34861</v>
      </c>
      <c r="C9364" s="5" t="s">
        <v>34862</v>
      </c>
      <c r="D9364" s="5" t="s">
        <v>34863</v>
      </c>
      <c r="E9364" s="5" t="s">
        <v>13</v>
      </c>
      <c r="F9364" s="5" t="s">
        <v>14</v>
      </c>
      <c r="G9364" s="5" t="s">
        <v>15</v>
      </c>
      <c r="H9364" s="5" t="s">
        <v>13</v>
      </c>
    </row>
    <row r="9365" spans="1:8">
      <c r="A9365" s="5" t="s">
        <v>34864</v>
      </c>
      <c r="B9365" s="5" t="s">
        <v>34865</v>
      </c>
      <c r="C9365" s="5" t="s">
        <v>34866</v>
      </c>
      <c r="D9365" s="5" t="s">
        <v>22619</v>
      </c>
      <c r="E9365" s="5" t="s">
        <v>13</v>
      </c>
      <c r="F9365" s="5" t="s">
        <v>14</v>
      </c>
      <c r="G9365" s="5" t="s">
        <v>15</v>
      </c>
      <c r="H9365" s="5" t="s">
        <v>13</v>
      </c>
    </row>
    <row r="9366" spans="1:8">
      <c r="A9366" s="5" t="s">
        <v>34867</v>
      </c>
      <c r="B9366" s="5" t="s">
        <v>34868</v>
      </c>
      <c r="C9366" s="5" t="s">
        <v>34869</v>
      </c>
      <c r="D9366" s="5" t="s">
        <v>22269</v>
      </c>
      <c r="E9366" s="5" t="s">
        <v>13</v>
      </c>
      <c r="F9366" s="5" t="s">
        <v>14</v>
      </c>
      <c r="G9366" s="5" t="s">
        <v>15</v>
      </c>
      <c r="H9366" s="5" t="s">
        <v>13</v>
      </c>
    </row>
    <row r="9367" spans="1:8">
      <c r="A9367" s="5" t="s">
        <v>34870</v>
      </c>
      <c r="B9367" s="5" t="s">
        <v>34871</v>
      </c>
      <c r="C9367" s="5" t="s">
        <v>34872</v>
      </c>
      <c r="D9367" s="5" t="s">
        <v>34873</v>
      </c>
      <c r="E9367" s="5" t="s">
        <v>13</v>
      </c>
      <c r="F9367" s="5" t="s">
        <v>14</v>
      </c>
      <c r="G9367" s="5" t="s">
        <v>15</v>
      </c>
      <c r="H9367" s="5" t="s">
        <v>13</v>
      </c>
    </row>
    <row r="9368" spans="1:8">
      <c r="A9368" s="5" t="s">
        <v>34874</v>
      </c>
      <c r="B9368" s="5" t="s">
        <v>34875</v>
      </c>
      <c r="C9368" s="5" t="s">
        <v>34876</v>
      </c>
      <c r="D9368" s="5" t="s">
        <v>34877</v>
      </c>
      <c r="E9368" s="5" t="s">
        <v>13</v>
      </c>
      <c r="F9368" s="5" t="s">
        <v>14</v>
      </c>
      <c r="G9368" s="5" t="s">
        <v>15</v>
      </c>
      <c r="H9368" s="5" t="s">
        <v>13</v>
      </c>
    </row>
    <row r="9369" spans="1:8">
      <c r="A9369" s="5" t="s">
        <v>34878</v>
      </c>
      <c r="B9369" s="5" t="s">
        <v>34879</v>
      </c>
      <c r="C9369" s="5" t="s">
        <v>34880</v>
      </c>
      <c r="D9369" s="5" t="s">
        <v>34881</v>
      </c>
      <c r="E9369" s="5" t="s">
        <v>13</v>
      </c>
      <c r="F9369" s="5" t="s">
        <v>14</v>
      </c>
      <c r="G9369" s="5" t="s">
        <v>15</v>
      </c>
      <c r="H9369" s="5" t="s">
        <v>13</v>
      </c>
    </row>
    <row r="9370" spans="1:8">
      <c r="A9370" s="5" t="s">
        <v>34882</v>
      </c>
      <c r="B9370" s="5" t="s">
        <v>34883</v>
      </c>
      <c r="C9370" s="5" t="s">
        <v>34884</v>
      </c>
      <c r="D9370" s="5" t="s">
        <v>18312</v>
      </c>
      <c r="E9370" s="5" t="s">
        <v>13</v>
      </c>
      <c r="F9370" s="5" t="s">
        <v>14</v>
      </c>
      <c r="G9370" s="5" t="s">
        <v>15</v>
      </c>
      <c r="H9370" s="5" t="s">
        <v>13</v>
      </c>
    </row>
    <row r="9371" spans="1:8">
      <c r="A9371" s="5" t="s">
        <v>34885</v>
      </c>
      <c r="B9371" s="5" t="s">
        <v>34886</v>
      </c>
      <c r="C9371" s="5" t="s">
        <v>34887</v>
      </c>
      <c r="D9371" s="5" t="s">
        <v>34888</v>
      </c>
      <c r="E9371" s="5" t="s">
        <v>13</v>
      </c>
      <c r="F9371" s="5" t="s">
        <v>14</v>
      </c>
      <c r="G9371" s="5" t="s">
        <v>15</v>
      </c>
      <c r="H9371" s="5" t="s">
        <v>13</v>
      </c>
    </row>
    <row r="9372" spans="1:8">
      <c r="A9372" s="5" t="s">
        <v>34889</v>
      </c>
      <c r="B9372" s="5" t="s">
        <v>34890</v>
      </c>
      <c r="C9372" s="5" t="s">
        <v>34891</v>
      </c>
      <c r="D9372" s="5" t="s">
        <v>32035</v>
      </c>
      <c r="E9372" s="5" t="s">
        <v>13</v>
      </c>
      <c r="F9372" s="5" t="s">
        <v>14</v>
      </c>
      <c r="G9372" s="5" t="s">
        <v>15</v>
      </c>
      <c r="H9372" s="5" t="s">
        <v>13</v>
      </c>
    </row>
    <row r="9373" spans="1:8">
      <c r="A9373" s="5" t="s">
        <v>34892</v>
      </c>
      <c r="B9373" s="5" t="s">
        <v>34893</v>
      </c>
      <c r="C9373" s="5" t="s">
        <v>34894</v>
      </c>
      <c r="D9373" s="5" t="s">
        <v>34895</v>
      </c>
      <c r="E9373" s="5" t="s">
        <v>13</v>
      </c>
      <c r="F9373" s="5" t="s">
        <v>14</v>
      </c>
      <c r="G9373" s="5" t="s">
        <v>15</v>
      </c>
      <c r="H9373" s="5" t="s">
        <v>13</v>
      </c>
    </row>
    <row r="9374" spans="1:8">
      <c r="A9374" s="5" t="s">
        <v>34896</v>
      </c>
      <c r="B9374" s="5" t="s">
        <v>34897</v>
      </c>
      <c r="C9374" s="5" t="s">
        <v>34898</v>
      </c>
      <c r="D9374" s="5" t="s">
        <v>34899</v>
      </c>
      <c r="E9374" s="5" t="s">
        <v>13</v>
      </c>
      <c r="F9374" s="5" t="s">
        <v>14</v>
      </c>
      <c r="G9374" s="5" t="s">
        <v>15</v>
      </c>
      <c r="H9374" s="5" t="s">
        <v>13</v>
      </c>
    </row>
    <row r="9375" spans="1:8">
      <c r="A9375" s="5" t="s">
        <v>34900</v>
      </c>
      <c r="B9375" s="5" t="s">
        <v>34901</v>
      </c>
      <c r="C9375" s="5" t="s">
        <v>34902</v>
      </c>
      <c r="D9375" s="5" t="s">
        <v>34903</v>
      </c>
      <c r="E9375" s="5" t="s">
        <v>13</v>
      </c>
      <c r="F9375" s="5" t="s">
        <v>14</v>
      </c>
      <c r="G9375" s="5" t="s">
        <v>15</v>
      </c>
      <c r="H9375" s="5" t="s">
        <v>13</v>
      </c>
    </row>
    <row r="9376" spans="1:8">
      <c r="A9376" s="5" t="s">
        <v>34904</v>
      </c>
      <c r="B9376" s="5" t="s">
        <v>34905</v>
      </c>
      <c r="C9376" s="5" t="s">
        <v>34906</v>
      </c>
      <c r="D9376" s="5" t="s">
        <v>7609</v>
      </c>
      <c r="E9376" s="5" t="s">
        <v>13</v>
      </c>
      <c r="F9376" s="5" t="s">
        <v>14</v>
      </c>
      <c r="G9376" s="5" t="s">
        <v>15</v>
      </c>
      <c r="H9376" s="5" t="s">
        <v>13</v>
      </c>
    </row>
    <row r="9377" spans="1:8">
      <c r="A9377" s="5" t="s">
        <v>34907</v>
      </c>
      <c r="B9377" s="5" t="s">
        <v>34908</v>
      </c>
      <c r="C9377" s="5" t="s">
        <v>34909</v>
      </c>
      <c r="D9377" s="5" t="s">
        <v>34910</v>
      </c>
      <c r="E9377" s="5" t="s">
        <v>13</v>
      </c>
      <c r="F9377" s="5" t="s">
        <v>14</v>
      </c>
      <c r="G9377" s="5" t="s">
        <v>15</v>
      </c>
      <c r="H9377" s="5" t="s">
        <v>13</v>
      </c>
    </row>
    <row r="9378" spans="1:8">
      <c r="A9378" s="5" t="s">
        <v>34911</v>
      </c>
      <c r="B9378" s="5" t="s">
        <v>34912</v>
      </c>
      <c r="C9378" s="5" t="s">
        <v>34913</v>
      </c>
      <c r="D9378" s="5" t="s">
        <v>34914</v>
      </c>
      <c r="E9378" s="5" t="s">
        <v>13</v>
      </c>
      <c r="F9378" s="5" t="s">
        <v>14</v>
      </c>
      <c r="G9378" s="5" t="s">
        <v>15</v>
      </c>
      <c r="H9378" s="5" t="s">
        <v>13</v>
      </c>
    </row>
    <row r="9379" spans="1:8">
      <c r="A9379" s="5" t="s">
        <v>34915</v>
      </c>
      <c r="B9379" s="5" t="s">
        <v>34916</v>
      </c>
      <c r="C9379" s="5" t="s">
        <v>34917</v>
      </c>
      <c r="D9379" s="5" t="s">
        <v>34918</v>
      </c>
      <c r="E9379" s="5" t="s">
        <v>13</v>
      </c>
      <c r="F9379" s="5" t="s">
        <v>14</v>
      </c>
      <c r="G9379" s="5" t="s">
        <v>15</v>
      </c>
      <c r="H9379" s="5" t="s">
        <v>13</v>
      </c>
    </row>
    <row r="9380" spans="1:8">
      <c r="A9380" s="5" t="s">
        <v>34919</v>
      </c>
      <c r="B9380" s="5" t="s">
        <v>34920</v>
      </c>
      <c r="C9380" s="5" t="s">
        <v>34921</v>
      </c>
      <c r="D9380" s="5" t="s">
        <v>34922</v>
      </c>
      <c r="E9380" s="5" t="s">
        <v>13</v>
      </c>
      <c r="F9380" s="5" t="s">
        <v>14</v>
      </c>
      <c r="G9380" s="5" t="s">
        <v>15</v>
      </c>
      <c r="H9380" s="5" t="s">
        <v>13</v>
      </c>
    </row>
    <row r="9381" spans="1:8">
      <c r="A9381" s="5" t="s">
        <v>34923</v>
      </c>
      <c r="B9381" s="5" t="s">
        <v>34924</v>
      </c>
      <c r="C9381" s="5" t="s">
        <v>34925</v>
      </c>
      <c r="D9381" s="5" t="s">
        <v>34926</v>
      </c>
      <c r="E9381" s="5" t="s">
        <v>13</v>
      </c>
      <c r="F9381" s="5" t="s">
        <v>14</v>
      </c>
      <c r="G9381" s="5" t="s">
        <v>15</v>
      </c>
      <c r="H9381" s="5" t="s">
        <v>13</v>
      </c>
    </row>
    <row r="9382" spans="1:8">
      <c r="A9382" s="5" t="s">
        <v>34927</v>
      </c>
      <c r="B9382" s="5" t="s">
        <v>34928</v>
      </c>
      <c r="C9382" s="5" t="s">
        <v>34929</v>
      </c>
      <c r="D9382" s="5" t="s">
        <v>34930</v>
      </c>
      <c r="E9382" s="5" t="s">
        <v>13</v>
      </c>
      <c r="F9382" s="5" t="s">
        <v>14</v>
      </c>
      <c r="G9382" s="5" t="s">
        <v>15</v>
      </c>
      <c r="H9382" s="5" t="s">
        <v>13</v>
      </c>
    </row>
    <row r="9383" spans="1:8">
      <c r="A9383" s="5" t="s">
        <v>34931</v>
      </c>
      <c r="B9383" s="5" t="s">
        <v>34932</v>
      </c>
      <c r="C9383" s="5" t="s">
        <v>34933</v>
      </c>
      <c r="D9383" s="5" t="s">
        <v>34934</v>
      </c>
      <c r="E9383" s="5" t="s">
        <v>13</v>
      </c>
      <c r="F9383" s="5" t="s">
        <v>14</v>
      </c>
      <c r="G9383" s="5" t="s">
        <v>15</v>
      </c>
      <c r="H9383" s="5" t="s">
        <v>13</v>
      </c>
    </row>
    <row r="9384" spans="1:8">
      <c r="A9384" s="5" t="s">
        <v>34935</v>
      </c>
      <c r="B9384" s="5" t="s">
        <v>34936</v>
      </c>
      <c r="C9384" s="5" t="s">
        <v>34937</v>
      </c>
      <c r="D9384" s="5" t="s">
        <v>34938</v>
      </c>
      <c r="E9384" s="5" t="s">
        <v>13</v>
      </c>
      <c r="F9384" s="5" t="s">
        <v>14</v>
      </c>
      <c r="G9384" s="5" t="s">
        <v>15</v>
      </c>
      <c r="H9384" s="5" t="s">
        <v>13</v>
      </c>
    </row>
    <row r="9385" spans="1:8">
      <c r="A9385" s="5" t="s">
        <v>34939</v>
      </c>
      <c r="B9385" s="5" t="s">
        <v>34940</v>
      </c>
      <c r="C9385" s="5" t="s">
        <v>34941</v>
      </c>
      <c r="D9385" s="5" t="s">
        <v>34942</v>
      </c>
      <c r="E9385" s="5" t="s">
        <v>13</v>
      </c>
      <c r="F9385" s="5" t="s">
        <v>14</v>
      </c>
      <c r="G9385" s="5" t="s">
        <v>15</v>
      </c>
      <c r="H9385" s="5" t="s">
        <v>13</v>
      </c>
    </row>
    <row r="9386" spans="1:8">
      <c r="A9386" s="5" t="s">
        <v>34943</v>
      </c>
      <c r="B9386" s="5" t="s">
        <v>34944</v>
      </c>
      <c r="C9386" s="5" t="s">
        <v>34945</v>
      </c>
      <c r="D9386" s="5" t="s">
        <v>29719</v>
      </c>
      <c r="E9386" s="5" t="s">
        <v>13</v>
      </c>
      <c r="F9386" s="5" t="s">
        <v>14</v>
      </c>
      <c r="G9386" s="5" t="s">
        <v>15</v>
      </c>
      <c r="H9386" s="5" t="s">
        <v>13</v>
      </c>
    </row>
    <row r="9387" spans="1:8">
      <c r="A9387" s="5" t="s">
        <v>34946</v>
      </c>
      <c r="B9387" s="5" t="s">
        <v>34947</v>
      </c>
      <c r="C9387" s="5" t="s">
        <v>34948</v>
      </c>
      <c r="D9387" s="5" t="s">
        <v>6839</v>
      </c>
      <c r="E9387" s="5" t="s">
        <v>13</v>
      </c>
      <c r="F9387" s="5" t="s">
        <v>14</v>
      </c>
      <c r="G9387" s="5" t="s">
        <v>15</v>
      </c>
      <c r="H9387" s="5" t="s">
        <v>13</v>
      </c>
    </row>
    <row r="9388" spans="1:8">
      <c r="A9388" s="5" t="s">
        <v>34949</v>
      </c>
      <c r="B9388" s="5" t="s">
        <v>34950</v>
      </c>
      <c r="C9388" s="5" t="s">
        <v>34951</v>
      </c>
      <c r="D9388" s="5" t="s">
        <v>34952</v>
      </c>
      <c r="E9388" s="5" t="s">
        <v>13</v>
      </c>
      <c r="F9388" s="5" t="s">
        <v>14</v>
      </c>
      <c r="G9388" s="5" t="s">
        <v>15</v>
      </c>
      <c r="H9388" s="5" t="s">
        <v>13</v>
      </c>
    </row>
    <row r="9389" spans="1:8">
      <c r="A9389" s="5" t="s">
        <v>34953</v>
      </c>
      <c r="B9389" s="5" t="s">
        <v>34954</v>
      </c>
      <c r="C9389" s="5" t="s">
        <v>34955</v>
      </c>
      <c r="D9389" s="5" t="s">
        <v>34956</v>
      </c>
      <c r="E9389" s="5" t="s">
        <v>13</v>
      </c>
      <c r="F9389" s="5" t="s">
        <v>14</v>
      </c>
      <c r="G9389" s="5" t="s">
        <v>15</v>
      </c>
      <c r="H9389" s="5" t="s">
        <v>13</v>
      </c>
    </row>
    <row r="9390" spans="1:8">
      <c r="A9390" s="5" t="s">
        <v>34957</v>
      </c>
      <c r="B9390" s="5" t="s">
        <v>34958</v>
      </c>
      <c r="C9390" s="5" t="s">
        <v>34959</v>
      </c>
      <c r="D9390" s="5" t="s">
        <v>34960</v>
      </c>
      <c r="E9390" s="5" t="s">
        <v>13</v>
      </c>
      <c r="F9390" s="5" t="s">
        <v>14</v>
      </c>
      <c r="G9390" s="5" t="s">
        <v>15</v>
      </c>
      <c r="H9390" s="5" t="s">
        <v>13</v>
      </c>
    </row>
    <row r="9391" spans="1:8">
      <c r="A9391" s="5" t="s">
        <v>34961</v>
      </c>
      <c r="B9391" s="5" t="s">
        <v>34962</v>
      </c>
      <c r="C9391" s="5" t="s">
        <v>34963</v>
      </c>
      <c r="D9391" s="5" t="s">
        <v>34595</v>
      </c>
      <c r="E9391" s="5" t="s">
        <v>13</v>
      </c>
      <c r="F9391" s="5" t="s">
        <v>14</v>
      </c>
      <c r="G9391" s="5" t="s">
        <v>15</v>
      </c>
      <c r="H9391" s="5" t="s">
        <v>13</v>
      </c>
    </row>
    <row r="9392" spans="1:8">
      <c r="A9392" s="5" t="s">
        <v>34964</v>
      </c>
      <c r="B9392" s="5" t="s">
        <v>34965</v>
      </c>
      <c r="C9392" s="5" t="s">
        <v>34966</v>
      </c>
      <c r="D9392" s="5" t="s">
        <v>34967</v>
      </c>
      <c r="E9392" s="5" t="s">
        <v>13</v>
      </c>
      <c r="F9392" s="5" t="s">
        <v>14</v>
      </c>
      <c r="G9392" s="5" t="s">
        <v>15</v>
      </c>
      <c r="H9392" s="5" t="s">
        <v>13</v>
      </c>
    </row>
    <row r="9393" spans="1:8">
      <c r="A9393" s="5" t="s">
        <v>34968</v>
      </c>
      <c r="B9393" s="5" t="s">
        <v>34969</v>
      </c>
      <c r="C9393" s="5" t="s">
        <v>34970</v>
      </c>
      <c r="D9393" s="5" t="s">
        <v>7591</v>
      </c>
      <c r="E9393" s="5" t="s">
        <v>13</v>
      </c>
      <c r="F9393" s="5" t="s">
        <v>14</v>
      </c>
      <c r="G9393" s="5" t="s">
        <v>15</v>
      </c>
      <c r="H9393" s="5" t="s">
        <v>13</v>
      </c>
    </row>
    <row r="9394" spans="1:8">
      <c r="A9394" s="5" t="s">
        <v>34971</v>
      </c>
      <c r="B9394" s="5" t="s">
        <v>34972</v>
      </c>
      <c r="C9394" s="5" t="s">
        <v>34973</v>
      </c>
      <c r="D9394" s="5" t="s">
        <v>34974</v>
      </c>
      <c r="E9394" s="5" t="s">
        <v>13</v>
      </c>
      <c r="F9394" s="5" t="s">
        <v>14</v>
      </c>
      <c r="G9394" s="5" t="s">
        <v>15</v>
      </c>
      <c r="H9394" s="5" t="s">
        <v>13</v>
      </c>
    </row>
    <row r="9395" spans="1:8">
      <c r="A9395" s="5" t="s">
        <v>34975</v>
      </c>
      <c r="B9395" s="5" t="s">
        <v>34976</v>
      </c>
      <c r="C9395" s="5" t="s">
        <v>34977</v>
      </c>
      <c r="D9395" s="5" t="s">
        <v>34978</v>
      </c>
      <c r="E9395" s="5" t="s">
        <v>13</v>
      </c>
      <c r="F9395" s="5" t="s">
        <v>14</v>
      </c>
      <c r="G9395" s="5" t="s">
        <v>15</v>
      </c>
      <c r="H9395" s="5" t="s">
        <v>13</v>
      </c>
    </row>
    <row r="9396" spans="1:8">
      <c r="A9396" s="5" t="s">
        <v>34979</v>
      </c>
      <c r="B9396" s="5" t="s">
        <v>34980</v>
      </c>
      <c r="C9396" s="5" t="s">
        <v>34981</v>
      </c>
      <c r="D9396" s="5" t="s">
        <v>34982</v>
      </c>
      <c r="E9396" s="5" t="s">
        <v>13</v>
      </c>
      <c r="F9396" s="5" t="s">
        <v>14</v>
      </c>
      <c r="G9396" s="5" t="s">
        <v>15</v>
      </c>
      <c r="H9396" s="5" t="s">
        <v>13</v>
      </c>
    </row>
    <row r="9397" spans="1:8">
      <c r="A9397" s="5" t="s">
        <v>34983</v>
      </c>
      <c r="B9397" s="5" t="s">
        <v>34984</v>
      </c>
      <c r="C9397" s="5" t="s">
        <v>34985</v>
      </c>
      <c r="D9397" s="5" t="s">
        <v>34986</v>
      </c>
      <c r="E9397" s="5" t="s">
        <v>13</v>
      </c>
      <c r="F9397" s="5" t="s">
        <v>14</v>
      </c>
      <c r="G9397" s="5" t="s">
        <v>15</v>
      </c>
      <c r="H9397" s="5" t="s">
        <v>13</v>
      </c>
    </row>
    <row r="9398" spans="1:8">
      <c r="A9398" s="5" t="s">
        <v>34987</v>
      </c>
      <c r="B9398" s="5" t="s">
        <v>34988</v>
      </c>
      <c r="C9398" s="5" t="s">
        <v>34989</v>
      </c>
      <c r="D9398" s="5" t="s">
        <v>27888</v>
      </c>
      <c r="E9398" s="5" t="s">
        <v>13</v>
      </c>
      <c r="F9398" s="5" t="s">
        <v>14</v>
      </c>
      <c r="G9398" s="5" t="s">
        <v>15</v>
      </c>
      <c r="H9398" s="5" t="s">
        <v>13</v>
      </c>
    </row>
    <row r="9399" spans="1:8">
      <c r="A9399" s="5" t="s">
        <v>34990</v>
      </c>
      <c r="B9399" s="5" t="s">
        <v>34991</v>
      </c>
      <c r="C9399" s="5" t="s">
        <v>34992</v>
      </c>
      <c r="D9399" s="5" t="s">
        <v>34993</v>
      </c>
      <c r="E9399" s="5" t="s">
        <v>13</v>
      </c>
      <c r="F9399" s="5" t="s">
        <v>14</v>
      </c>
      <c r="G9399" s="5" t="s">
        <v>15</v>
      </c>
      <c r="H9399" s="5" t="s">
        <v>13</v>
      </c>
    </row>
    <row r="9400" spans="1:8">
      <c r="A9400" s="5" t="s">
        <v>34994</v>
      </c>
      <c r="B9400" s="5" t="s">
        <v>34995</v>
      </c>
      <c r="C9400" s="5" t="s">
        <v>34996</v>
      </c>
      <c r="D9400" s="5" t="s">
        <v>34997</v>
      </c>
      <c r="E9400" s="5" t="s">
        <v>13</v>
      </c>
      <c r="F9400" s="5" t="s">
        <v>14</v>
      </c>
      <c r="G9400" s="5" t="s">
        <v>15</v>
      </c>
      <c r="H9400" s="5" t="s">
        <v>13</v>
      </c>
    </row>
    <row r="9401" spans="1:8">
      <c r="A9401" s="5" t="s">
        <v>34998</v>
      </c>
      <c r="B9401" s="5" t="s">
        <v>34999</v>
      </c>
      <c r="C9401" s="5" t="s">
        <v>35000</v>
      </c>
      <c r="D9401" s="5" t="s">
        <v>35001</v>
      </c>
      <c r="E9401" s="5" t="s">
        <v>13</v>
      </c>
      <c r="F9401" s="5" t="s">
        <v>14</v>
      </c>
      <c r="G9401" s="5" t="s">
        <v>15</v>
      </c>
      <c r="H9401" s="5" t="s">
        <v>13</v>
      </c>
    </row>
    <row r="9402" spans="1:8">
      <c r="A9402" s="5" t="s">
        <v>35002</v>
      </c>
      <c r="B9402" s="5" t="s">
        <v>35003</v>
      </c>
      <c r="C9402" s="5" t="s">
        <v>35004</v>
      </c>
      <c r="D9402" s="5" t="s">
        <v>22680</v>
      </c>
      <c r="E9402" s="5" t="s">
        <v>13</v>
      </c>
      <c r="F9402" s="5" t="s">
        <v>14</v>
      </c>
      <c r="G9402" s="5" t="s">
        <v>15</v>
      </c>
      <c r="H9402" s="5" t="s">
        <v>13</v>
      </c>
    </row>
    <row r="9403" spans="1:8">
      <c r="A9403" s="5" t="s">
        <v>35005</v>
      </c>
      <c r="B9403" s="5" t="s">
        <v>35006</v>
      </c>
      <c r="C9403" s="5" t="s">
        <v>35007</v>
      </c>
      <c r="D9403" s="5" t="s">
        <v>35008</v>
      </c>
      <c r="E9403" s="5" t="s">
        <v>13</v>
      </c>
      <c r="F9403" s="5" t="s">
        <v>14</v>
      </c>
      <c r="G9403" s="5" t="s">
        <v>15</v>
      </c>
      <c r="H9403" s="5" t="s">
        <v>13</v>
      </c>
    </row>
    <row r="9404" spans="1:8">
      <c r="A9404" s="5" t="s">
        <v>35009</v>
      </c>
      <c r="B9404" s="5" t="s">
        <v>35010</v>
      </c>
      <c r="C9404" s="5" t="s">
        <v>35011</v>
      </c>
      <c r="D9404" s="5" t="s">
        <v>35012</v>
      </c>
      <c r="E9404" s="5" t="s">
        <v>13</v>
      </c>
      <c r="F9404" s="5" t="s">
        <v>14</v>
      </c>
      <c r="G9404" s="5" t="s">
        <v>15</v>
      </c>
      <c r="H9404" s="5" t="s">
        <v>13</v>
      </c>
    </row>
    <row r="9405" spans="1:8">
      <c r="A9405" s="5" t="s">
        <v>35013</v>
      </c>
      <c r="B9405" s="5" t="s">
        <v>35014</v>
      </c>
      <c r="C9405" s="5" t="s">
        <v>35015</v>
      </c>
      <c r="D9405" s="5" t="s">
        <v>5862</v>
      </c>
      <c r="E9405" s="5" t="s">
        <v>13</v>
      </c>
      <c r="F9405" s="5" t="s">
        <v>14</v>
      </c>
      <c r="G9405" s="5" t="s">
        <v>15</v>
      </c>
      <c r="H9405" s="5" t="s">
        <v>13</v>
      </c>
    </row>
    <row r="9406" spans="1:8">
      <c r="A9406" s="5" t="s">
        <v>35016</v>
      </c>
      <c r="B9406" s="5" t="s">
        <v>35017</v>
      </c>
      <c r="C9406" s="5" t="s">
        <v>35018</v>
      </c>
      <c r="D9406" s="5" t="s">
        <v>12884</v>
      </c>
      <c r="E9406" s="5" t="s">
        <v>13</v>
      </c>
      <c r="F9406" s="5" t="s">
        <v>14</v>
      </c>
      <c r="G9406" s="5" t="s">
        <v>15</v>
      </c>
      <c r="H9406" s="5" t="s">
        <v>13</v>
      </c>
    </row>
    <row r="9407" spans="1:8">
      <c r="A9407" s="5" t="s">
        <v>35019</v>
      </c>
      <c r="B9407" s="5" t="s">
        <v>35020</v>
      </c>
      <c r="C9407" s="5" t="s">
        <v>35021</v>
      </c>
      <c r="D9407" s="5" t="s">
        <v>5906</v>
      </c>
      <c r="E9407" s="5" t="s">
        <v>13</v>
      </c>
      <c r="F9407" s="5" t="s">
        <v>14</v>
      </c>
      <c r="G9407" s="5" t="s">
        <v>15</v>
      </c>
      <c r="H9407" s="5" t="s">
        <v>13</v>
      </c>
    </row>
    <row r="9408" spans="1:8">
      <c r="A9408" s="5" t="s">
        <v>35022</v>
      </c>
      <c r="B9408" s="5" t="s">
        <v>35023</v>
      </c>
      <c r="C9408" s="5" t="s">
        <v>35024</v>
      </c>
      <c r="D9408" s="5" t="s">
        <v>35025</v>
      </c>
      <c r="E9408" s="5" t="s">
        <v>13</v>
      </c>
      <c r="F9408" s="5" t="s">
        <v>14</v>
      </c>
      <c r="G9408" s="5" t="s">
        <v>15</v>
      </c>
      <c r="H9408" s="5" t="s">
        <v>13</v>
      </c>
    </row>
    <row r="9409" spans="1:8">
      <c r="A9409" s="5" t="s">
        <v>35026</v>
      </c>
      <c r="B9409" s="5" t="s">
        <v>35027</v>
      </c>
      <c r="C9409" s="5" t="s">
        <v>35028</v>
      </c>
      <c r="D9409" s="5" t="s">
        <v>34863</v>
      </c>
      <c r="E9409" s="5" t="s">
        <v>13</v>
      </c>
      <c r="F9409" s="5" t="s">
        <v>14</v>
      </c>
      <c r="G9409" s="5" t="s">
        <v>15</v>
      </c>
      <c r="H9409" s="5" t="s">
        <v>13</v>
      </c>
    </row>
    <row r="9410" spans="1:8">
      <c r="A9410" s="5" t="s">
        <v>35029</v>
      </c>
      <c r="B9410" s="5" t="s">
        <v>35030</v>
      </c>
      <c r="C9410" s="5" t="s">
        <v>35031</v>
      </c>
      <c r="D9410" s="5" t="s">
        <v>35032</v>
      </c>
      <c r="E9410" s="5" t="s">
        <v>13</v>
      </c>
      <c r="F9410" s="5" t="s">
        <v>14</v>
      </c>
      <c r="G9410" s="5" t="s">
        <v>15</v>
      </c>
      <c r="H9410" s="5" t="s">
        <v>13</v>
      </c>
    </row>
    <row r="9411" spans="1:8">
      <c r="A9411" s="5" t="s">
        <v>35033</v>
      </c>
      <c r="B9411" s="5" t="s">
        <v>35034</v>
      </c>
      <c r="C9411" s="5" t="s">
        <v>35035</v>
      </c>
      <c r="D9411" s="5" t="s">
        <v>22269</v>
      </c>
      <c r="E9411" s="5" t="s">
        <v>13</v>
      </c>
      <c r="F9411" s="5" t="s">
        <v>14</v>
      </c>
      <c r="G9411" s="5" t="s">
        <v>15</v>
      </c>
      <c r="H9411" s="5" t="s">
        <v>13</v>
      </c>
    </row>
    <row r="9412" spans="1:8">
      <c r="A9412" s="5" t="s">
        <v>35036</v>
      </c>
      <c r="B9412" s="5" t="s">
        <v>35037</v>
      </c>
      <c r="C9412" s="5" t="s">
        <v>35038</v>
      </c>
      <c r="D9412" s="5" t="s">
        <v>3690</v>
      </c>
      <c r="E9412" s="5" t="s">
        <v>13</v>
      </c>
      <c r="F9412" s="5" t="s">
        <v>14</v>
      </c>
      <c r="G9412" s="5" t="s">
        <v>15</v>
      </c>
      <c r="H9412" s="5" t="s">
        <v>13</v>
      </c>
    </row>
    <row r="9413" spans="1:8">
      <c r="A9413" s="5" t="s">
        <v>35039</v>
      </c>
      <c r="B9413" s="5" t="s">
        <v>35040</v>
      </c>
      <c r="C9413" s="5" t="s">
        <v>35041</v>
      </c>
      <c r="D9413" s="5" t="s">
        <v>35042</v>
      </c>
      <c r="E9413" s="5" t="s">
        <v>13</v>
      </c>
      <c r="F9413" s="5" t="s">
        <v>14</v>
      </c>
      <c r="G9413" s="5" t="s">
        <v>15</v>
      </c>
      <c r="H9413" s="5" t="s">
        <v>13</v>
      </c>
    </row>
    <row r="9414" spans="1:8">
      <c r="A9414" s="5" t="s">
        <v>35043</v>
      </c>
      <c r="B9414" s="5" t="s">
        <v>35044</v>
      </c>
      <c r="C9414" s="5" t="s">
        <v>35045</v>
      </c>
      <c r="D9414" s="5" t="s">
        <v>35046</v>
      </c>
      <c r="E9414" s="5" t="s">
        <v>13</v>
      </c>
      <c r="F9414" s="5" t="s">
        <v>14</v>
      </c>
      <c r="G9414" s="5" t="s">
        <v>15</v>
      </c>
      <c r="H9414" s="5" t="s">
        <v>13</v>
      </c>
    </row>
    <row r="9415" spans="1:8">
      <c r="A9415" s="5" t="s">
        <v>35047</v>
      </c>
      <c r="B9415" s="5" t="s">
        <v>35048</v>
      </c>
      <c r="C9415" s="5" t="s">
        <v>35049</v>
      </c>
      <c r="D9415" s="5" t="s">
        <v>6472</v>
      </c>
      <c r="E9415" s="5" t="s">
        <v>13</v>
      </c>
      <c r="F9415" s="5" t="s">
        <v>14</v>
      </c>
      <c r="G9415" s="5" t="s">
        <v>15</v>
      </c>
      <c r="H9415" s="5" t="s">
        <v>13</v>
      </c>
    </row>
    <row r="9416" spans="1:8">
      <c r="A9416" s="5" t="s">
        <v>35050</v>
      </c>
      <c r="B9416" s="5" t="s">
        <v>35051</v>
      </c>
      <c r="C9416" s="5" t="s">
        <v>35052</v>
      </c>
      <c r="D9416" s="5" t="s">
        <v>35053</v>
      </c>
      <c r="E9416" s="5" t="s">
        <v>13</v>
      </c>
      <c r="F9416" s="5" t="s">
        <v>14</v>
      </c>
      <c r="G9416" s="5" t="s">
        <v>15</v>
      </c>
      <c r="H9416" s="5" t="s">
        <v>13</v>
      </c>
    </row>
    <row r="9417" spans="1:8">
      <c r="A9417" s="5" t="s">
        <v>35054</v>
      </c>
      <c r="B9417" s="5" t="s">
        <v>35055</v>
      </c>
      <c r="C9417" s="5" t="s">
        <v>35056</v>
      </c>
      <c r="D9417" s="5" t="s">
        <v>35057</v>
      </c>
      <c r="E9417" s="5" t="s">
        <v>13</v>
      </c>
      <c r="F9417" s="5" t="s">
        <v>14</v>
      </c>
      <c r="G9417" s="5" t="s">
        <v>15</v>
      </c>
      <c r="H9417" s="5" t="s">
        <v>13</v>
      </c>
    </row>
    <row r="9418" spans="1:8">
      <c r="A9418" s="5" t="s">
        <v>35058</v>
      </c>
      <c r="B9418" s="5" t="s">
        <v>35059</v>
      </c>
      <c r="C9418" s="5" t="s">
        <v>35060</v>
      </c>
      <c r="D9418" s="5" t="s">
        <v>20824</v>
      </c>
      <c r="E9418" s="5" t="s">
        <v>13</v>
      </c>
      <c r="F9418" s="5" t="s">
        <v>14</v>
      </c>
      <c r="G9418" s="5" t="s">
        <v>15</v>
      </c>
      <c r="H9418" s="5" t="s">
        <v>13</v>
      </c>
    </row>
    <row r="9419" spans="1:8">
      <c r="A9419" s="5" t="s">
        <v>35061</v>
      </c>
      <c r="B9419" s="5" t="s">
        <v>35062</v>
      </c>
      <c r="C9419" s="5" t="s">
        <v>35063</v>
      </c>
      <c r="D9419" s="5" t="s">
        <v>35064</v>
      </c>
      <c r="E9419" s="5" t="s">
        <v>13</v>
      </c>
      <c r="F9419" s="5" t="s">
        <v>14</v>
      </c>
      <c r="G9419" s="5" t="s">
        <v>15</v>
      </c>
      <c r="H9419" s="5" t="s">
        <v>13</v>
      </c>
    </row>
    <row r="9420" spans="1:8">
      <c r="A9420" s="5" t="s">
        <v>35065</v>
      </c>
      <c r="B9420" s="5" t="s">
        <v>35066</v>
      </c>
      <c r="C9420" s="5" t="s">
        <v>35067</v>
      </c>
      <c r="D9420" s="5" t="s">
        <v>35068</v>
      </c>
      <c r="E9420" s="5" t="s">
        <v>13</v>
      </c>
      <c r="F9420" s="5" t="s">
        <v>14</v>
      </c>
      <c r="G9420" s="5" t="s">
        <v>15</v>
      </c>
      <c r="H9420" s="5" t="s">
        <v>13</v>
      </c>
    </row>
    <row r="9421" spans="1:8">
      <c r="A9421" s="5" t="s">
        <v>35069</v>
      </c>
      <c r="B9421" s="5" t="s">
        <v>35070</v>
      </c>
      <c r="C9421" s="5" t="s">
        <v>35071</v>
      </c>
      <c r="D9421" s="5" t="s">
        <v>35072</v>
      </c>
      <c r="E9421" s="5" t="s">
        <v>13</v>
      </c>
      <c r="F9421" s="5" t="s">
        <v>14</v>
      </c>
      <c r="G9421" s="5" t="s">
        <v>15</v>
      </c>
      <c r="H9421" s="5" t="s">
        <v>13</v>
      </c>
    </row>
    <row r="9422" spans="1:8">
      <c r="A9422" s="5" t="s">
        <v>35073</v>
      </c>
      <c r="B9422" s="5" t="s">
        <v>35074</v>
      </c>
      <c r="C9422" s="5" t="s">
        <v>35075</v>
      </c>
      <c r="D9422" s="5" t="s">
        <v>35076</v>
      </c>
      <c r="E9422" s="5" t="s">
        <v>13</v>
      </c>
      <c r="F9422" s="5" t="s">
        <v>14</v>
      </c>
      <c r="G9422" s="5" t="s">
        <v>15</v>
      </c>
      <c r="H9422" s="5" t="s">
        <v>13</v>
      </c>
    </row>
    <row r="9423" spans="1:8">
      <c r="A9423" s="5" t="s">
        <v>35077</v>
      </c>
      <c r="B9423" s="5" t="s">
        <v>35078</v>
      </c>
      <c r="C9423" s="5" t="s">
        <v>35079</v>
      </c>
      <c r="D9423" s="5" t="s">
        <v>35080</v>
      </c>
      <c r="E9423" s="5" t="s">
        <v>13</v>
      </c>
      <c r="F9423" s="5" t="s">
        <v>14</v>
      </c>
      <c r="G9423" s="5" t="s">
        <v>15</v>
      </c>
      <c r="H9423" s="5" t="s">
        <v>13</v>
      </c>
    </row>
    <row r="9424" spans="1:8">
      <c r="A9424" s="5" t="s">
        <v>35081</v>
      </c>
      <c r="B9424" s="5" t="s">
        <v>35082</v>
      </c>
      <c r="C9424" s="5" t="s">
        <v>35083</v>
      </c>
      <c r="D9424" s="5" t="s">
        <v>35084</v>
      </c>
      <c r="E9424" s="5" t="s">
        <v>13</v>
      </c>
      <c r="F9424" s="5" t="s">
        <v>14</v>
      </c>
      <c r="G9424" s="5" t="s">
        <v>15</v>
      </c>
      <c r="H9424" s="5" t="s">
        <v>13</v>
      </c>
    </row>
    <row r="9425" spans="1:8">
      <c r="A9425" s="5" t="s">
        <v>35085</v>
      </c>
      <c r="B9425" s="5" t="s">
        <v>35086</v>
      </c>
      <c r="C9425" s="5" t="s">
        <v>35087</v>
      </c>
      <c r="D9425" s="5" t="s">
        <v>35088</v>
      </c>
      <c r="E9425" s="5" t="s">
        <v>13</v>
      </c>
      <c r="F9425" s="5" t="s">
        <v>14</v>
      </c>
      <c r="G9425" s="5" t="s">
        <v>15</v>
      </c>
      <c r="H9425" s="5" t="s">
        <v>13</v>
      </c>
    </row>
    <row r="9426" spans="1:8">
      <c r="A9426" s="5" t="s">
        <v>35089</v>
      </c>
      <c r="B9426" s="5" t="s">
        <v>35090</v>
      </c>
      <c r="C9426" s="5" t="s">
        <v>35091</v>
      </c>
      <c r="D9426" s="5" t="s">
        <v>6284</v>
      </c>
      <c r="E9426" s="5" t="s">
        <v>13</v>
      </c>
      <c r="F9426" s="5" t="s">
        <v>14</v>
      </c>
      <c r="G9426" s="5" t="s">
        <v>15</v>
      </c>
      <c r="H9426" s="5" t="s">
        <v>13</v>
      </c>
    </row>
    <row r="9427" spans="1:8">
      <c r="A9427" s="5" t="s">
        <v>35092</v>
      </c>
      <c r="B9427" s="5" t="s">
        <v>35093</v>
      </c>
      <c r="C9427" s="5" t="s">
        <v>35094</v>
      </c>
      <c r="D9427" s="5" t="s">
        <v>35095</v>
      </c>
      <c r="E9427" s="5" t="s">
        <v>13</v>
      </c>
      <c r="F9427" s="5" t="s">
        <v>14</v>
      </c>
      <c r="G9427" s="5" t="s">
        <v>15</v>
      </c>
      <c r="H9427" s="5" t="s">
        <v>13</v>
      </c>
    </row>
    <row r="9428" spans="1:8">
      <c r="A9428" s="5" t="s">
        <v>35096</v>
      </c>
      <c r="B9428" s="5" t="s">
        <v>35097</v>
      </c>
      <c r="C9428" s="5" t="s">
        <v>35098</v>
      </c>
      <c r="D9428" s="5" t="s">
        <v>33164</v>
      </c>
      <c r="E9428" s="5" t="s">
        <v>13</v>
      </c>
      <c r="F9428" s="5" t="s">
        <v>14</v>
      </c>
      <c r="G9428" s="5" t="s">
        <v>15</v>
      </c>
      <c r="H9428" s="5" t="s">
        <v>13</v>
      </c>
    </row>
    <row r="9429" spans="1:8">
      <c r="A9429" s="5" t="s">
        <v>35099</v>
      </c>
      <c r="B9429" s="5" t="s">
        <v>35100</v>
      </c>
      <c r="C9429" s="5" t="s">
        <v>35101</v>
      </c>
      <c r="D9429" s="5" t="s">
        <v>35102</v>
      </c>
      <c r="E9429" s="5" t="s">
        <v>13</v>
      </c>
      <c r="F9429" s="5" t="s">
        <v>14</v>
      </c>
      <c r="G9429" s="5" t="s">
        <v>15</v>
      </c>
      <c r="H9429" s="5" t="s">
        <v>13</v>
      </c>
    </row>
    <row r="9430" spans="1:8">
      <c r="A9430" s="5" t="s">
        <v>35103</v>
      </c>
      <c r="B9430" s="5" t="s">
        <v>35104</v>
      </c>
      <c r="C9430" s="5" t="s">
        <v>35105</v>
      </c>
      <c r="D9430" s="5" t="s">
        <v>35106</v>
      </c>
      <c r="E9430" s="5" t="s">
        <v>13</v>
      </c>
      <c r="F9430" s="5" t="s">
        <v>14</v>
      </c>
      <c r="G9430" s="5" t="s">
        <v>15</v>
      </c>
      <c r="H9430" s="5" t="s">
        <v>13</v>
      </c>
    </row>
    <row r="9431" spans="1:8">
      <c r="A9431" s="5" t="s">
        <v>35107</v>
      </c>
      <c r="B9431" s="5" t="s">
        <v>35108</v>
      </c>
      <c r="C9431" s="5" t="s">
        <v>35109</v>
      </c>
      <c r="D9431" s="5" t="s">
        <v>35110</v>
      </c>
      <c r="E9431" s="5" t="s">
        <v>13</v>
      </c>
      <c r="F9431" s="5" t="s">
        <v>14</v>
      </c>
      <c r="G9431" s="5" t="s">
        <v>15</v>
      </c>
      <c r="H9431" s="5" t="s">
        <v>13</v>
      </c>
    </row>
    <row r="9432" spans="1:8">
      <c r="A9432" s="5" t="s">
        <v>35111</v>
      </c>
      <c r="B9432" s="5" t="s">
        <v>35112</v>
      </c>
      <c r="C9432" s="5" t="s">
        <v>35109</v>
      </c>
      <c r="D9432" s="5" t="s">
        <v>35113</v>
      </c>
      <c r="E9432" s="5" t="s">
        <v>13</v>
      </c>
      <c r="F9432" s="5" t="s">
        <v>14</v>
      </c>
      <c r="G9432" s="5" t="s">
        <v>15</v>
      </c>
      <c r="H9432" s="5" t="s">
        <v>13</v>
      </c>
    </row>
    <row r="9433" spans="1:8">
      <c r="A9433" s="5" t="s">
        <v>35114</v>
      </c>
      <c r="B9433" s="5" t="s">
        <v>35115</v>
      </c>
      <c r="C9433" s="5" t="s">
        <v>35116</v>
      </c>
      <c r="D9433" s="5" t="s">
        <v>35117</v>
      </c>
      <c r="E9433" s="5" t="s">
        <v>13</v>
      </c>
      <c r="F9433" s="5" t="s">
        <v>14</v>
      </c>
      <c r="G9433" s="5" t="s">
        <v>15</v>
      </c>
      <c r="H9433" s="5" t="s">
        <v>13</v>
      </c>
    </row>
    <row r="9434" spans="1:8">
      <c r="A9434" s="5" t="s">
        <v>35118</v>
      </c>
      <c r="B9434" s="5" t="s">
        <v>35119</v>
      </c>
      <c r="C9434" s="5" t="s">
        <v>35120</v>
      </c>
      <c r="D9434" s="5" t="s">
        <v>35121</v>
      </c>
      <c r="E9434" s="5" t="s">
        <v>13</v>
      </c>
      <c r="F9434" s="5" t="s">
        <v>14</v>
      </c>
      <c r="G9434" s="5" t="s">
        <v>15</v>
      </c>
      <c r="H9434" s="5" t="s">
        <v>13</v>
      </c>
    </row>
    <row r="9435" spans="1:8">
      <c r="A9435" s="5" t="s">
        <v>35122</v>
      </c>
      <c r="B9435" s="5" t="s">
        <v>35123</v>
      </c>
      <c r="C9435" s="5" t="s">
        <v>35124</v>
      </c>
      <c r="D9435" s="5" t="s">
        <v>35125</v>
      </c>
      <c r="E9435" s="5" t="s">
        <v>13</v>
      </c>
      <c r="F9435" s="5" t="s">
        <v>14</v>
      </c>
      <c r="G9435" s="5" t="s">
        <v>15</v>
      </c>
      <c r="H9435" s="5" t="s">
        <v>13</v>
      </c>
    </row>
    <row r="9436" spans="1:8">
      <c r="A9436" s="5" t="s">
        <v>35126</v>
      </c>
      <c r="B9436" s="5" t="s">
        <v>35127</v>
      </c>
      <c r="C9436" s="5" t="s">
        <v>35128</v>
      </c>
      <c r="D9436" s="5" t="s">
        <v>35129</v>
      </c>
      <c r="E9436" s="5" t="s">
        <v>13</v>
      </c>
      <c r="F9436" s="5" t="s">
        <v>14</v>
      </c>
      <c r="G9436" s="5" t="s">
        <v>15</v>
      </c>
      <c r="H9436" s="5" t="s">
        <v>13</v>
      </c>
    </row>
    <row r="9437" spans="1:8">
      <c r="A9437" s="5" t="s">
        <v>35130</v>
      </c>
      <c r="B9437" s="5" t="s">
        <v>35131</v>
      </c>
      <c r="C9437" s="5" t="s">
        <v>35132</v>
      </c>
      <c r="D9437" s="5" t="s">
        <v>9642</v>
      </c>
      <c r="E9437" s="5" t="s">
        <v>13</v>
      </c>
      <c r="F9437" s="5" t="s">
        <v>14</v>
      </c>
      <c r="G9437" s="5" t="s">
        <v>15</v>
      </c>
      <c r="H9437" s="5" t="s">
        <v>13</v>
      </c>
    </row>
    <row r="9438" spans="1:8">
      <c r="A9438" s="5" t="s">
        <v>35133</v>
      </c>
      <c r="B9438" s="5" t="s">
        <v>35134</v>
      </c>
      <c r="C9438" s="5" t="s">
        <v>35135</v>
      </c>
      <c r="D9438" s="5" t="s">
        <v>32571</v>
      </c>
      <c r="E9438" s="5" t="s">
        <v>13</v>
      </c>
      <c r="F9438" s="5" t="s">
        <v>14</v>
      </c>
      <c r="G9438" s="5" t="s">
        <v>15</v>
      </c>
      <c r="H9438" s="5" t="s">
        <v>13</v>
      </c>
    </row>
    <row r="9439" spans="1:8">
      <c r="A9439" s="5" t="s">
        <v>35136</v>
      </c>
      <c r="B9439" s="5" t="s">
        <v>35137</v>
      </c>
      <c r="C9439" s="5" t="s">
        <v>35138</v>
      </c>
      <c r="D9439" s="5" t="s">
        <v>35139</v>
      </c>
      <c r="E9439" s="5" t="s">
        <v>13</v>
      </c>
      <c r="F9439" s="5" t="s">
        <v>14</v>
      </c>
      <c r="G9439" s="5" t="s">
        <v>15</v>
      </c>
      <c r="H9439" s="5" t="s">
        <v>13</v>
      </c>
    </row>
    <row r="9440" spans="1:8">
      <c r="A9440" s="5" t="s">
        <v>35140</v>
      </c>
      <c r="B9440" s="5" t="s">
        <v>35141</v>
      </c>
      <c r="C9440" s="5" t="s">
        <v>35142</v>
      </c>
      <c r="D9440" s="5" t="s">
        <v>35143</v>
      </c>
      <c r="E9440" s="5" t="s">
        <v>13</v>
      </c>
      <c r="F9440" s="5" t="s">
        <v>14</v>
      </c>
      <c r="G9440" s="5" t="s">
        <v>15</v>
      </c>
      <c r="H9440" s="5" t="s">
        <v>13</v>
      </c>
    </row>
    <row r="9441" spans="1:8">
      <c r="A9441" s="5" t="s">
        <v>35144</v>
      </c>
      <c r="B9441" s="5" t="s">
        <v>35145</v>
      </c>
      <c r="C9441" s="5" t="s">
        <v>35146</v>
      </c>
      <c r="D9441" s="5" t="s">
        <v>35147</v>
      </c>
      <c r="E9441" s="5" t="s">
        <v>13</v>
      </c>
      <c r="F9441" s="5" t="s">
        <v>14</v>
      </c>
      <c r="G9441" s="5" t="s">
        <v>15</v>
      </c>
      <c r="H9441" s="5" t="s">
        <v>13</v>
      </c>
    </row>
    <row r="9442" spans="1:8">
      <c r="A9442" s="5" t="s">
        <v>35148</v>
      </c>
      <c r="B9442" s="5" t="s">
        <v>35149</v>
      </c>
      <c r="C9442" s="5" t="s">
        <v>35150</v>
      </c>
      <c r="D9442" s="5" t="s">
        <v>8495</v>
      </c>
      <c r="E9442" s="5" t="s">
        <v>13</v>
      </c>
      <c r="F9442" s="5" t="s">
        <v>14</v>
      </c>
      <c r="G9442" s="5" t="s">
        <v>15</v>
      </c>
      <c r="H9442" s="5" t="s">
        <v>13</v>
      </c>
    </row>
    <row r="9443" spans="1:8">
      <c r="A9443" s="5" t="s">
        <v>35151</v>
      </c>
      <c r="B9443" s="5" t="s">
        <v>35152</v>
      </c>
      <c r="C9443" s="5" t="s">
        <v>35153</v>
      </c>
      <c r="D9443" s="5" t="s">
        <v>35154</v>
      </c>
      <c r="E9443" s="5" t="s">
        <v>13</v>
      </c>
      <c r="F9443" s="5" t="s">
        <v>14</v>
      </c>
      <c r="G9443" s="5" t="s">
        <v>15</v>
      </c>
      <c r="H9443" s="5" t="s">
        <v>13</v>
      </c>
    </row>
    <row r="9444" spans="1:8">
      <c r="A9444" s="5" t="s">
        <v>35155</v>
      </c>
      <c r="B9444" s="5" t="s">
        <v>35156</v>
      </c>
      <c r="C9444" s="5" t="s">
        <v>35157</v>
      </c>
      <c r="D9444" s="5" t="s">
        <v>35158</v>
      </c>
      <c r="E9444" s="5" t="s">
        <v>13</v>
      </c>
      <c r="F9444" s="5" t="s">
        <v>14</v>
      </c>
      <c r="G9444" s="5" t="s">
        <v>15</v>
      </c>
      <c r="H9444" s="5" t="s">
        <v>13</v>
      </c>
    </row>
    <row r="9445" spans="1:8">
      <c r="A9445" s="5" t="s">
        <v>35159</v>
      </c>
      <c r="B9445" s="5" t="s">
        <v>35160</v>
      </c>
      <c r="C9445" s="5" t="s">
        <v>35161</v>
      </c>
      <c r="D9445" s="5" t="s">
        <v>35162</v>
      </c>
      <c r="E9445" s="5" t="s">
        <v>13</v>
      </c>
      <c r="F9445" s="5" t="s">
        <v>14</v>
      </c>
      <c r="G9445" s="5" t="s">
        <v>15</v>
      </c>
      <c r="H9445" s="5" t="s">
        <v>13</v>
      </c>
    </row>
    <row r="9446" spans="1:8">
      <c r="A9446" s="5" t="s">
        <v>35163</v>
      </c>
      <c r="B9446" s="5" t="s">
        <v>35164</v>
      </c>
      <c r="C9446" s="5" t="s">
        <v>35165</v>
      </c>
      <c r="D9446" s="5" t="s">
        <v>35166</v>
      </c>
      <c r="E9446" s="5" t="s">
        <v>13</v>
      </c>
      <c r="F9446" s="5" t="s">
        <v>14</v>
      </c>
      <c r="G9446" s="5" t="s">
        <v>15</v>
      </c>
      <c r="H9446" s="5" t="s">
        <v>13</v>
      </c>
    </row>
    <row r="9447" spans="1:8">
      <c r="A9447" s="5" t="s">
        <v>35167</v>
      </c>
      <c r="B9447" s="5" t="s">
        <v>35168</v>
      </c>
      <c r="C9447" s="5" t="s">
        <v>35169</v>
      </c>
      <c r="D9447" s="5" t="s">
        <v>35170</v>
      </c>
      <c r="E9447" s="5" t="s">
        <v>13</v>
      </c>
      <c r="F9447" s="5" t="s">
        <v>14</v>
      </c>
      <c r="G9447" s="5" t="s">
        <v>15</v>
      </c>
      <c r="H9447" s="5" t="s">
        <v>13</v>
      </c>
    </row>
    <row r="9448" spans="1:8">
      <c r="A9448" s="5" t="s">
        <v>35171</v>
      </c>
      <c r="B9448" s="5" t="s">
        <v>35172</v>
      </c>
      <c r="C9448" s="5" t="s">
        <v>35173</v>
      </c>
      <c r="D9448" s="5" t="s">
        <v>35174</v>
      </c>
      <c r="E9448" s="5" t="s">
        <v>13</v>
      </c>
      <c r="F9448" s="5" t="s">
        <v>14</v>
      </c>
      <c r="G9448" s="5" t="s">
        <v>15</v>
      </c>
      <c r="H9448" s="5" t="s">
        <v>13</v>
      </c>
    </row>
    <row r="9449" spans="1:8">
      <c r="A9449" s="5" t="s">
        <v>35175</v>
      </c>
      <c r="B9449" s="5" t="s">
        <v>35176</v>
      </c>
      <c r="C9449" s="5" t="s">
        <v>35177</v>
      </c>
      <c r="D9449" s="5" t="s">
        <v>3559</v>
      </c>
      <c r="E9449" s="5" t="s">
        <v>13</v>
      </c>
      <c r="F9449" s="5" t="s">
        <v>14</v>
      </c>
      <c r="G9449" s="5" t="s">
        <v>15</v>
      </c>
      <c r="H9449" s="5" t="s">
        <v>13</v>
      </c>
    </row>
    <row r="9450" spans="1:8">
      <c r="A9450" s="5" t="s">
        <v>35178</v>
      </c>
      <c r="B9450" s="5" t="s">
        <v>35179</v>
      </c>
      <c r="C9450" s="5" t="s">
        <v>35180</v>
      </c>
      <c r="D9450" s="5" t="s">
        <v>35181</v>
      </c>
      <c r="E9450" s="5" t="s">
        <v>13</v>
      </c>
      <c r="F9450" s="5" t="s">
        <v>14</v>
      </c>
      <c r="G9450" s="5" t="s">
        <v>15</v>
      </c>
      <c r="H9450" s="5" t="s">
        <v>13</v>
      </c>
    </row>
    <row r="9451" spans="1:8">
      <c r="A9451" s="5" t="s">
        <v>35182</v>
      </c>
      <c r="B9451" s="5" t="s">
        <v>35183</v>
      </c>
      <c r="C9451" s="5" t="s">
        <v>32315</v>
      </c>
      <c r="D9451" s="5" t="s">
        <v>35184</v>
      </c>
      <c r="E9451" s="5" t="s">
        <v>13</v>
      </c>
      <c r="F9451" s="5" t="s">
        <v>14</v>
      </c>
      <c r="G9451" s="5" t="s">
        <v>15</v>
      </c>
      <c r="H9451" s="5" t="s">
        <v>13</v>
      </c>
    </row>
    <row r="9452" spans="1:8">
      <c r="A9452" s="5" t="s">
        <v>35185</v>
      </c>
      <c r="B9452" s="5" t="s">
        <v>35186</v>
      </c>
      <c r="C9452" s="5" t="s">
        <v>35187</v>
      </c>
      <c r="D9452" s="5" t="s">
        <v>9230</v>
      </c>
      <c r="E9452" s="5" t="s">
        <v>13</v>
      </c>
      <c r="F9452" s="5" t="s">
        <v>14</v>
      </c>
      <c r="G9452" s="5" t="s">
        <v>15</v>
      </c>
      <c r="H9452" s="5" t="s">
        <v>13</v>
      </c>
    </row>
    <row r="9453" spans="1:8">
      <c r="A9453" s="5" t="s">
        <v>35188</v>
      </c>
      <c r="B9453" s="5" t="s">
        <v>35189</v>
      </c>
      <c r="C9453" s="5" t="s">
        <v>35190</v>
      </c>
      <c r="D9453" s="5" t="s">
        <v>35191</v>
      </c>
      <c r="E9453" s="5" t="s">
        <v>13</v>
      </c>
      <c r="F9453" s="5" t="s">
        <v>14</v>
      </c>
      <c r="G9453" s="5" t="s">
        <v>15</v>
      </c>
      <c r="H9453" s="5" t="s">
        <v>13</v>
      </c>
    </row>
    <row r="9454" spans="1:8">
      <c r="A9454" s="5" t="s">
        <v>35192</v>
      </c>
      <c r="B9454" s="5" t="s">
        <v>35193</v>
      </c>
      <c r="C9454" s="5" t="s">
        <v>35194</v>
      </c>
      <c r="D9454" s="5" t="s">
        <v>35195</v>
      </c>
      <c r="E9454" s="5" t="s">
        <v>13</v>
      </c>
      <c r="F9454" s="5" t="s">
        <v>14</v>
      </c>
      <c r="G9454" s="5" t="s">
        <v>15</v>
      </c>
      <c r="H9454" s="5" t="s">
        <v>13</v>
      </c>
    </row>
    <row r="9455" spans="1:8">
      <c r="A9455" s="5" t="s">
        <v>35196</v>
      </c>
      <c r="B9455" s="5" t="s">
        <v>35197</v>
      </c>
      <c r="C9455" s="5" t="s">
        <v>35198</v>
      </c>
      <c r="D9455" s="5" t="s">
        <v>35199</v>
      </c>
      <c r="E9455" s="5" t="s">
        <v>13</v>
      </c>
      <c r="F9455" s="5" t="s">
        <v>14</v>
      </c>
      <c r="G9455" s="5" t="s">
        <v>15</v>
      </c>
      <c r="H9455" s="5" t="s">
        <v>13</v>
      </c>
    </row>
    <row r="9456" spans="1:8">
      <c r="A9456" s="5" t="s">
        <v>35200</v>
      </c>
      <c r="B9456" s="5" t="s">
        <v>35201</v>
      </c>
      <c r="C9456" s="5" t="s">
        <v>35202</v>
      </c>
      <c r="D9456" s="5" t="s">
        <v>35203</v>
      </c>
      <c r="E9456" s="5" t="s">
        <v>13</v>
      </c>
      <c r="F9456" s="5" t="s">
        <v>14</v>
      </c>
      <c r="G9456" s="5" t="s">
        <v>15</v>
      </c>
      <c r="H9456" s="5" t="s">
        <v>13</v>
      </c>
    </row>
    <row r="9457" spans="1:8">
      <c r="A9457" s="5" t="s">
        <v>35204</v>
      </c>
      <c r="B9457" s="5" t="s">
        <v>35205</v>
      </c>
      <c r="C9457" s="5" t="s">
        <v>35206</v>
      </c>
      <c r="D9457" s="5" t="s">
        <v>33730</v>
      </c>
      <c r="E9457" s="5" t="s">
        <v>13</v>
      </c>
      <c r="F9457" s="5" t="s">
        <v>14</v>
      </c>
      <c r="G9457" s="5" t="s">
        <v>15</v>
      </c>
      <c r="H9457" s="5" t="s">
        <v>13</v>
      </c>
    </row>
    <row r="9458" spans="1:8">
      <c r="A9458" s="5" t="s">
        <v>35207</v>
      </c>
      <c r="B9458" s="5" t="s">
        <v>35208</v>
      </c>
      <c r="C9458" s="5" t="s">
        <v>35209</v>
      </c>
      <c r="D9458" s="5" t="s">
        <v>35210</v>
      </c>
      <c r="E9458" s="5" t="s">
        <v>13</v>
      </c>
      <c r="F9458" s="5" t="s">
        <v>14</v>
      </c>
      <c r="G9458" s="5" t="s">
        <v>15</v>
      </c>
      <c r="H9458" s="5" t="s">
        <v>13</v>
      </c>
    </row>
    <row r="9459" spans="1:8">
      <c r="A9459" s="5" t="s">
        <v>35211</v>
      </c>
      <c r="B9459" s="5" t="s">
        <v>35212</v>
      </c>
      <c r="C9459" s="5" t="s">
        <v>35213</v>
      </c>
      <c r="D9459" s="5" t="s">
        <v>35214</v>
      </c>
      <c r="E9459" s="5" t="s">
        <v>13</v>
      </c>
      <c r="F9459" s="5" t="s">
        <v>14</v>
      </c>
      <c r="G9459" s="5" t="s">
        <v>15</v>
      </c>
      <c r="H9459" s="5" t="s">
        <v>13</v>
      </c>
    </row>
    <row r="9460" spans="1:8">
      <c r="A9460" s="5" t="s">
        <v>35215</v>
      </c>
      <c r="B9460" s="5" t="s">
        <v>35216</v>
      </c>
      <c r="C9460" s="5" t="s">
        <v>35217</v>
      </c>
      <c r="D9460" s="5" t="s">
        <v>35218</v>
      </c>
      <c r="E9460" s="5" t="s">
        <v>13</v>
      </c>
      <c r="F9460" s="5" t="s">
        <v>14</v>
      </c>
      <c r="G9460" s="5" t="s">
        <v>15</v>
      </c>
      <c r="H9460" s="5" t="s">
        <v>13</v>
      </c>
    </row>
    <row r="9461" spans="1:8">
      <c r="A9461" s="5" t="s">
        <v>35219</v>
      </c>
      <c r="B9461" s="5" t="s">
        <v>35220</v>
      </c>
      <c r="C9461" s="5" t="s">
        <v>35221</v>
      </c>
      <c r="D9461" s="5" t="s">
        <v>35222</v>
      </c>
      <c r="E9461" s="5" t="s">
        <v>13</v>
      </c>
      <c r="F9461" s="5" t="s">
        <v>14</v>
      </c>
      <c r="G9461" s="5" t="s">
        <v>15</v>
      </c>
      <c r="H9461" s="5" t="s">
        <v>13</v>
      </c>
    </row>
    <row r="9462" spans="1:8">
      <c r="A9462" s="5" t="s">
        <v>35223</v>
      </c>
      <c r="B9462" s="5" t="s">
        <v>35224</v>
      </c>
      <c r="C9462" s="5" t="s">
        <v>35225</v>
      </c>
      <c r="D9462" s="5" t="s">
        <v>35226</v>
      </c>
      <c r="E9462" s="5" t="s">
        <v>13</v>
      </c>
      <c r="F9462" s="5" t="s">
        <v>14</v>
      </c>
      <c r="G9462" s="5" t="s">
        <v>15</v>
      </c>
      <c r="H9462" s="5" t="s">
        <v>13</v>
      </c>
    </row>
    <row r="9463" spans="1:8">
      <c r="A9463" s="5" t="s">
        <v>35227</v>
      </c>
      <c r="B9463" s="5" t="s">
        <v>35228</v>
      </c>
      <c r="C9463" s="5" t="s">
        <v>35229</v>
      </c>
      <c r="D9463" s="5" t="s">
        <v>35230</v>
      </c>
      <c r="E9463" s="5" t="s">
        <v>13</v>
      </c>
      <c r="F9463" s="5" t="s">
        <v>14</v>
      </c>
      <c r="G9463" s="5" t="s">
        <v>15</v>
      </c>
      <c r="H9463" s="5" t="s">
        <v>13</v>
      </c>
    </row>
    <row r="9464" spans="1:8">
      <c r="A9464" s="5" t="s">
        <v>35231</v>
      </c>
      <c r="B9464" s="5" t="s">
        <v>35232</v>
      </c>
      <c r="C9464" s="5" t="s">
        <v>35233</v>
      </c>
      <c r="D9464" s="5" t="s">
        <v>35234</v>
      </c>
      <c r="E9464" s="5" t="s">
        <v>13</v>
      </c>
      <c r="F9464" s="5" t="s">
        <v>14</v>
      </c>
      <c r="G9464" s="5" t="s">
        <v>15</v>
      </c>
      <c r="H9464" s="5" t="s">
        <v>13</v>
      </c>
    </row>
    <row r="9465" spans="1:8">
      <c r="A9465" s="5" t="s">
        <v>35235</v>
      </c>
      <c r="B9465" s="5" t="s">
        <v>35236</v>
      </c>
      <c r="C9465" s="5" t="s">
        <v>35237</v>
      </c>
      <c r="D9465" s="5" t="s">
        <v>35238</v>
      </c>
      <c r="E9465" s="5" t="s">
        <v>13</v>
      </c>
      <c r="F9465" s="5" t="s">
        <v>14</v>
      </c>
      <c r="G9465" s="5" t="s">
        <v>15</v>
      </c>
      <c r="H9465" s="5" t="s">
        <v>13</v>
      </c>
    </row>
    <row r="9466" spans="1:8">
      <c r="A9466" s="5" t="s">
        <v>35239</v>
      </c>
      <c r="B9466" s="5" t="s">
        <v>35240</v>
      </c>
      <c r="C9466" s="5" t="s">
        <v>35241</v>
      </c>
      <c r="D9466" s="5" t="s">
        <v>35242</v>
      </c>
      <c r="E9466" s="5" t="s">
        <v>13</v>
      </c>
      <c r="F9466" s="5" t="s">
        <v>14</v>
      </c>
      <c r="G9466" s="5" t="s">
        <v>15</v>
      </c>
      <c r="H9466" s="5" t="s">
        <v>13</v>
      </c>
    </row>
    <row r="9467" spans="1:8">
      <c r="A9467" s="5" t="s">
        <v>35243</v>
      </c>
      <c r="B9467" s="5" t="s">
        <v>35244</v>
      </c>
      <c r="C9467" s="5" t="s">
        <v>35245</v>
      </c>
      <c r="D9467" s="5" t="s">
        <v>35246</v>
      </c>
      <c r="E9467" s="5" t="s">
        <v>13</v>
      </c>
      <c r="F9467" s="5" t="s">
        <v>14</v>
      </c>
      <c r="G9467" s="5" t="s">
        <v>15</v>
      </c>
      <c r="H9467" s="5" t="s">
        <v>13</v>
      </c>
    </row>
    <row r="9468" spans="1:8">
      <c r="A9468" s="5" t="s">
        <v>35247</v>
      </c>
      <c r="B9468" s="5" t="s">
        <v>35248</v>
      </c>
      <c r="C9468" s="5" t="s">
        <v>35249</v>
      </c>
      <c r="D9468" s="5" t="s">
        <v>35250</v>
      </c>
      <c r="E9468" s="5" t="s">
        <v>13</v>
      </c>
      <c r="F9468" s="5" t="s">
        <v>14</v>
      </c>
      <c r="G9468" s="5" t="s">
        <v>15</v>
      </c>
      <c r="H9468" s="5" t="s">
        <v>13</v>
      </c>
    </row>
    <row r="9469" spans="1:8">
      <c r="A9469" s="5" t="s">
        <v>35251</v>
      </c>
      <c r="B9469" s="5" t="s">
        <v>35252</v>
      </c>
      <c r="C9469" s="5" t="s">
        <v>35253</v>
      </c>
      <c r="D9469" s="5" t="s">
        <v>35254</v>
      </c>
      <c r="E9469" s="5" t="s">
        <v>13</v>
      </c>
      <c r="F9469" s="5" t="s">
        <v>14</v>
      </c>
      <c r="G9469" s="5" t="s">
        <v>15</v>
      </c>
      <c r="H9469" s="5" t="s">
        <v>13</v>
      </c>
    </row>
    <row r="9470" spans="1:8">
      <c r="A9470" s="5" t="s">
        <v>35255</v>
      </c>
      <c r="B9470" s="5" t="s">
        <v>35256</v>
      </c>
      <c r="C9470" s="5" t="s">
        <v>35257</v>
      </c>
      <c r="D9470" s="5" t="s">
        <v>30118</v>
      </c>
      <c r="E9470" s="5" t="s">
        <v>13</v>
      </c>
      <c r="F9470" s="5" t="s">
        <v>14</v>
      </c>
      <c r="G9470" s="5" t="s">
        <v>15</v>
      </c>
      <c r="H9470" s="5" t="s">
        <v>13</v>
      </c>
    </row>
    <row r="9471" spans="1:8">
      <c r="A9471" s="5" t="s">
        <v>35258</v>
      </c>
      <c r="B9471" s="5" t="s">
        <v>35259</v>
      </c>
      <c r="C9471" s="5" t="s">
        <v>35260</v>
      </c>
      <c r="D9471" s="5" t="s">
        <v>35261</v>
      </c>
      <c r="E9471" s="5" t="s">
        <v>13</v>
      </c>
      <c r="F9471" s="5" t="s">
        <v>14</v>
      </c>
      <c r="G9471" s="5" t="s">
        <v>15</v>
      </c>
      <c r="H9471" s="5" t="s">
        <v>13</v>
      </c>
    </row>
    <row r="9472" spans="1:8">
      <c r="A9472" s="5" t="s">
        <v>35262</v>
      </c>
      <c r="B9472" s="5" t="s">
        <v>35263</v>
      </c>
      <c r="C9472" s="5" t="s">
        <v>35264</v>
      </c>
      <c r="D9472" s="5" t="s">
        <v>830</v>
      </c>
      <c r="E9472" s="5" t="s">
        <v>13</v>
      </c>
      <c r="F9472" s="5" t="s">
        <v>14</v>
      </c>
      <c r="G9472" s="5" t="s">
        <v>15</v>
      </c>
      <c r="H9472" s="5" t="s">
        <v>13</v>
      </c>
    </row>
    <row r="9473" spans="1:8">
      <c r="A9473" s="5" t="s">
        <v>35265</v>
      </c>
      <c r="B9473" s="5" t="s">
        <v>35266</v>
      </c>
      <c r="C9473" s="5" t="s">
        <v>35267</v>
      </c>
      <c r="D9473" s="5" t="s">
        <v>6539</v>
      </c>
      <c r="E9473" s="5" t="s">
        <v>13</v>
      </c>
      <c r="F9473" s="5" t="s">
        <v>14</v>
      </c>
      <c r="G9473" s="5" t="s">
        <v>15</v>
      </c>
      <c r="H9473" s="5" t="s">
        <v>13</v>
      </c>
    </row>
    <row r="9474" spans="1:8">
      <c r="A9474" s="5" t="s">
        <v>35268</v>
      </c>
      <c r="B9474" s="5" t="s">
        <v>35269</v>
      </c>
      <c r="C9474" s="5" t="s">
        <v>35270</v>
      </c>
      <c r="D9474" s="5" t="s">
        <v>35271</v>
      </c>
      <c r="E9474" s="5" t="s">
        <v>13</v>
      </c>
      <c r="F9474" s="5" t="s">
        <v>14</v>
      </c>
      <c r="G9474" s="5" t="s">
        <v>15</v>
      </c>
      <c r="H9474" s="5" t="s">
        <v>13</v>
      </c>
    </row>
    <row r="9475" spans="1:8">
      <c r="A9475" s="5" t="s">
        <v>35272</v>
      </c>
      <c r="B9475" s="5" t="s">
        <v>35273</v>
      </c>
      <c r="C9475" s="5" t="s">
        <v>35274</v>
      </c>
      <c r="D9475" s="5" t="s">
        <v>35275</v>
      </c>
      <c r="E9475" s="5" t="s">
        <v>13</v>
      </c>
      <c r="F9475" s="5" t="s">
        <v>14</v>
      </c>
      <c r="G9475" s="5" t="s">
        <v>15</v>
      </c>
      <c r="H9475" s="5" t="s">
        <v>13</v>
      </c>
    </row>
    <row r="9476" spans="1:8">
      <c r="A9476" s="5" t="s">
        <v>35276</v>
      </c>
      <c r="B9476" s="5" t="s">
        <v>35277</v>
      </c>
      <c r="C9476" s="5" t="s">
        <v>35278</v>
      </c>
      <c r="D9476" s="5" t="s">
        <v>35279</v>
      </c>
      <c r="E9476" s="5" t="s">
        <v>13</v>
      </c>
      <c r="F9476" s="5" t="s">
        <v>14</v>
      </c>
      <c r="G9476" s="5" t="s">
        <v>15</v>
      </c>
      <c r="H9476" s="5" t="s">
        <v>13</v>
      </c>
    </row>
    <row r="9477" spans="1:8">
      <c r="A9477" s="5" t="s">
        <v>35280</v>
      </c>
      <c r="B9477" s="5" t="s">
        <v>35281</v>
      </c>
      <c r="C9477" s="5" t="s">
        <v>35282</v>
      </c>
      <c r="D9477" s="5" t="s">
        <v>35283</v>
      </c>
      <c r="E9477" s="5" t="s">
        <v>13</v>
      </c>
      <c r="F9477" s="5" t="s">
        <v>14</v>
      </c>
      <c r="G9477" s="5" t="s">
        <v>15</v>
      </c>
      <c r="H9477" s="5" t="s">
        <v>13</v>
      </c>
    </row>
    <row r="9478" spans="1:8">
      <c r="A9478" s="5" t="s">
        <v>35284</v>
      </c>
      <c r="B9478" s="5" t="s">
        <v>35285</v>
      </c>
      <c r="C9478" s="5" t="s">
        <v>35286</v>
      </c>
      <c r="D9478" s="5" t="s">
        <v>35287</v>
      </c>
      <c r="E9478" s="5" t="s">
        <v>13</v>
      </c>
      <c r="F9478" s="5" t="s">
        <v>14</v>
      </c>
      <c r="G9478" s="5" t="s">
        <v>15</v>
      </c>
      <c r="H9478" s="5" t="s">
        <v>13</v>
      </c>
    </row>
    <row r="9479" spans="1:8">
      <c r="A9479" s="5" t="s">
        <v>35288</v>
      </c>
      <c r="B9479" s="5" t="s">
        <v>35289</v>
      </c>
      <c r="C9479" s="5" t="s">
        <v>35290</v>
      </c>
      <c r="D9479" s="5" t="s">
        <v>27705</v>
      </c>
      <c r="E9479" s="5" t="s">
        <v>13</v>
      </c>
      <c r="F9479" s="5" t="s">
        <v>14</v>
      </c>
      <c r="G9479" s="5" t="s">
        <v>15</v>
      </c>
      <c r="H9479" s="5" t="s">
        <v>13</v>
      </c>
    </row>
    <row r="9480" spans="1:8">
      <c r="A9480" s="5" t="s">
        <v>35291</v>
      </c>
      <c r="B9480" s="5" t="s">
        <v>35292</v>
      </c>
      <c r="C9480" s="5" t="s">
        <v>35293</v>
      </c>
      <c r="D9480" s="5" t="s">
        <v>35294</v>
      </c>
      <c r="E9480" s="5" t="s">
        <v>13</v>
      </c>
      <c r="F9480" s="5" t="s">
        <v>14</v>
      </c>
      <c r="G9480" s="5" t="s">
        <v>15</v>
      </c>
      <c r="H9480" s="5" t="s">
        <v>13</v>
      </c>
    </row>
    <row r="9481" spans="1:8">
      <c r="A9481" s="5" t="s">
        <v>35295</v>
      </c>
      <c r="B9481" s="5" t="s">
        <v>35296</v>
      </c>
      <c r="C9481" s="5" t="s">
        <v>35297</v>
      </c>
      <c r="D9481" s="5" t="s">
        <v>35298</v>
      </c>
      <c r="E9481" s="5" t="s">
        <v>13</v>
      </c>
      <c r="F9481" s="5" t="s">
        <v>14</v>
      </c>
      <c r="G9481" s="5" t="s">
        <v>15</v>
      </c>
      <c r="H9481" s="5" t="s">
        <v>13</v>
      </c>
    </row>
    <row r="9482" spans="1:8">
      <c r="A9482" s="5" t="s">
        <v>35299</v>
      </c>
      <c r="B9482" s="5" t="s">
        <v>35300</v>
      </c>
      <c r="C9482" s="5" t="s">
        <v>35301</v>
      </c>
      <c r="D9482" s="5" t="s">
        <v>35302</v>
      </c>
      <c r="E9482" s="5" t="s">
        <v>13</v>
      </c>
      <c r="F9482" s="5" t="s">
        <v>14</v>
      </c>
      <c r="G9482" s="5" t="s">
        <v>15</v>
      </c>
      <c r="H9482" s="5" t="s">
        <v>13</v>
      </c>
    </row>
    <row r="9483" spans="1:8">
      <c r="A9483" s="5" t="s">
        <v>35303</v>
      </c>
      <c r="B9483" s="5" t="s">
        <v>35304</v>
      </c>
      <c r="C9483" s="5" t="s">
        <v>35305</v>
      </c>
      <c r="D9483" s="5" t="s">
        <v>35306</v>
      </c>
      <c r="E9483" s="5" t="s">
        <v>13</v>
      </c>
      <c r="F9483" s="5" t="s">
        <v>14</v>
      </c>
      <c r="G9483" s="5" t="s">
        <v>15</v>
      </c>
      <c r="H9483" s="5" t="s">
        <v>13</v>
      </c>
    </row>
    <row r="9484" spans="1:8">
      <c r="A9484" s="5" t="s">
        <v>35307</v>
      </c>
      <c r="B9484" s="5" t="s">
        <v>35308</v>
      </c>
      <c r="C9484" s="5" t="s">
        <v>35309</v>
      </c>
      <c r="D9484" s="5" t="s">
        <v>35310</v>
      </c>
      <c r="E9484" s="5" t="s">
        <v>13</v>
      </c>
      <c r="F9484" s="5" t="s">
        <v>14</v>
      </c>
      <c r="G9484" s="5" t="s">
        <v>15</v>
      </c>
      <c r="H9484" s="5" t="s">
        <v>13</v>
      </c>
    </row>
    <row r="9485" spans="1:8">
      <c r="A9485" s="5" t="s">
        <v>35311</v>
      </c>
      <c r="B9485" s="5" t="s">
        <v>35312</v>
      </c>
      <c r="C9485" s="5" t="s">
        <v>35313</v>
      </c>
      <c r="D9485" s="5" t="s">
        <v>35314</v>
      </c>
      <c r="E9485" s="5" t="s">
        <v>13</v>
      </c>
      <c r="F9485" s="5" t="s">
        <v>14</v>
      </c>
      <c r="G9485" s="5" t="s">
        <v>15</v>
      </c>
      <c r="H9485" s="5" t="s">
        <v>13</v>
      </c>
    </row>
    <row r="9486" spans="1:8">
      <c r="A9486" s="5" t="s">
        <v>35315</v>
      </c>
      <c r="B9486" s="5" t="s">
        <v>35316</v>
      </c>
      <c r="C9486" s="5" t="s">
        <v>35317</v>
      </c>
      <c r="D9486" s="5" t="s">
        <v>21522</v>
      </c>
      <c r="E9486" s="5" t="s">
        <v>13</v>
      </c>
      <c r="F9486" s="5" t="s">
        <v>14</v>
      </c>
      <c r="G9486" s="5" t="s">
        <v>15</v>
      </c>
      <c r="H9486" s="5" t="s">
        <v>13</v>
      </c>
    </row>
    <row r="9487" spans="1:8">
      <c r="A9487" s="5" t="s">
        <v>35318</v>
      </c>
      <c r="B9487" s="5" t="s">
        <v>35319</v>
      </c>
      <c r="C9487" s="5" t="s">
        <v>35320</v>
      </c>
      <c r="D9487" s="5" t="s">
        <v>35321</v>
      </c>
      <c r="E9487" s="5" t="s">
        <v>13</v>
      </c>
      <c r="F9487" s="5" t="s">
        <v>14</v>
      </c>
      <c r="G9487" s="5" t="s">
        <v>15</v>
      </c>
      <c r="H9487" s="5" t="s">
        <v>13</v>
      </c>
    </row>
    <row r="9488" spans="1:8">
      <c r="A9488" s="5" t="s">
        <v>35322</v>
      </c>
      <c r="B9488" s="5" t="s">
        <v>35323</v>
      </c>
      <c r="C9488" s="5" t="s">
        <v>35324</v>
      </c>
      <c r="D9488" s="5" t="s">
        <v>1134</v>
      </c>
      <c r="E9488" s="5" t="s">
        <v>13</v>
      </c>
      <c r="F9488" s="5" t="s">
        <v>14</v>
      </c>
      <c r="G9488" s="5" t="s">
        <v>15</v>
      </c>
      <c r="H9488" s="5" t="s">
        <v>13</v>
      </c>
    </row>
    <row r="9489" spans="1:8">
      <c r="A9489" s="5" t="s">
        <v>35325</v>
      </c>
      <c r="B9489" s="5" t="s">
        <v>35326</v>
      </c>
      <c r="C9489" s="5" t="s">
        <v>35327</v>
      </c>
      <c r="D9489" s="5" t="s">
        <v>35328</v>
      </c>
      <c r="E9489" s="5" t="s">
        <v>13</v>
      </c>
      <c r="F9489" s="5" t="s">
        <v>14</v>
      </c>
      <c r="G9489" s="5" t="s">
        <v>15</v>
      </c>
      <c r="H9489" s="5" t="s">
        <v>13</v>
      </c>
    </row>
    <row r="9490" spans="1:8">
      <c r="A9490" s="5" t="s">
        <v>35329</v>
      </c>
      <c r="B9490" s="5" t="s">
        <v>35330</v>
      </c>
      <c r="C9490" s="5" t="s">
        <v>35331</v>
      </c>
      <c r="D9490" s="5" t="s">
        <v>35332</v>
      </c>
      <c r="E9490" s="5" t="s">
        <v>13</v>
      </c>
      <c r="F9490" s="5" t="s">
        <v>14</v>
      </c>
      <c r="G9490" s="5" t="s">
        <v>15</v>
      </c>
      <c r="H9490" s="5" t="s">
        <v>13</v>
      </c>
    </row>
    <row r="9491" spans="1:8">
      <c r="A9491" s="5" t="s">
        <v>35333</v>
      </c>
      <c r="B9491" s="5" t="s">
        <v>35334</v>
      </c>
      <c r="C9491" s="5" t="s">
        <v>35335</v>
      </c>
      <c r="D9491" s="5" t="s">
        <v>35336</v>
      </c>
      <c r="E9491" s="5" t="s">
        <v>13</v>
      </c>
      <c r="F9491" s="5" t="s">
        <v>14</v>
      </c>
      <c r="G9491" s="5" t="s">
        <v>15</v>
      </c>
      <c r="H9491" s="5" t="s">
        <v>13</v>
      </c>
    </row>
    <row r="9492" spans="1:8">
      <c r="A9492" s="5" t="s">
        <v>35337</v>
      </c>
      <c r="B9492" s="5" t="s">
        <v>35338</v>
      </c>
      <c r="C9492" s="5" t="s">
        <v>35339</v>
      </c>
      <c r="D9492" s="5" t="s">
        <v>35340</v>
      </c>
      <c r="E9492" s="5" t="s">
        <v>13</v>
      </c>
      <c r="F9492" s="5" t="s">
        <v>14</v>
      </c>
      <c r="G9492" s="5" t="s">
        <v>15</v>
      </c>
      <c r="H9492" s="5" t="s">
        <v>13</v>
      </c>
    </row>
    <row r="9493" spans="1:8">
      <c r="A9493" s="5" t="s">
        <v>35341</v>
      </c>
      <c r="B9493" s="5" t="s">
        <v>35342</v>
      </c>
      <c r="C9493" s="5" t="s">
        <v>35343</v>
      </c>
      <c r="D9493" s="5" t="s">
        <v>35344</v>
      </c>
      <c r="E9493" s="5" t="s">
        <v>13</v>
      </c>
      <c r="F9493" s="5" t="s">
        <v>14</v>
      </c>
      <c r="G9493" s="5" t="s">
        <v>15</v>
      </c>
      <c r="H9493" s="5" t="s">
        <v>13</v>
      </c>
    </row>
    <row r="9494" spans="1:8">
      <c r="A9494" s="5" t="s">
        <v>35345</v>
      </c>
      <c r="B9494" s="5" t="s">
        <v>35346</v>
      </c>
      <c r="C9494" s="5" t="s">
        <v>35347</v>
      </c>
      <c r="D9494" s="5" t="s">
        <v>35348</v>
      </c>
      <c r="E9494" s="5" t="s">
        <v>13</v>
      </c>
      <c r="F9494" s="5" t="s">
        <v>14</v>
      </c>
      <c r="G9494" s="5" t="s">
        <v>15</v>
      </c>
      <c r="H9494" s="5" t="s">
        <v>13</v>
      </c>
    </row>
    <row r="9495" spans="1:8">
      <c r="A9495" s="5" t="s">
        <v>35349</v>
      </c>
      <c r="B9495" s="5" t="s">
        <v>35350</v>
      </c>
      <c r="C9495" s="5" t="s">
        <v>35351</v>
      </c>
      <c r="D9495" s="5" t="s">
        <v>8127</v>
      </c>
      <c r="E9495" s="5" t="s">
        <v>13</v>
      </c>
      <c r="F9495" s="5" t="s">
        <v>14</v>
      </c>
      <c r="G9495" s="5" t="s">
        <v>15</v>
      </c>
      <c r="H9495" s="5" t="s">
        <v>13</v>
      </c>
    </row>
    <row r="9496" spans="1:8">
      <c r="A9496" s="5" t="s">
        <v>35352</v>
      </c>
      <c r="B9496" s="5" t="s">
        <v>35353</v>
      </c>
      <c r="C9496" s="5" t="s">
        <v>35354</v>
      </c>
      <c r="D9496" s="5" t="s">
        <v>35355</v>
      </c>
      <c r="E9496" s="5" t="s">
        <v>13</v>
      </c>
      <c r="F9496" s="5" t="s">
        <v>14</v>
      </c>
      <c r="G9496" s="5" t="s">
        <v>15</v>
      </c>
      <c r="H9496" s="5" t="s">
        <v>13</v>
      </c>
    </row>
    <row r="9497" spans="1:8">
      <c r="A9497" s="5" t="s">
        <v>35356</v>
      </c>
      <c r="B9497" s="5" t="s">
        <v>35357</v>
      </c>
      <c r="C9497" s="5" t="s">
        <v>35358</v>
      </c>
      <c r="D9497" s="5" t="s">
        <v>35359</v>
      </c>
      <c r="E9497" s="5" t="s">
        <v>13</v>
      </c>
      <c r="F9497" s="5" t="s">
        <v>14</v>
      </c>
      <c r="G9497" s="5" t="s">
        <v>15</v>
      </c>
      <c r="H9497" s="5" t="s">
        <v>13</v>
      </c>
    </row>
    <row r="9498" spans="1:8">
      <c r="A9498" s="5" t="s">
        <v>35360</v>
      </c>
      <c r="B9498" s="5" t="s">
        <v>35361</v>
      </c>
      <c r="C9498" s="5" t="s">
        <v>35362</v>
      </c>
      <c r="D9498" s="5" t="s">
        <v>35363</v>
      </c>
      <c r="E9498" s="5" t="s">
        <v>13</v>
      </c>
      <c r="F9498" s="5" t="s">
        <v>14</v>
      </c>
      <c r="G9498" s="5" t="s">
        <v>15</v>
      </c>
      <c r="H9498" s="5" t="s">
        <v>13</v>
      </c>
    </row>
    <row r="9499" spans="1:8">
      <c r="A9499" s="5" t="s">
        <v>35364</v>
      </c>
      <c r="B9499" s="5" t="s">
        <v>35365</v>
      </c>
      <c r="C9499" s="5" t="s">
        <v>35366</v>
      </c>
      <c r="D9499" s="5" t="s">
        <v>35367</v>
      </c>
      <c r="E9499" s="5" t="s">
        <v>13</v>
      </c>
      <c r="F9499" s="5" t="s">
        <v>14</v>
      </c>
      <c r="G9499" s="5" t="s">
        <v>15</v>
      </c>
      <c r="H9499" s="5" t="s">
        <v>13</v>
      </c>
    </row>
    <row r="9500" spans="1:8">
      <c r="A9500" s="5" t="s">
        <v>35368</v>
      </c>
      <c r="B9500" s="5" t="s">
        <v>35369</v>
      </c>
      <c r="C9500" s="5" t="s">
        <v>35370</v>
      </c>
      <c r="D9500" s="5" t="s">
        <v>4883</v>
      </c>
      <c r="E9500" s="5" t="s">
        <v>13</v>
      </c>
      <c r="F9500" s="5" t="s">
        <v>14</v>
      </c>
      <c r="G9500" s="5" t="s">
        <v>15</v>
      </c>
      <c r="H9500" s="5" t="s">
        <v>13</v>
      </c>
    </row>
    <row r="9501" spans="1:8">
      <c r="A9501" s="5" t="s">
        <v>35371</v>
      </c>
      <c r="B9501" s="5" t="s">
        <v>35372</v>
      </c>
      <c r="C9501" s="5" t="s">
        <v>35373</v>
      </c>
      <c r="D9501" s="5" t="s">
        <v>35374</v>
      </c>
      <c r="E9501" s="5" t="s">
        <v>13</v>
      </c>
      <c r="F9501" s="5" t="s">
        <v>14</v>
      </c>
      <c r="G9501" s="5" t="s">
        <v>15</v>
      </c>
      <c r="H9501" s="5" t="s">
        <v>13</v>
      </c>
    </row>
    <row r="9502" spans="1:8">
      <c r="A9502" s="5" t="s">
        <v>35375</v>
      </c>
      <c r="B9502" s="5" t="s">
        <v>35376</v>
      </c>
      <c r="C9502" s="5" t="s">
        <v>35377</v>
      </c>
      <c r="D9502" s="5" t="s">
        <v>35378</v>
      </c>
      <c r="E9502" s="5" t="s">
        <v>13</v>
      </c>
      <c r="F9502" s="5" t="s">
        <v>14</v>
      </c>
      <c r="G9502" s="5" t="s">
        <v>15</v>
      </c>
      <c r="H9502" s="5" t="s">
        <v>13</v>
      </c>
    </row>
    <row r="9503" spans="1:8">
      <c r="A9503" s="5" t="s">
        <v>35379</v>
      </c>
      <c r="B9503" s="5" t="s">
        <v>35380</v>
      </c>
      <c r="C9503" s="5" t="s">
        <v>35381</v>
      </c>
      <c r="D9503" s="5" t="s">
        <v>8668</v>
      </c>
      <c r="E9503" s="5" t="s">
        <v>13</v>
      </c>
      <c r="F9503" s="5" t="s">
        <v>14</v>
      </c>
      <c r="G9503" s="5" t="s">
        <v>15</v>
      </c>
      <c r="H9503" s="5" t="s">
        <v>13</v>
      </c>
    </row>
    <row r="9504" spans="1:8">
      <c r="A9504" s="5" t="s">
        <v>35382</v>
      </c>
      <c r="B9504" s="5" t="s">
        <v>35383</v>
      </c>
      <c r="C9504" s="5" t="s">
        <v>35384</v>
      </c>
      <c r="D9504" s="5" t="s">
        <v>35385</v>
      </c>
      <c r="E9504" s="5" t="s">
        <v>13</v>
      </c>
      <c r="F9504" s="5" t="s">
        <v>14</v>
      </c>
      <c r="G9504" s="5" t="s">
        <v>15</v>
      </c>
      <c r="H9504" s="5" t="s">
        <v>13</v>
      </c>
    </row>
    <row r="9505" spans="1:8">
      <c r="A9505" s="5" t="s">
        <v>35386</v>
      </c>
      <c r="B9505" s="5" t="s">
        <v>35387</v>
      </c>
      <c r="C9505" s="5" t="s">
        <v>35388</v>
      </c>
      <c r="D9505" s="5" t="s">
        <v>35389</v>
      </c>
      <c r="E9505" s="5" t="s">
        <v>13</v>
      </c>
      <c r="F9505" s="5" t="s">
        <v>14</v>
      </c>
      <c r="G9505" s="5" t="s">
        <v>15</v>
      </c>
      <c r="H9505" s="5" t="s">
        <v>13</v>
      </c>
    </row>
    <row r="9506" spans="1:8">
      <c r="A9506" s="5" t="s">
        <v>35390</v>
      </c>
      <c r="B9506" s="5" t="s">
        <v>35391</v>
      </c>
      <c r="C9506" s="5" t="s">
        <v>35392</v>
      </c>
      <c r="D9506" s="5" t="s">
        <v>35393</v>
      </c>
      <c r="E9506" s="5" t="s">
        <v>13</v>
      </c>
      <c r="F9506" s="5" t="s">
        <v>14</v>
      </c>
      <c r="G9506" s="5" t="s">
        <v>15</v>
      </c>
      <c r="H9506" s="5" t="s">
        <v>13</v>
      </c>
    </row>
    <row r="9507" spans="1:8">
      <c r="A9507" s="5" t="s">
        <v>35394</v>
      </c>
      <c r="B9507" s="5" t="s">
        <v>35395</v>
      </c>
      <c r="C9507" s="5" t="s">
        <v>35396</v>
      </c>
      <c r="D9507" s="5" t="s">
        <v>35397</v>
      </c>
      <c r="E9507" s="5" t="s">
        <v>13</v>
      </c>
      <c r="F9507" s="5" t="s">
        <v>14</v>
      </c>
      <c r="G9507" s="5" t="s">
        <v>15</v>
      </c>
      <c r="H9507" s="5" t="s">
        <v>13</v>
      </c>
    </row>
    <row r="9508" spans="1:8">
      <c r="A9508" s="5" t="s">
        <v>35398</v>
      </c>
      <c r="B9508" s="5" t="s">
        <v>35399</v>
      </c>
      <c r="C9508" s="5" t="s">
        <v>35400</v>
      </c>
      <c r="D9508" s="5" t="s">
        <v>35401</v>
      </c>
      <c r="E9508" s="5" t="s">
        <v>13</v>
      </c>
      <c r="F9508" s="5" t="s">
        <v>14</v>
      </c>
      <c r="G9508" s="5" t="s">
        <v>15</v>
      </c>
      <c r="H9508" s="5" t="s">
        <v>13</v>
      </c>
    </row>
    <row r="9509" spans="1:8">
      <c r="A9509" s="5" t="s">
        <v>35402</v>
      </c>
      <c r="B9509" s="5" t="s">
        <v>35403</v>
      </c>
      <c r="C9509" s="5" t="s">
        <v>35404</v>
      </c>
      <c r="D9509" s="5" t="s">
        <v>35405</v>
      </c>
      <c r="E9509" s="5" t="s">
        <v>13</v>
      </c>
      <c r="F9509" s="5" t="s">
        <v>14</v>
      </c>
      <c r="G9509" s="5" t="s">
        <v>15</v>
      </c>
      <c r="H9509" s="5" t="s">
        <v>13</v>
      </c>
    </row>
    <row r="9510" spans="1:8">
      <c r="A9510" s="5" t="s">
        <v>35406</v>
      </c>
      <c r="B9510" s="5" t="s">
        <v>35407</v>
      </c>
      <c r="C9510" s="5" t="s">
        <v>35408</v>
      </c>
      <c r="D9510" s="5" t="s">
        <v>35409</v>
      </c>
      <c r="E9510" s="5" t="s">
        <v>13</v>
      </c>
      <c r="F9510" s="5" t="s">
        <v>14</v>
      </c>
      <c r="G9510" s="5" t="s">
        <v>15</v>
      </c>
      <c r="H9510" s="5" t="s">
        <v>13</v>
      </c>
    </row>
    <row r="9511" spans="1:8">
      <c r="A9511" s="5" t="s">
        <v>35410</v>
      </c>
      <c r="B9511" s="5" t="s">
        <v>35411</v>
      </c>
      <c r="C9511" s="5" t="s">
        <v>35412</v>
      </c>
      <c r="D9511" s="5" t="s">
        <v>35413</v>
      </c>
      <c r="E9511" s="5" t="s">
        <v>13</v>
      </c>
      <c r="F9511" s="5" t="s">
        <v>14</v>
      </c>
      <c r="G9511" s="5" t="s">
        <v>15</v>
      </c>
      <c r="H9511" s="5" t="s">
        <v>13</v>
      </c>
    </row>
    <row r="9512" spans="1:8">
      <c r="A9512" s="5" t="s">
        <v>35414</v>
      </c>
      <c r="B9512" s="5" t="s">
        <v>35415</v>
      </c>
      <c r="C9512" s="5" t="s">
        <v>35416</v>
      </c>
      <c r="D9512" s="5" t="s">
        <v>35417</v>
      </c>
      <c r="E9512" s="5" t="s">
        <v>13</v>
      </c>
      <c r="F9512" s="5" t="s">
        <v>14</v>
      </c>
      <c r="G9512" s="5" t="s">
        <v>15</v>
      </c>
      <c r="H9512" s="5" t="s">
        <v>13</v>
      </c>
    </row>
    <row r="9513" spans="1:8">
      <c r="A9513" s="5" t="s">
        <v>35418</v>
      </c>
      <c r="B9513" s="5" t="s">
        <v>35419</v>
      </c>
      <c r="C9513" s="5" t="s">
        <v>35420</v>
      </c>
      <c r="D9513" s="5" t="s">
        <v>35421</v>
      </c>
      <c r="E9513" s="5" t="s">
        <v>13</v>
      </c>
      <c r="F9513" s="5" t="s">
        <v>14</v>
      </c>
      <c r="G9513" s="5" t="s">
        <v>15</v>
      </c>
      <c r="H9513" s="5" t="s">
        <v>13</v>
      </c>
    </row>
    <row r="9514" spans="1:8">
      <c r="A9514" s="5" t="s">
        <v>35422</v>
      </c>
      <c r="B9514" s="5" t="s">
        <v>35423</v>
      </c>
      <c r="C9514" s="5" t="s">
        <v>35424</v>
      </c>
      <c r="D9514" s="5" t="s">
        <v>35425</v>
      </c>
      <c r="E9514" s="5" t="s">
        <v>13</v>
      </c>
      <c r="F9514" s="5" t="s">
        <v>14</v>
      </c>
      <c r="G9514" s="5" t="s">
        <v>15</v>
      </c>
      <c r="H9514" s="5" t="s">
        <v>13</v>
      </c>
    </row>
    <row r="9515" spans="1:8">
      <c r="A9515" s="5" t="s">
        <v>35426</v>
      </c>
      <c r="B9515" s="5" t="s">
        <v>35427</v>
      </c>
      <c r="C9515" s="5" t="s">
        <v>35428</v>
      </c>
      <c r="D9515" s="5" t="s">
        <v>35429</v>
      </c>
      <c r="E9515" s="5" t="s">
        <v>13</v>
      </c>
      <c r="F9515" s="5" t="s">
        <v>14</v>
      </c>
      <c r="G9515" s="5" t="s">
        <v>15</v>
      </c>
      <c r="H9515" s="5" t="s">
        <v>13</v>
      </c>
    </row>
    <row r="9516" spans="1:8">
      <c r="A9516" s="5" t="s">
        <v>35430</v>
      </c>
      <c r="B9516" s="5" t="s">
        <v>35431</v>
      </c>
      <c r="C9516" s="5" t="s">
        <v>35432</v>
      </c>
      <c r="D9516" s="5" t="s">
        <v>35433</v>
      </c>
      <c r="E9516" s="5" t="s">
        <v>13</v>
      </c>
      <c r="F9516" s="5" t="s">
        <v>14</v>
      </c>
      <c r="G9516" s="5" t="s">
        <v>15</v>
      </c>
      <c r="H9516" s="5" t="s">
        <v>13</v>
      </c>
    </row>
    <row r="9517" spans="1:8">
      <c r="A9517" s="5" t="s">
        <v>35434</v>
      </c>
      <c r="B9517" s="5" t="s">
        <v>35435</v>
      </c>
      <c r="C9517" s="5" t="s">
        <v>35436</v>
      </c>
      <c r="D9517" s="5" t="s">
        <v>35437</v>
      </c>
      <c r="E9517" s="5" t="s">
        <v>13</v>
      </c>
      <c r="F9517" s="5" t="s">
        <v>14</v>
      </c>
      <c r="G9517" s="5" t="s">
        <v>15</v>
      </c>
      <c r="H9517" s="5" t="s">
        <v>13</v>
      </c>
    </row>
    <row r="9518" spans="1:8">
      <c r="A9518" s="5" t="s">
        <v>35438</v>
      </c>
      <c r="B9518" s="5" t="s">
        <v>35439</v>
      </c>
      <c r="C9518" s="5" t="s">
        <v>35440</v>
      </c>
      <c r="D9518" s="5" t="s">
        <v>35441</v>
      </c>
      <c r="E9518" s="5" t="s">
        <v>13</v>
      </c>
      <c r="F9518" s="5" t="s">
        <v>14</v>
      </c>
      <c r="G9518" s="5" t="s">
        <v>15</v>
      </c>
      <c r="H9518" s="5" t="s">
        <v>13</v>
      </c>
    </row>
    <row r="9519" spans="1:8">
      <c r="A9519" s="5" t="s">
        <v>35442</v>
      </c>
      <c r="B9519" s="5" t="s">
        <v>35443</v>
      </c>
      <c r="C9519" s="5" t="s">
        <v>35444</v>
      </c>
      <c r="D9519" s="5" t="s">
        <v>35445</v>
      </c>
      <c r="E9519" s="5" t="s">
        <v>13</v>
      </c>
      <c r="F9519" s="5" t="s">
        <v>14</v>
      </c>
      <c r="G9519" s="5" t="s">
        <v>15</v>
      </c>
      <c r="H9519" s="5" t="s">
        <v>13</v>
      </c>
    </row>
    <row r="9520" spans="1:8">
      <c r="A9520" s="5" t="s">
        <v>35446</v>
      </c>
      <c r="B9520" s="5" t="s">
        <v>35447</v>
      </c>
      <c r="C9520" s="5" t="s">
        <v>33200</v>
      </c>
      <c r="D9520" s="5" t="s">
        <v>35448</v>
      </c>
      <c r="E9520" s="5" t="s">
        <v>13</v>
      </c>
      <c r="F9520" s="5" t="s">
        <v>14</v>
      </c>
      <c r="G9520" s="5" t="s">
        <v>15</v>
      </c>
      <c r="H9520" s="5" t="s">
        <v>13</v>
      </c>
    </row>
    <row r="9521" spans="1:8">
      <c r="A9521" s="5" t="s">
        <v>35449</v>
      </c>
      <c r="B9521" s="5" t="s">
        <v>35450</v>
      </c>
      <c r="C9521" s="5" t="s">
        <v>35451</v>
      </c>
      <c r="D9521" s="5" t="s">
        <v>35452</v>
      </c>
      <c r="E9521" s="5" t="s">
        <v>13</v>
      </c>
      <c r="F9521" s="5" t="s">
        <v>14</v>
      </c>
      <c r="G9521" s="5" t="s">
        <v>15</v>
      </c>
      <c r="H9521" s="5" t="s">
        <v>13</v>
      </c>
    </row>
    <row r="9522" spans="1:8">
      <c r="A9522" s="5" t="s">
        <v>35453</v>
      </c>
      <c r="B9522" s="5" t="s">
        <v>35454</v>
      </c>
      <c r="C9522" s="5" t="s">
        <v>35455</v>
      </c>
      <c r="D9522" s="5" t="s">
        <v>35456</v>
      </c>
      <c r="E9522" s="5" t="s">
        <v>13</v>
      </c>
      <c r="F9522" s="5" t="s">
        <v>14</v>
      </c>
      <c r="G9522" s="5" t="s">
        <v>15</v>
      </c>
      <c r="H9522" s="5" t="s">
        <v>13</v>
      </c>
    </row>
    <row r="9523" spans="1:8">
      <c r="A9523" s="5" t="s">
        <v>35457</v>
      </c>
      <c r="B9523" s="5" t="s">
        <v>35458</v>
      </c>
      <c r="C9523" s="5" t="s">
        <v>35459</v>
      </c>
      <c r="D9523" s="5" t="s">
        <v>35460</v>
      </c>
      <c r="E9523" s="5" t="s">
        <v>13</v>
      </c>
      <c r="F9523" s="5" t="s">
        <v>14</v>
      </c>
      <c r="G9523" s="5" t="s">
        <v>15</v>
      </c>
      <c r="H9523" s="5" t="s">
        <v>13</v>
      </c>
    </row>
    <row r="9524" spans="1:8">
      <c r="A9524" s="5" t="s">
        <v>35461</v>
      </c>
      <c r="B9524" s="5" t="s">
        <v>35462</v>
      </c>
      <c r="C9524" s="5" t="s">
        <v>35463</v>
      </c>
      <c r="D9524" s="5" t="s">
        <v>342</v>
      </c>
      <c r="E9524" s="5" t="s">
        <v>13</v>
      </c>
      <c r="F9524" s="5" t="s">
        <v>14</v>
      </c>
      <c r="G9524" s="5" t="s">
        <v>15</v>
      </c>
      <c r="H9524" s="5" t="s">
        <v>13</v>
      </c>
    </row>
    <row r="9525" spans="1:8">
      <c r="A9525" s="5" t="s">
        <v>35464</v>
      </c>
      <c r="B9525" s="5" t="s">
        <v>35465</v>
      </c>
      <c r="C9525" s="5" t="s">
        <v>35466</v>
      </c>
      <c r="D9525" s="5" t="s">
        <v>35467</v>
      </c>
      <c r="E9525" s="5" t="s">
        <v>13</v>
      </c>
      <c r="F9525" s="5" t="s">
        <v>14</v>
      </c>
      <c r="G9525" s="5" t="s">
        <v>15</v>
      </c>
      <c r="H9525" s="5" t="s">
        <v>13</v>
      </c>
    </row>
    <row r="9526" spans="1:8">
      <c r="A9526" s="5" t="s">
        <v>35468</v>
      </c>
      <c r="B9526" s="5" t="s">
        <v>35469</v>
      </c>
      <c r="C9526" s="5" t="s">
        <v>35470</v>
      </c>
      <c r="D9526" s="5" t="s">
        <v>9053</v>
      </c>
      <c r="E9526" s="5" t="s">
        <v>13</v>
      </c>
      <c r="F9526" s="5" t="s">
        <v>14</v>
      </c>
      <c r="G9526" s="5" t="s">
        <v>15</v>
      </c>
      <c r="H9526" s="5" t="s">
        <v>13</v>
      </c>
    </row>
    <row r="9527" spans="1:8">
      <c r="A9527" s="5" t="s">
        <v>35471</v>
      </c>
      <c r="B9527" s="5" t="s">
        <v>35472</v>
      </c>
      <c r="C9527" s="5" t="s">
        <v>35473</v>
      </c>
      <c r="D9527" s="5" t="s">
        <v>35474</v>
      </c>
      <c r="E9527" s="5" t="s">
        <v>13</v>
      </c>
      <c r="F9527" s="5" t="s">
        <v>14</v>
      </c>
      <c r="G9527" s="5" t="s">
        <v>15</v>
      </c>
      <c r="H9527" s="5" t="s">
        <v>13</v>
      </c>
    </row>
    <row r="9528" spans="1:8">
      <c r="A9528" s="5" t="s">
        <v>35475</v>
      </c>
      <c r="B9528" s="5" t="s">
        <v>35476</v>
      </c>
      <c r="C9528" s="5" t="s">
        <v>35477</v>
      </c>
      <c r="D9528" s="5" t="s">
        <v>25241</v>
      </c>
      <c r="E9528" s="5" t="s">
        <v>13</v>
      </c>
      <c r="F9528" s="5" t="s">
        <v>14</v>
      </c>
      <c r="G9528" s="5" t="s">
        <v>15</v>
      </c>
      <c r="H9528" s="5" t="s">
        <v>13</v>
      </c>
    </row>
    <row r="9529" spans="1:8">
      <c r="A9529" s="5" t="s">
        <v>35478</v>
      </c>
      <c r="B9529" s="5" t="s">
        <v>35479</v>
      </c>
      <c r="C9529" s="5" t="s">
        <v>35480</v>
      </c>
      <c r="D9529" s="5" t="s">
        <v>35481</v>
      </c>
      <c r="E9529" s="5" t="s">
        <v>13</v>
      </c>
      <c r="F9529" s="5" t="s">
        <v>14</v>
      </c>
      <c r="G9529" s="5" t="s">
        <v>15</v>
      </c>
      <c r="H9529" s="5" t="s">
        <v>13</v>
      </c>
    </row>
    <row r="9530" spans="1:8">
      <c r="A9530" s="5" t="s">
        <v>35482</v>
      </c>
      <c r="B9530" s="5" t="s">
        <v>35483</v>
      </c>
      <c r="C9530" s="5" t="s">
        <v>35484</v>
      </c>
      <c r="D9530" s="5" t="s">
        <v>10193</v>
      </c>
      <c r="E9530" s="5" t="s">
        <v>13</v>
      </c>
      <c r="F9530" s="5" t="s">
        <v>14</v>
      </c>
      <c r="G9530" s="5" t="s">
        <v>15</v>
      </c>
      <c r="H9530" s="5" t="s">
        <v>13</v>
      </c>
    </row>
    <row r="9531" spans="1:8">
      <c r="A9531" s="5" t="s">
        <v>35485</v>
      </c>
      <c r="B9531" s="5" t="s">
        <v>35486</v>
      </c>
      <c r="C9531" s="5" t="s">
        <v>35487</v>
      </c>
      <c r="D9531" s="5" t="s">
        <v>6589</v>
      </c>
      <c r="E9531" s="5" t="s">
        <v>13</v>
      </c>
      <c r="F9531" s="5" t="s">
        <v>14</v>
      </c>
      <c r="G9531" s="5" t="s">
        <v>15</v>
      </c>
      <c r="H9531" s="5" t="s">
        <v>13</v>
      </c>
    </row>
    <row r="9532" spans="1:8">
      <c r="A9532" s="5" t="s">
        <v>35488</v>
      </c>
      <c r="B9532" s="5" t="s">
        <v>35489</v>
      </c>
      <c r="C9532" s="5" t="s">
        <v>35490</v>
      </c>
      <c r="D9532" s="5" t="s">
        <v>35491</v>
      </c>
      <c r="E9532" s="5" t="s">
        <v>13</v>
      </c>
      <c r="F9532" s="5" t="s">
        <v>14</v>
      </c>
      <c r="G9532" s="5" t="s">
        <v>15</v>
      </c>
      <c r="H9532" s="5" t="s">
        <v>13</v>
      </c>
    </row>
    <row r="9533" spans="1:8">
      <c r="A9533" s="5" t="s">
        <v>35492</v>
      </c>
      <c r="B9533" s="5" t="s">
        <v>35493</v>
      </c>
      <c r="C9533" s="5" t="s">
        <v>35494</v>
      </c>
      <c r="D9533" s="5" t="s">
        <v>35495</v>
      </c>
      <c r="E9533" s="5" t="s">
        <v>13</v>
      </c>
      <c r="F9533" s="5" t="s">
        <v>14</v>
      </c>
      <c r="G9533" s="5" t="s">
        <v>15</v>
      </c>
      <c r="H9533" s="5" t="s">
        <v>13</v>
      </c>
    </row>
    <row r="9534" spans="1:8">
      <c r="A9534" s="5" t="s">
        <v>35496</v>
      </c>
      <c r="B9534" s="5" t="s">
        <v>35497</v>
      </c>
      <c r="C9534" s="5" t="s">
        <v>35498</v>
      </c>
      <c r="D9534" s="5" t="s">
        <v>35499</v>
      </c>
      <c r="E9534" s="5" t="s">
        <v>13</v>
      </c>
      <c r="F9534" s="5" t="s">
        <v>14</v>
      </c>
      <c r="G9534" s="5" t="s">
        <v>15</v>
      </c>
      <c r="H9534" s="5" t="s">
        <v>13</v>
      </c>
    </row>
    <row r="9535" spans="1:8">
      <c r="A9535" s="5" t="s">
        <v>35500</v>
      </c>
      <c r="B9535" s="5" t="s">
        <v>35501</v>
      </c>
      <c r="C9535" s="5" t="s">
        <v>35502</v>
      </c>
      <c r="D9535" s="5" t="s">
        <v>35503</v>
      </c>
      <c r="E9535" s="5" t="s">
        <v>13</v>
      </c>
      <c r="F9535" s="5" t="s">
        <v>14</v>
      </c>
      <c r="G9535" s="5" t="s">
        <v>15</v>
      </c>
      <c r="H9535" s="5" t="s">
        <v>13</v>
      </c>
    </row>
    <row r="9536" spans="1:8">
      <c r="A9536" s="5" t="s">
        <v>35504</v>
      </c>
      <c r="B9536" s="5" t="s">
        <v>35505</v>
      </c>
      <c r="C9536" s="5" t="s">
        <v>35506</v>
      </c>
      <c r="D9536" s="5" t="s">
        <v>35507</v>
      </c>
      <c r="E9536" s="5" t="s">
        <v>13</v>
      </c>
      <c r="F9536" s="5" t="s">
        <v>14</v>
      </c>
      <c r="G9536" s="5" t="s">
        <v>15</v>
      </c>
      <c r="H9536" s="5" t="s">
        <v>13</v>
      </c>
    </row>
    <row r="9537" spans="1:8">
      <c r="A9537" s="5" t="s">
        <v>35508</v>
      </c>
      <c r="B9537" s="5" t="s">
        <v>35509</v>
      </c>
      <c r="C9537" s="5" t="s">
        <v>35510</v>
      </c>
      <c r="D9537" s="5" t="s">
        <v>35511</v>
      </c>
      <c r="E9537" s="5" t="s">
        <v>13</v>
      </c>
      <c r="F9537" s="5" t="s">
        <v>14</v>
      </c>
      <c r="G9537" s="5" t="s">
        <v>15</v>
      </c>
      <c r="H9537" s="5" t="s">
        <v>13</v>
      </c>
    </row>
    <row r="9538" spans="1:8">
      <c r="A9538" s="5" t="s">
        <v>35512</v>
      </c>
      <c r="B9538" s="5" t="s">
        <v>35513</v>
      </c>
      <c r="C9538" s="5" t="s">
        <v>35514</v>
      </c>
      <c r="D9538" s="5" t="s">
        <v>35515</v>
      </c>
      <c r="E9538" s="5" t="s">
        <v>13</v>
      </c>
      <c r="F9538" s="5" t="s">
        <v>14</v>
      </c>
      <c r="G9538" s="5" t="s">
        <v>15</v>
      </c>
      <c r="H9538" s="5" t="s">
        <v>13</v>
      </c>
    </row>
    <row r="9539" spans="1:8">
      <c r="A9539" s="5" t="s">
        <v>35516</v>
      </c>
      <c r="B9539" s="5" t="s">
        <v>35517</v>
      </c>
      <c r="C9539" s="5" t="s">
        <v>35518</v>
      </c>
      <c r="D9539" s="5" t="s">
        <v>35519</v>
      </c>
      <c r="E9539" s="5" t="s">
        <v>13</v>
      </c>
      <c r="F9539" s="5" t="s">
        <v>14</v>
      </c>
      <c r="G9539" s="5" t="s">
        <v>15</v>
      </c>
      <c r="H9539" s="5" t="s">
        <v>13</v>
      </c>
    </row>
    <row r="9540" spans="1:8">
      <c r="A9540" s="5" t="s">
        <v>35520</v>
      </c>
      <c r="B9540" s="5" t="s">
        <v>35521</v>
      </c>
      <c r="C9540" s="5" t="s">
        <v>35522</v>
      </c>
      <c r="D9540" s="5" t="s">
        <v>35523</v>
      </c>
      <c r="E9540" s="5" t="s">
        <v>13</v>
      </c>
      <c r="F9540" s="5" t="s">
        <v>14</v>
      </c>
      <c r="G9540" s="5" t="s">
        <v>15</v>
      </c>
      <c r="H9540" s="5" t="s">
        <v>13</v>
      </c>
    </row>
    <row r="9541" spans="1:8">
      <c r="A9541" s="5" t="s">
        <v>35524</v>
      </c>
      <c r="B9541" s="5" t="s">
        <v>35525</v>
      </c>
      <c r="C9541" s="5" t="s">
        <v>35526</v>
      </c>
      <c r="D9541" s="5" t="s">
        <v>35527</v>
      </c>
      <c r="E9541" s="5" t="s">
        <v>13</v>
      </c>
      <c r="F9541" s="5" t="s">
        <v>14</v>
      </c>
      <c r="G9541" s="5" t="s">
        <v>15</v>
      </c>
      <c r="H9541" s="5" t="s">
        <v>13</v>
      </c>
    </row>
    <row r="9542" spans="1:8">
      <c r="A9542" s="5" t="s">
        <v>35528</v>
      </c>
      <c r="B9542" s="5" t="s">
        <v>35529</v>
      </c>
      <c r="C9542" s="5" t="s">
        <v>35530</v>
      </c>
      <c r="D9542" s="5" t="s">
        <v>35531</v>
      </c>
      <c r="E9542" s="5" t="s">
        <v>13</v>
      </c>
      <c r="F9542" s="5" t="s">
        <v>14</v>
      </c>
      <c r="G9542" s="5" t="s">
        <v>15</v>
      </c>
      <c r="H9542" s="5" t="s">
        <v>13</v>
      </c>
    </row>
    <row r="9543" spans="1:8">
      <c r="A9543" s="5" t="s">
        <v>35532</v>
      </c>
      <c r="B9543" s="5" t="s">
        <v>35533</v>
      </c>
      <c r="C9543" s="5" t="s">
        <v>35534</v>
      </c>
      <c r="D9543" s="5" t="s">
        <v>35535</v>
      </c>
      <c r="E9543" s="5" t="s">
        <v>13</v>
      </c>
      <c r="F9543" s="5" t="s">
        <v>14</v>
      </c>
      <c r="G9543" s="5" t="s">
        <v>15</v>
      </c>
      <c r="H9543" s="5" t="s">
        <v>13</v>
      </c>
    </row>
    <row r="9544" spans="1:8">
      <c r="A9544" s="5" t="s">
        <v>35536</v>
      </c>
      <c r="B9544" s="5" t="s">
        <v>35537</v>
      </c>
      <c r="C9544" s="5" t="s">
        <v>35538</v>
      </c>
      <c r="D9544" s="5" t="s">
        <v>35539</v>
      </c>
      <c r="E9544" s="5" t="s">
        <v>13</v>
      </c>
      <c r="F9544" s="5" t="s">
        <v>14</v>
      </c>
      <c r="G9544" s="5" t="s">
        <v>15</v>
      </c>
      <c r="H9544" s="5" t="s">
        <v>13</v>
      </c>
    </row>
    <row r="9545" spans="1:8">
      <c r="A9545" s="5" t="s">
        <v>35540</v>
      </c>
      <c r="B9545" s="5" t="s">
        <v>35541</v>
      </c>
      <c r="C9545" s="5" t="s">
        <v>35542</v>
      </c>
      <c r="D9545" s="5" t="s">
        <v>35543</v>
      </c>
      <c r="E9545" s="5" t="s">
        <v>13</v>
      </c>
      <c r="F9545" s="5" t="s">
        <v>14</v>
      </c>
      <c r="G9545" s="5" t="s">
        <v>15</v>
      </c>
      <c r="H9545" s="5" t="s">
        <v>13</v>
      </c>
    </row>
    <row r="9546" spans="1:8">
      <c r="A9546" s="5" t="s">
        <v>35544</v>
      </c>
      <c r="B9546" s="5" t="s">
        <v>35545</v>
      </c>
      <c r="C9546" s="5" t="s">
        <v>35546</v>
      </c>
      <c r="D9546" s="5" t="s">
        <v>20244</v>
      </c>
      <c r="E9546" s="5" t="s">
        <v>13</v>
      </c>
      <c r="F9546" s="5" t="s">
        <v>14</v>
      </c>
      <c r="G9546" s="5" t="s">
        <v>15</v>
      </c>
      <c r="H9546" s="5" t="s">
        <v>13</v>
      </c>
    </row>
    <row r="9547" spans="1:8">
      <c r="A9547" s="5" t="s">
        <v>35547</v>
      </c>
      <c r="B9547" s="5" t="s">
        <v>35548</v>
      </c>
      <c r="C9547" s="5" t="s">
        <v>35549</v>
      </c>
      <c r="D9547" s="5" t="s">
        <v>35550</v>
      </c>
      <c r="E9547" s="5" t="s">
        <v>13</v>
      </c>
      <c r="F9547" s="5" t="s">
        <v>14</v>
      </c>
      <c r="G9547" s="5" t="s">
        <v>15</v>
      </c>
      <c r="H9547" s="5" t="s">
        <v>13</v>
      </c>
    </row>
    <row r="9548" spans="1:8">
      <c r="A9548" s="5" t="s">
        <v>35551</v>
      </c>
      <c r="B9548" s="5" t="s">
        <v>35552</v>
      </c>
      <c r="C9548" s="5" t="s">
        <v>35553</v>
      </c>
      <c r="D9548" s="5" t="s">
        <v>35554</v>
      </c>
      <c r="E9548" s="5" t="s">
        <v>13</v>
      </c>
      <c r="F9548" s="5" t="s">
        <v>14</v>
      </c>
      <c r="G9548" s="5" t="s">
        <v>15</v>
      </c>
      <c r="H9548" s="5" t="s">
        <v>13</v>
      </c>
    </row>
    <row r="9549" spans="1:8">
      <c r="A9549" s="5" t="s">
        <v>35555</v>
      </c>
      <c r="B9549" s="5" t="s">
        <v>35556</v>
      </c>
      <c r="C9549" s="5" t="s">
        <v>35557</v>
      </c>
      <c r="D9549" s="5" t="s">
        <v>35467</v>
      </c>
      <c r="E9549" s="5" t="s">
        <v>13</v>
      </c>
      <c r="F9549" s="5" t="s">
        <v>14</v>
      </c>
      <c r="G9549" s="5" t="s">
        <v>15</v>
      </c>
      <c r="H9549" s="5" t="s">
        <v>13</v>
      </c>
    </row>
    <row r="9550" spans="1:8">
      <c r="A9550" s="5" t="s">
        <v>35558</v>
      </c>
      <c r="B9550" s="5" t="s">
        <v>35559</v>
      </c>
      <c r="C9550" s="5" t="s">
        <v>35560</v>
      </c>
      <c r="D9550" s="5" t="s">
        <v>35561</v>
      </c>
      <c r="E9550" s="5" t="s">
        <v>13</v>
      </c>
      <c r="F9550" s="5" t="s">
        <v>14</v>
      </c>
      <c r="G9550" s="5" t="s">
        <v>15</v>
      </c>
      <c r="H9550" s="5" t="s">
        <v>13</v>
      </c>
    </row>
    <row r="9551" spans="1:8">
      <c r="A9551" s="5" t="s">
        <v>35562</v>
      </c>
      <c r="B9551" s="5" t="s">
        <v>35563</v>
      </c>
      <c r="C9551" s="5" t="s">
        <v>35564</v>
      </c>
      <c r="D9551" s="5" t="s">
        <v>35565</v>
      </c>
      <c r="E9551" s="5" t="s">
        <v>13</v>
      </c>
      <c r="F9551" s="5" t="s">
        <v>14</v>
      </c>
      <c r="G9551" s="5" t="s">
        <v>15</v>
      </c>
      <c r="H9551" s="5" t="s">
        <v>13</v>
      </c>
    </row>
    <row r="9552" spans="1:8">
      <c r="A9552" s="5" t="s">
        <v>35566</v>
      </c>
      <c r="B9552" s="5" t="s">
        <v>35567</v>
      </c>
      <c r="C9552" s="5" t="s">
        <v>35568</v>
      </c>
      <c r="D9552" s="5" t="s">
        <v>35569</v>
      </c>
      <c r="E9552" s="5" t="s">
        <v>13</v>
      </c>
      <c r="F9552" s="5" t="s">
        <v>14</v>
      </c>
      <c r="G9552" s="5" t="s">
        <v>15</v>
      </c>
      <c r="H9552" s="5" t="s">
        <v>13</v>
      </c>
    </row>
    <row r="9553" spans="1:8">
      <c r="A9553" s="5" t="s">
        <v>35570</v>
      </c>
      <c r="B9553" s="5" t="s">
        <v>35571</v>
      </c>
      <c r="C9553" s="5" t="s">
        <v>35572</v>
      </c>
      <c r="D9553" s="5" t="s">
        <v>28476</v>
      </c>
      <c r="E9553" s="5" t="s">
        <v>13</v>
      </c>
      <c r="F9553" s="5" t="s">
        <v>14</v>
      </c>
      <c r="G9553" s="5" t="s">
        <v>15</v>
      </c>
      <c r="H9553" s="5" t="s">
        <v>13</v>
      </c>
    </row>
    <row r="9554" spans="1:8">
      <c r="A9554" s="5" t="s">
        <v>35573</v>
      </c>
      <c r="B9554" s="5" t="s">
        <v>35574</v>
      </c>
      <c r="C9554" s="5" t="s">
        <v>35575</v>
      </c>
      <c r="D9554" s="5" t="s">
        <v>35576</v>
      </c>
      <c r="E9554" s="5" t="s">
        <v>13</v>
      </c>
      <c r="F9554" s="5" t="s">
        <v>14</v>
      </c>
      <c r="G9554" s="5" t="s">
        <v>15</v>
      </c>
      <c r="H9554" s="5" t="s">
        <v>13</v>
      </c>
    </row>
    <row r="9555" spans="1:8">
      <c r="A9555" s="5" t="s">
        <v>35577</v>
      </c>
      <c r="B9555" s="5" t="s">
        <v>35578</v>
      </c>
      <c r="C9555" s="5" t="s">
        <v>35579</v>
      </c>
      <c r="D9555" s="5" t="s">
        <v>35580</v>
      </c>
      <c r="E9555" s="5" t="s">
        <v>13</v>
      </c>
      <c r="F9555" s="5" t="s">
        <v>14</v>
      </c>
      <c r="G9555" s="5" t="s">
        <v>15</v>
      </c>
      <c r="H9555" s="5" t="s">
        <v>13</v>
      </c>
    </row>
    <row r="9556" spans="1:8">
      <c r="A9556" s="5" t="s">
        <v>35581</v>
      </c>
      <c r="B9556" s="5" t="s">
        <v>35582</v>
      </c>
      <c r="C9556" s="5" t="s">
        <v>35583</v>
      </c>
      <c r="D9556" s="5" t="s">
        <v>5862</v>
      </c>
      <c r="E9556" s="5" t="s">
        <v>13</v>
      </c>
      <c r="F9556" s="5" t="s">
        <v>14</v>
      </c>
      <c r="G9556" s="5" t="s">
        <v>15</v>
      </c>
      <c r="H9556" s="5" t="s">
        <v>13</v>
      </c>
    </row>
    <row r="9557" spans="1:8">
      <c r="A9557" s="5" t="s">
        <v>35584</v>
      </c>
      <c r="B9557" s="5" t="s">
        <v>35585</v>
      </c>
      <c r="C9557" s="5" t="s">
        <v>35586</v>
      </c>
      <c r="D9557" s="5" t="s">
        <v>35587</v>
      </c>
      <c r="E9557" s="5" t="s">
        <v>13</v>
      </c>
      <c r="F9557" s="5" t="s">
        <v>14</v>
      </c>
      <c r="G9557" s="5" t="s">
        <v>15</v>
      </c>
      <c r="H9557" s="5" t="s">
        <v>13</v>
      </c>
    </row>
    <row r="9558" spans="1:8">
      <c r="A9558" s="5" t="s">
        <v>35588</v>
      </c>
      <c r="B9558" s="5" t="s">
        <v>35589</v>
      </c>
      <c r="C9558" s="5" t="s">
        <v>35590</v>
      </c>
      <c r="D9558" s="5" t="s">
        <v>35591</v>
      </c>
      <c r="E9558" s="5" t="s">
        <v>13</v>
      </c>
      <c r="F9558" s="5" t="s">
        <v>14</v>
      </c>
      <c r="G9558" s="5" t="s">
        <v>15</v>
      </c>
      <c r="H9558" s="5" t="s">
        <v>13</v>
      </c>
    </row>
    <row r="9559" spans="1:8">
      <c r="A9559" s="5" t="s">
        <v>35592</v>
      </c>
      <c r="B9559" s="5" t="s">
        <v>35593</v>
      </c>
      <c r="C9559" s="5" t="s">
        <v>35594</v>
      </c>
      <c r="D9559" s="5" t="s">
        <v>35595</v>
      </c>
      <c r="E9559" s="5" t="s">
        <v>13</v>
      </c>
      <c r="F9559" s="5" t="s">
        <v>14</v>
      </c>
      <c r="G9559" s="5" t="s">
        <v>15</v>
      </c>
      <c r="H9559" s="5" t="s">
        <v>13</v>
      </c>
    </row>
    <row r="9560" spans="1:8">
      <c r="A9560" s="5" t="s">
        <v>35596</v>
      </c>
      <c r="B9560" s="5" t="s">
        <v>35597</v>
      </c>
      <c r="C9560" s="5" t="s">
        <v>35598</v>
      </c>
      <c r="D9560" s="5" t="s">
        <v>35599</v>
      </c>
      <c r="E9560" s="5" t="s">
        <v>13</v>
      </c>
      <c r="F9560" s="5" t="s">
        <v>14</v>
      </c>
      <c r="G9560" s="5" t="s">
        <v>15</v>
      </c>
      <c r="H9560" s="5" t="s">
        <v>13</v>
      </c>
    </row>
    <row r="9561" spans="1:8">
      <c r="A9561" s="5" t="s">
        <v>35600</v>
      </c>
      <c r="B9561" s="5" t="s">
        <v>35601</v>
      </c>
      <c r="C9561" s="5" t="s">
        <v>32951</v>
      </c>
      <c r="D9561" s="5" t="s">
        <v>35602</v>
      </c>
      <c r="E9561" s="5" t="s">
        <v>13</v>
      </c>
      <c r="F9561" s="5" t="s">
        <v>14</v>
      </c>
      <c r="G9561" s="5" t="s">
        <v>15</v>
      </c>
      <c r="H9561" s="5" t="s">
        <v>13</v>
      </c>
    </row>
    <row r="9562" spans="1:8">
      <c r="A9562" s="5" t="s">
        <v>35603</v>
      </c>
      <c r="B9562" s="5" t="s">
        <v>35604</v>
      </c>
      <c r="C9562" s="5" t="s">
        <v>35605</v>
      </c>
      <c r="D9562" s="5" t="s">
        <v>35606</v>
      </c>
      <c r="E9562" s="5" t="s">
        <v>13</v>
      </c>
      <c r="F9562" s="5" t="s">
        <v>14</v>
      </c>
      <c r="G9562" s="5" t="s">
        <v>15</v>
      </c>
      <c r="H9562" s="5" t="s">
        <v>13</v>
      </c>
    </row>
    <row r="9563" spans="1:8">
      <c r="A9563" s="5" t="s">
        <v>35607</v>
      </c>
      <c r="B9563" s="5" t="s">
        <v>35608</v>
      </c>
      <c r="C9563" s="5" t="s">
        <v>35609</v>
      </c>
      <c r="D9563" s="5" t="s">
        <v>35610</v>
      </c>
      <c r="E9563" s="5" t="s">
        <v>13</v>
      </c>
      <c r="F9563" s="5" t="s">
        <v>14</v>
      </c>
      <c r="G9563" s="5" t="s">
        <v>15</v>
      </c>
      <c r="H9563" s="5" t="s">
        <v>13</v>
      </c>
    </row>
    <row r="9564" spans="1:8">
      <c r="A9564" s="5" t="s">
        <v>35611</v>
      </c>
      <c r="B9564" s="5" t="s">
        <v>35612</v>
      </c>
      <c r="C9564" s="5" t="s">
        <v>35613</v>
      </c>
      <c r="D9564" s="5" t="s">
        <v>35614</v>
      </c>
      <c r="E9564" s="5" t="s">
        <v>13</v>
      </c>
      <c r="F9564" s="5" t="s">
        <v>14</v>
      </c>
      <c r="G9564" s="5" t="s">
        <v>15</v>
      </c>
      <c r="H9564" s="5" t="s">
        <v>13</v>
      </c>
    </row>
    <row r="9565" spans="1:8">
      <c r="A9565" s="5" t="s">
        <v>35615</v>
      </c>
      <c r="B9565" s="5" t="s">
        <v>35616</v>
      </c>
      <c r="C9565" s="5" t="s">
        <v>35617</v>
      </c>
      <c r="D9565" s="5" t="s">
        <v>35618</v>
      </c>
      <c r="E9565" s="5" t="s">
        <v>13</v>
      </c>
      <c r="F9565" s="5" t="s">
        <v>14</v>
      </c>
      <c r="G9565" s="5" t="s">
        <v>15</v>
      </c>
      <c r="H9565" s="5" t="s">
        <v>13</v>
      </c>
    </row>
    <row r="9566" spans="1:8">
      <c r="A9566" s="5" t="s">
        <v>35619</v>
      </c>
      <c r="B9566" s="5" t="s">
        <v>35620</v>
      </c>
      <c r="C9566" s="5" t="s">
        <v>35621</v>
      </c>
      <c r="D9566" s="5" t="s">
        <v>5692</v>
      </c>
      <c r="E9566" s="5" t="s">
        <v>13</v>
      </c>
      <c r="F9566" s="5" t="s">
        <v>14</v>
      </c>
      <c r="G9566" s="5" t="s">
        <v>15</v>
      </c>
      <c r="H9566" s="5" t="s">
        <v>13</v>
      </c>
    </row>
    <row r="9567" spans="1:8">
      <c r="A9567" s="5" t="s">
        <v>35622</v>
      </c>
      <c r="B9567" s="5" t="s">
        <v>35623</v>
      </c>
      <c r="C9567" s="5" t="s">
        <v>35624</v>
      </c>
      <c r="D9567" s="5" t="s">
        <v>35625</v>
      </c>
      <c r="E9567" s="5" t="s">
        <v>13</v>
      </c>
      <c r="F9567" s="5" t="s">
        <v>14</v>
      </c>
      <c r="G9567" s="5" t="s">
        <v>15</v>
      </c>
      <c r="H9567" s="5" t="s">
        <v>13</v>
      </c>
    </row>
    <row r="9568" spans="1:8">
      <c r="A9568" s="5" t="s">
        <v>35626</v>
      </c>
      <c r="B9568" s="5" t="s">
        <v>35627</v>
      </c>
      <c r="C9568" s="5" t="s">
        <v>35628</v>
      </c>
      <c r="D9568" s="5" t="s">
        <v>35629</v>
      </c>
      <c r="E9568" s="5" t="s">
        <v>13</v>
      </c>
      <c r="F9568" s="5" t="s">
        <v>14</v>
      </c>
      <c r="G9568" s="5" t="s">
        <v>15</v>
      </c>
      <c r="H9568" s="5" t="s">
        <v>13</v>
      </c>
    </row>
    <row r="9569" spans="1:8">
      <c r="A9569" s="5" t="s">
        <v>35630</v>
      </c>
      <c r="B9569" s="5" t="s">
        <v>35631</v>
      </c>
      <c r="C9569" s="5" t="s">
        <v>33257</v>
      </c>
      <c r="D9569" s="5" t="s">
        <v>35632</v>
      </c>
      <c r="E9569" s="5" t="s">
        <v>13</v>
      </c>
      <c r="F9569" s="5" t="s">
        <v>14</v>
      </c>
      <c r="G9569" s="5" t="s">
        <v>15</v>
      </c>
      <c r="H9569" s="5" t="s">
        <v>13</v>
      </c>
    </row>
    <row r="9570" spans="1:8">
      <c r="A9570" s="5" t="s">
        <v>35633</v>
      </c>
      <c r="B9570" s="5" t="s">
        <v>35634</v>
      </c>
      <c r="C9570" s="5" t="s">
        <v>35635</v>
      </c>
      <c r="D9570" s="5" t="s">
        <v>35636</v>
      </c>
      <c r="E9570" s="5" t="s">
        <v>13</v>
      </c>
      <c r="F9570" s="5" t="s">
        <v>14</v>
      </c>
      <c r="G9570" s="5" t="s">
        <v>15</v>
      </c>
      <c r="H9570" s="5" t="s">
        <v>13</v>
      </c>
    </row>
    <row r="9571" spans="1:8">
      <c r="A9571" s="5" t="s">
        <v>35637</v>
      </c>
      <c r="B9571" s="5" t="s">
        <v>35638</v>
      </c>
      <c r="C9571" s="5" t="s">
        <v>35639</v>
      </c>
      <c r="D9571" s="5" t="s">
        <v>35640</v>
      </c>
      <c r="E9571" s="5" t="s">
        <v>13</v>
      </c>
      <c r="F9571" s="5" t="s">
        <v>14</v>
      </c>
      <c r="G9571" s="5" t="s">
        <v>15</v>
      </c>
      <c r="H9571" s="5" t="s">
        <v>13</v>
      </c>
    </row>
    <row r="9572" spans="1:8">
      <c r="A9572" s="5" t="s">
        <v>35641</v>
      </c>
      <c r="B9572" s="5" t="s">
        <v>35642</v>
      </c>
      <c r="C9572" s="5" t="s">
        <v>35643</v>
      </c>
      <c r="D9572" s="5" t="s">
        <v>35644</v>
      </c>
      <c r="E9572" s="5" t="s">
        <v>13</v>
      </c>
      <c r="F9572" s="5" t="s">
        <v>14</v>
      </c>
      <c r="G9572" s="5" t="s">
        <v>15</v>
      </c>
      <c r="H9572" s="5" t="s">
        <v>13</v>
      </c>
    </row>
    <row r="9573" spans="1:8">
      <c r="A9573" s="5" t="s">
        <v>35645</v>
      </c>
      <c r="B9573" s="5" t="s">
        <v>35646</v>
      </c>
      <c r="C9573" s="5" t="s">
        <v>35647</v>
      </c>
      <c r="D9573" s="5" t="s">
        <v>35648</v>
      </c>
      <c r="E9573" s="5" t="s">
        <v>13</v>
      </c>
      <c r="F9573" s="5" t="s">
        <v>14</v>
      </c>
      <c r="G9573" s="5" t="s">
        <v>15</v>
      </c>
      <c r="H9573" s="5" t="s">
        <v>13</v>
      </c>
    </row>
    <row r="9574" spans="1:8">
      <c r="A9574" s="5" t="s">
        <v>35649</v>
      </c>
      <c r="B9574" s="5" t="s">
        <v>35650</v>
      </c>
      <c r="C9574" s="5" t="s">
        <v>35651</v>
      </c>
      <c r="D9574" s="5" t="s">
        <v>35652</v>
      </c>
      <c r="E9574" s="5" t="s">
        <v>13</v>
      </c>
      <c r="F9574" s="5" t="s">
        <v>14</v>
      </c>
      <c r="G9574" s="5" t="s">
        <v>15</v>
      </c>
      <c r="H9574" s="5" t="s">
        <v>13</v>
      </c>
    </row>
    <row r="9575" spans="1:8">
      <c r="A9575" s="5" t="s">
        <v>35653</v>
      </c>
      <c r="B9575" s="5" t="s">
        <v>35654</v>
      </c>
      <c r="C9575" s="5" t="s">
        <v>35655</v>
      </c>
      <c r="D9575" s="5" t="s">
        <v>35656</v>
      </c>
      <c r="E9575" s="5" t="s">
        <v>13</v>
      </c>
      <c r="F9575" s="5" t="s">
        <v>14</v>
      </c>
      <c r="G9575" s="5" t="s">
        <v>15</v>
      </c>
      <c r="H9575" s="5" t="s">
        <v>13</v>
      </c>
    </row>
    <row r="9576" spans="1:8">
      <c r="A9576" s="5" t="s">
        <v>35657</v>
      </c>
      <c r="B9576" s="5" t="s">
        <v>35658</v>
      </c>
      <c r="C9576" s="5" t="s">
        <v>35659</v>
      </c>
      <c r="D9576" s="5" t="s">
        <v>35660</v>
      </c>
      <c r="E9576" s="5" t="s">
        <v>13</v>
      </c>
      <c r="F9576" s="5" t="s">
        <v>14</v>
      </c>
      <c r="G9576" s="5" t="s">
        <v>15</v>
      </c>
      <c r="H9576" s="5" t="s">
        <v>13</v>
      </c>
    </row>
    <row r="9577" spans="1:8">
      <c r="A9577" s="5" t="s">
        <v>35661</v>
      </c>
      <c r="B9577" s="5" t="s">
        <v>35662</v>
      </c>
      <c r="C9577" s="5" t="s">
        <v>35663</v>
      </c>
      <c r="D9577" s="5" t="s">
        <v>35664</v>
      </c>
      <c r="E9577" s="5" t="s">
        <v>13</v>
      </c>
      <c r="F9577" s="5" t="s">
        <v>14</v>
      </c>
      <c r="G9577" s="5" t="s">
        <v>15</v>
      </c>
      <c r="H9577" s="5" t="s">
        <v>13</v>
      </c>
    </row>
    <row r="9578" spans="1:8">
      <c r="A9578" s="5" t="s">
        <v>35665</v>
      </c>
      <c r="B9578" s="5" t="s">
        <v>35666</v>
      </c>
      <c r="C9578" s="5" t="s">
        <v>35667</v>
      </c>
      <c r="D9578" s="5" t="s">
        <v>35668</v>
      </c>
      <c r="E9578" s="5" t="s">
        <v>13</v>
      </c>
      <c r="F9578" s="5" t="s">
        <v>14</v>
      </c>
      <c r="G9578" s="5" t="s">
        <v>15</v>
      </c>
      <c r="H9578" s="5" t="s">
        <v>13</v>
      </c>
    </row>
    <row r="9579" spans="1:8">
      <c r="A9579" s="5" t="s">
        <v>35669</v>
      </c>
      <c r="B9579" s="5" t="s">
        <v>35670</v>
      </c>
      <c r="C9579" s="5" t="s">
        <v>35671</v>
      </c>
      <c r="D9579" s="5" t="s">
        <v>35672</v>
      </c>
      <c r="E9579" s="5" t="s">
        <v>13</v>
      </c>
      <c r="F9579" s="5" t="s">
        <v>14</v>
      </c>
      <c r="G9579" s="5" t="s">
        <v>15</v>
      </c>
      <c r="H9579" s="5" t="s">
        <v>13</v>
      </c>
    </row>
    <row r="9580" spans="1:8">
      <c r="A9580" s="5" t="s">
        <v>35673</v>
      </c>
      <c r="B9580" s="5" t="s">
        <v>35674</v>
      </c>
      <c r="C9580" s="5" t="s">
        <v>35675</v>
      </c>
      <c r="D9580" s="5" t="s">
        <v>35676</v>
      </c>
      <c r="E9580" s="5" t="s">
        <v>13</v>
      </c>
      <c r="F9580" s="5" t="s">
        <v>14</v>
      </c>
      <c r="G9580" s="5" t="s">
        <v>15</v>
      </c>
      <c r="H9580" s="5" t="s">
        <v>13</v>
      </c>
    </row>
    <row r="9581" spans="1:8">
      <c r="A9581" s="5" t="s">
        <v>35677</v>
      </c>
      <c r="B9581" s="5" t="s">
        <v>35678</v>
      </c>
      <c r="C9581" s="5" t="s">
        <v>35679</v>
      </c>
      <c r="D9581" s="5" t="s">
        <v>35680</v>
      </c>
      <c r="E9581" s="5" t="s">
        <v>13</v>
      </c>
      <c r="F9581" s="5" t="s">
        <v>14</v>
      </c>
      <c r="G9581" s="5" t="s">
        <v>15</v>
      </c>
      <c r="H9581" s="5" t="s">
        <v>13</v>
      </c>
    </row>
    <row r="9582" spans="1:8">
      <c r="A9582" s="5" t="s">
        <v>35681</v>
      </c>
      <c r="B9582" s="5" t="s">
        <v>35682</v>
      </c>
      <c r="C9582" s="5" t="s">
        <v>35683</v>
      </c>
      <c r="D9582" s="5" t="s">
        <v>35684</v>
      </c>
      <c r="E9582" s="5" t="s">
        <v>13</v>
      </c>
      <c r="F9582" s="5" t="s">
        <v>14</v>
      </c>
      <c r="G9582" s="5" t="s">
        <v>15</v>
      </c>
      <c r="H9582" s="5" t="s">
        <v>13</v>
      </c>
    </row>
    <row r="9583" spans="1:8">
      <c r="A9583" s="5" t="s">
        <v>35685</v>
      </c>
      <c r="B9583" s="5" t="s">
        <v>35686</v>
      </c>
      <c r="C9583" s="5" t="s">
        <v>35687</v>
      </c>
      <c r="D9583" s="5" t="s">
        <v>35688</v>
      </c>
      <c r="E9583" s="5" t="s">
        <v>13</v>
      </c>
      <c r="F9583" s="5" t="s">
        <v>14</v>
      </c>
      <c r="G9583" s="5" t="s">
        <v>15</v>
      </c>
      <c r="H9583" s="5" t="s">
        <v>13</v>
      </c>
    </row>
    <row r="9584" spans="1:8">
      <c r="A9584" s="5" t="s">
        <v>35689</v>
      </c>
      <c r="B9584" s="5" t="s">
        <v>35690</v>
      </c>
      <c r="C9584" s="5" t="s">
        <v>35691</v>
      </c>
      <c r="D9584" s="5" t="s">
        <v>35692</v>
      </c>
      <c r="E9584" s="5" t="s">
        <v>13</v>
      </c>
      <c r="F9584" s="5" t="s">
        <v>14</v>
      </c>
      <c r="G9584" s="5" t="s">
        <v>15</v>
      </c>
      <c r="H9584" s="5" t="s">
        <v>13</v>
      </c>
    </row>
    <row r="9585" spans="1:8">
      <c r="A9585" s="5" t="s">
        <v>35693</v>
      </c>
      <c r="B9585" s="5" t="s">
        <v>35694</v>
      </c>
      <c r="C9585" s="5" t="s">
        <v>35695</v>
      </c>
      <c r="D9585" s="5" t="s">
        <v>35696</v>
      </c>
      <c r="E9585" s="5" t="s">
        <v>13</v>
      </c>
      <c r="F9585" s="5" t="s">
        <v>14</v>
      </c>
      <c r="G9585" s="5" t="s">
        <v>15</v>
      </c>
      <c r="H9585" s="5" t="s">
        <v>13</v>
      </c>
    </row>
    <row r="9586" spans="1:8">
      <c r="A9586" s="5" t="s">
        <v>35697</v>
      </c>
      <c r="B9586" s="5" t="s">
        <v>35698</v>
      </c>
      <c r="C9586" s="5" t="s">
        <v>35699</v>
      </c>
      <c r="D9586" s="5" t="s">
        <v>35700</v>
      </c>
      <c r="E9586" s="5" t="s">
        <v>13</v>
      </c>
      <c r="F9586" s="5" t="s">
        <v>14</v>
      </c>
      <c r="G9586" s="5" t="s">
        <v>15</v>
      </c>
      <c r="H9586" s="5" t="s">
        <v>13</v>
      </c>
    </row>
    <row r="9587" spans="1:8">
      <c r="A9587" s="5" t="s">
        <v>35701</v>
      </c>
      <c r="B9587" s="5" t="s">
        <v>35702</v>
      </c>
      <c r="C9587" s="5" t="s">
        <v>35703</v>
      </c>
      <c r="D9587" s="5" t="s">
        <v>35704</v>
      </c>
      <c r="E9587" s="5" t="s">
        <v>13</v>
      </c>
      <c r="F9587" s="5" t="s">
        <v>14</v>
      </c>
      <c r="G9587" s="5" t="s">
        <v>15</v>
      </c>
      <c r="H9587" s="5" t="s">
        <v>13</v>
      </c>
    </row>
    <row r="9588" spans="1:8">
      <c r="A9588" s="5" t="s">
        <v>35705</v>
      </c>
      <c r="B9588" s="5" t="s">
        <v>35706</v>
      </c>
      <c r="C9588" s="5" t="s">
        <v>35707</v>
      </c>
      <c r="D9588" s="5" t="s">
        <v>35708</v>
      </c>
      <c r="E9588" s="5" t="s">
        <v>13</v>
      </c>
      <c r="F9588" s="5" t="s">
        <v>14</v>
      </c>
      <c r="G9588" s="5" t="s">
        <v>15</v>
      </c>
      <c r="H9588" s="5" t="s">
        <v>13</v>
      </c>
    </row>
    <row r="9589" spans="1:8">
      <c r="A9589" s="5" t="s">
        <v>35709</v>
      </c>
      <c r="B9589" s="5" t="s">
        <v>35710</v>
      </c>
      <c r="C9589" s="5" t="s">
        <v>35711</v>
      </c>
      <c r="D9589" s="5" t="s">
        <v>586</v>
      </c>
      <c r="E9589" s="5" t="s">
        <v>13</v>
      </c>
      <c r="F9589" s="5" t="s">
        <v>14</v>
      </c>
      <c r="G9589" s="5" t="s">
        <v>15</v>
      </c>
      <c r="H9589" s="5" t="s">
        <v>13</v>
      </c>
    </row>
    <row r="9590" spans="1:8">
      <c r="A9590" s="5" t="s">
        <v>35712</v>
      </c>
      <c r="B9590" s="5" t="s">
        <v>35713</v>
      </c>
      <c r="C9590" s="5" t="s">
        <v>35714</v>
      </c>
      <c r="D9590" s="5" t="s">
        <v>35715</v>
      </c>
      <c r="E9590" s="5" t="s">
        <v>13</v>
      </c>
      <c r="F9590" s="5" t="s">
        <v>14</v>
      </c>
      <c r="G9590" s="5" t="s">
        <v>15</v>
      </c>
      <c r="H9590" s="5" t="s">
        <v>13</v>
      </c>
    </row>
    <row r="9591" spans="1:8">
      <c r="A9591" s="5" t="s">
        <v>35716</v>
      </c>
      <c r="B9591" s="5" t="s">
        <v>35717</v>
      </c>
      <c r="C9591" s="5" t="s">
        <v>35718</v>
      </c>
      <c r="D9591" s="5" t="s">
        <v>35719</v>
      </c>
      <c r="E9591" s="5" t="s">
        <v>13</v>
      </c>
      <c r="F9591" s="5" t="s">
        <v>14</v>
      </c>
      <c r="G9591" s="5" t="s">
        <v>15</v>
      </c>
      <c r="H9591" s="5" t="s">
        <v>13</v>
      </c>
    </row>
    <row r="9592" spans="1:8">
      <c r="A9592" s="5" t="s">
        <v>35720</v>
      </c>
      <c r="B9592" s="5" t="s">
        <v>35721</v>
      </c>
      <c r="C9592" s="5" t="s">
        <v>35722</v>
      </c>
      <c r="D9592" s="5" t="s">
        <v>2430</v>
      </c>
      <c r="E9592" s="5" t="s">
        <v>13</v>
      </c>
      <c r="F9592" s="5" t="s">
        <v>14</v>
      </c>
      <c r="G9592" s="5" t="s">
        <v>15</v>
      </c>
      <c r="H9592" s="5" t="s">
        <v>13</v>
      </c>
    </row>
    <row r="9593" spans="1:8">
      <c r="A9593" s="5" t="s">
        <v>35723</v>
      </c>
      <c r="B9593" s="5" t="s">
        <v>35724</v>
      </c>
      <c r="C9593" s="5" t="s">
        <v>35725</v>
      </c>
      <c r="D9593" s="5" t="s">
        <v>35726</v>
      </c>
      <c r="E9593" s="5" t="s">
        <v>13</v>
      </c>
      <c r="F9593" s="5" t="s">
        <v>14</v>
      </c>
      <c r="G9593" s="5" t="s">
        <v>15</v>
      </c>
      <c r="H9593" s="5" t="s">
        <v>13</v>
      </c>
    </row>
    <row r="9594" spans="1:8">
      <c r="A9594" s="5" t="s">
        <v>35727</v>
      </c>
      <c r="B9594" s="5" t="s">
        <v>35728</v>
      </c>
      <c r="C9594" s="5" t="s">
        <v>35729</v>
      </c>
      <c r="D9594" s="5" t="s">
        <v>8052</v>
      </c>
      <c r="E9594" s="5" t="s">
        <v>13</v>
      </c>
      <c r="F9594" s="5" t="s">
        <v>14</v>
      </c>
      <c r="G9594" s="5" t="s">
        <v>15</v>
      </c>
      <c r="H9594" s="5" t="s">
        <v>13</v>
      </c>
    </row>
    <row r="9595" spans="1:8">
      <c r="A9595" s="5" t="s">
        <v>35730</v>
      </c>
      <c r="B9595" s="5" t="s">
        <v>35731</v>
      </c>
      <c r="C9595" s="5" t="s">
        <v>35732</v>
      </c>
      <c r="D9595" s="5" t="s">
        <v>35733</v>
      </c>
      <c r="E9595" s="5" t="s">
        <v>13</v>
      </c>
      <c r="F9595" s="5" t="s">
        <v>14</v>
      </c>
      <c r="G9595" s="5" t="s">
        <v>15</v>
      </c>
      <c r="H9595" s="5" t="s">
        <v>13</v>
      </c>
    </row>
    <row r="9596" spans="1:8">
      <c r="A9596" s="5" t="s">
        <v>35734</v>
      </c>
      <c r="B9596" s="5" t="s">
        <v>35735</v>
      </c>
      <c r="C9596" s="5" t="s">
        <v>35736</v>
      </c>
      <c r="D9596" s="5" t="s">
        <v>35737</v>
      </c>
      <c r="E9596" s="5" t="s">
        <v>13</v>
      </c>
      <c r="F9596" s="5" t="s">
        <v>14</v>
      </c>
      <c r="G9596" s="5" t="s">
        <v>15</v>
      </c>
      <c r="H9596" s="5" t="s">
        <v>13</v>
      </c>
    </row>
    <row r="9597" spans="1:8">
      <c r="A9597" s="5" t="s">
        <v>35738</v>
      </c>
      <c r="B9597" s="5" t="s">
        <v>35739</v>
      </c>
      <c r="C9597" s="5" t="s">
        <v>35740</v>
      </c>
      <c r="D9597" s="5" t="s">
        <v>35741</v>
      </c>
      <c r="E9597" s="5" t="s">
        <v>13</v>
      </c>
      <c r="F9597" s="5" t="s">
        <v>14</v>
      </c>
      <c r="G9597" s="5" t="s">
        <v>15</v>
      </c>
      <c r="H9597" s="5" t="s">
        <v>13</v>
      </c>
    </row>
    <row r="9598" spans="1:8">
      <c r="A9598" s="5" t="s">
        <v>35742</v>
      </c>
      <c r="B9598" s="5" t="s">
        <v>35743</v>
      </c>
      <c r="C9598" s="5" t="s">
        <v>35116</v>
      </c>
      <c r="D9598" s="5" t="s">
        <v>35744</v>
      </c>
      <c r="E9598" s="5" t="s">
        <v>13</v>
      </c>
      <c r="F9598" s="5" t="s">
        <v>14</v>
      </c>
      <c r="G9598" s="5" t="s">
        <v>15</v>
      </c>
      <c r="H9598" s="5" t="s">
        <v>13</v>
      </c>
    </row>
    <row r="9599" spans="1:8">
      <c r="A9599" s="5" t="s">
        <v>35745</v>
      </c>
      <c r="B9599" s="5" t="s">
        <v>35746</v>
      </c>
      <c r="C9599" s="5" t="s">
        <v>35747</v>
      </c>
      <c r="D9599" s="5" t="s">
        <v>35748</v>
      </c>
      <c r="E9599" s="5" t="s">
        <v>13</v>
      </c>
      <c r="F9599" s="5" t="s">
        <v>14</v>
      </c>
      <c r="G9599" s="5" t="s">
        <v>15</v>
      </c>
      <c r="H9599" s="5" t="s">
        <v>13</v>
      </c>
    </row>
    <row r="9600" spans="1:8">
      <c r="A9600" s="5" t="s">
        <v>35749</v>
      </c>
      <c r="B9600" s="5" t="s">
        <v>35750</v>
      </c>
      <c r="C9600" s="5" t="s">
        <v>35751</v>
      </c>
      <c r="D9600" s="5" t="s">
        <v>35752</v>
      </c>
      <c r="E9600" s="5" t="s">
        <v>13</v>
      </c>
      <c r="F9600" s="5" t="s">
        <v>14</v>
      </c>
      <c r="G9600" s="5" t="s">
        <v>15</v>
      </c>
      <c r="H9600" s="5" t="s">
        <v>13</v>
      </c>
    </row>
    <row r="9601" spans="1:8">
      <c r="A9601" s="5" t="s">
        <v>35753</v>
      </c>
      <c r="B9601" s="5" t="s">
        <v>35754</v>
      </c>
      <c r="C9601" s="5" t="s">
        <v>35755</v>
      </c>
      <c r="D9601" s="5" t="s">
        <v>35756</v>
      </c>
      <c r="E9601" s="5" t="s">
        <v>13</v>
      </c>
      <c r="F9601" s="5" t="s">
        <v>14</v>
      </c>
      <c r="G9601" s="5" t="s">
        <v>15</v>
      </c>
      <c r="H9601" s="5" t="s">
        <v>13</v>
      </c>
    </row>
    <row r="9602" spans="1:8">
      <c r="A9602" s="5" t="s">
        <v>35757</v>
      </c>
      <c r="B9602" s="5" t="s">
        <v>35758</v>
      </c>
      <c r="C9602" s="5" t="s">
        <v>35759</v>
      </c>
      <c r="D9602" s="5" t="s">
        <v>35760</v>
      </c>
      <c r="E9602" s="5" t="s">
        <v>13</v>
      </c>
      <c r="F9602" s="5" t="s">
        <v>14</v>
      </c>
      <c r="G9602" s="5" t="s">
        <v>15</v>
      </c>
      <c r="H9602" s="5" t="s">
        <v>13</v>
      </c>
    </row>
    <row r="9603" spans="1:8">
      <c r="A9603" s="5" t="s">
        <v>35761</v>
      </c>
      <c r="B9603" s="5" t="s">
        <v>35762</v>
      </c>
      <c r="C9603" s="5" t="s">
        <v>35763</v>
      </c>
      <c r="D9603" s="5" t="s">
        <v>35764</v>
      </c>
      <c r="E9603" s="5" t="s">
        <v>13</v>
      </c>
      <c r="F9603" s="5" t="s">
        <v>14</v>
      </c>
      <c r="G9603" s="5" t="s">
        <v>15</v>
      </c>
      <c r="H9603" s="5" t="s">
        <v>13</v>
      </c>
    </row>
    <row r="9604" spans="1:8">
      <c r="A9604" s="5" t="s">
        <v>35765</v>
      </c>
      <c r="B9604" s="5" t="s">
        <v>35766</v>
      </c>
      <c r="C9604" s="5" t="s">
        <v>35767</v>
      </c>
      <c r="D9604" s="5" t="s">
        <v>35768</v>
      </c>
      <c r="E9604" s="5" t="s">
        <v>13</v>
      </c>
      <c r="F9604" s="5" t="s">
        <v>14</v>
      </c>
      <c r="G9604" s="5" t="s">
        <v>15</v>
      </c>
      <c r="H9604" s="5" t="s">
        <v>13</v>
      </c>
    </row>
    <row r="9605" spans="1:8">
      <c r="A9605" s="5" t="s">
        <v>35769</v>
      </c>
      <c r="B9605" s="5" t="s">
        <v>35770</v>
      </c>
      <c r="C9605" s="5" t="s">
        <v>35771</v>
      </c>
      <c r="D9605" s="5" t="s">
        <v>35772</v>
      </c>
      <c r="E9605" s="5" t="s">
        <v>13</v>
      </c>
      <c r="F9605" s="5" t="s">
        <v>14</v>
      </c>
      <c r="G9605" s="5" t="s">
        <v>15</v>
      </c>
      <c r="H9605" s="5" t="s">
        <v>13</v>
      </c>
    </row>
    <row r="9606" spans="1:8">
      <c r="A9606" s="5" t="s">
        <v>35773</v>
      </c>
      <c r="B9606" s="5" t="s">
        <v>35774</v>
      </c>
      <c r="C9606" s="5" t="s">
        <v>35428</v>
      </c>
      <c r="D9606" s="5" t="s">
        <v>35775</v>
      </c>
      <c r="E9606" s="5" t="s">
        <v>13</v>
      </c>
      <c r="F9606" s="5" t="s">
        <v>14</v>
      </c>
      <c r="G9606" s="5" t="s">
        <v>15</v>
      </c>
      <c r="H9606" s="5" t="s">
        <v>13</v>
      </c>
    </row>
    <row r="9607" spans="1:8">
      <c r="A9607" s="5" t="s">
        <v>35776</v>
      </c>
      <c r="B9607" s="5" t="s">
        <v>35777</v>
      </c>
      <c r="C9607" s="5" t="s">
        <v>35778</v>
      </c>
      <c r="D9607" s="5" t="s">
        <v>35775</v>
      </c>
      <c r="E9607" s="5" t="s">
        <v>13</v>
      </c>
      <c r="F9607" s="5" t="s">
        <v>14</v>
      </c>
      <c r="G9607" s="5" t="s">
        <v>15</v>
      </c>
      <c r="H9607" s="5" t="s">
        <v>13</v>
      </c>
    </row>
    <row r="9608" spans="1:8">
      <c r="A9608" s="5" t="s">
        <v>35779</v>
      </c>
      <c r="B9608" s="5" t="s">
        <v>35780</v>
      </c>
      <c r="C9608" s="5" t="s">
        <v>35781</v>
      </c>
      <c r="D9608" s="5" t="s">
        <v>35782</v>
      </c>
      <c r="E9608" s="5" t="s">
        <v>13</v>
      </c>
      <c r="F9608" s="5" t="s">
        <v>14</v>
      </c>
      <c r="G9608" s="5" t="s">
        <v>15</v>
      </c>
      <c r="H9608" s="5" t="s">
        <v>13</v>
      </c>
    </row>
    <row r="9609" spans="1:8">
      <c r="A9609" s="5" t="s">
        <v>35783</v>
      </c>
      <c r="B9609" s="5" t="s">
        <v>35784</v>
      </c>
      <c r="C9609" s="5" t="s">
        <v>35785</v>
      </c>
      <c r="D9609" s="5" t="s">
        <v>8434</v>
      </c>
      <c r="E9609" s="5" t="s">
        <v>13</v>
      </c>
      <c r="F9609" s="5" t="s">
        <v>14</v>
      </c>
      <c r="G9609" s="5" t="s">
        <v>15</v>
      </c>
      <c r="H9609" s="5" t="s">
        <v>13</v>
      </c>
    </row>
    <row r="9610" spans="1:8">
      <c r="A9610" s="5" t="s">
        <v>35786</v>
      </c>
      <c r="B9610" s="5" t="s">
        <v>35787</v>
      </c>
      <c r="C9610" s="5" t="s">
        <v>35788</v>
      </c>
      <c r="D9610" s="5" t="s">
        <v>35789</v>
      </c>
      <c r="E9610" s="5" t="s">
        <v>13</v>
      </c>
      <c r="F9610" s="5" t="s">
        <v>14</v>
      </c>
      <c r="G9610" s="5" t="s">
        <v>15</v>
      </c>
      <c r="H9610" s="5" t="s">
        <v>13</v>
      </c>
    </row>
    <row r="9611" spans="1:8">
      <c r="A9611" s="5" t="s">
        <v>35790</v>
      </c>
      <c r="B9611" s="5" t="s">
        <v>35791</v>
      </c>
      <c r="C9611" s="5" t="s">
        <v>35792</v>
      </c>
      <c r="D9611" s="5" t="s">
        <v>35793</v>
      </c>
      <c r="E9611" s="5" t="s">
        <v>13</v>
      </c>
      <c r="F9611" s="5" t="s">
        <v>14</v>
      </c>
      <c r="G9611" s="5" t="s">
        <v>15</v>
      </c>
      <c r="H9611" s="5" t="s">
        <v>13</v>
      </c>
    </row>
    <row r="9612" spans="1:8">
      <c r="A9612" s="5" t="s">
        <v>35794</v>
      </c>
      <c r="B9612" s="5" t="s">
        <v>35795</v>
      </c>
      <c r="C9612" s="5" t="s">
        <v>35796</v>
      </c>
      <c r="D9612" s="5" t="s">
        <v>35797</v>
      </c>
      <c r="E9612" s="5" t="s">
        <v>13</v>
      </c>
      <c r="F9612" s="5" t="s">
        <v>14</v>
      </c>
      <c r="G9612" s="5" t="s">
        <v>15</v>
      </c>
      <c r="H9612" s="5" t="s">
        <v>13</v>
      </c>
    </row>
    <row r="9613" spans="1:8">
      <c r="A9613" s="5" t="s">
        <v>35798</v>
      </c>
      <c r="B9613" s="5" t="s">
        <v>35799</v>
      </c>
      <c r="C9613" s="5" t="s">
        <v>35800</v>
      </c>
      <c r="D9613" s="5" t="s">
        <v>5862</v>
      </c>
      <c r="E9613" s="5" t="s">
        <v>13</v>
      </c>
      <c r="F9613" s="5" t="s">
        <v>14</v>
      </c>
      <c r="G9613" s="5" t="s">
        <v>15</v>
      </c>
      <c r="H9613" s="5" t="s">
        <v>13</v>
      </c>
    </row>
    <row r="9614" spans="1:8">
      <c r="A9614" s="5" t="s">
        <v>35801</v>
      </c>
      <c r="B9614" s="5" t="s">
        <v>35802</v>
      </c>
      <c r="C9614" s="5" t="s">
        <v>35803</v>
      </c>
      <c r="D9614" s="5" t="s">
        <v>35804</v>
      </c>
      <c r="E9614" s="5" t="s">
        <v>13</v>
      </c>
      <c r="F9614" s="5" t="s">
        <v>14</v>
      </c>
      <c r="G9614" s="5" t="s">
        <v>15</v>
      </c>
      <c r="H9614" s="5" t="s">
        <v>13</v>
      </c>
    </row>
    <row r="9615" spans="1:8">
      <c r="A9615" s="5" t="s">
        <v>35805</v>
      </c>
      <c r="B9615" s="5" t="s">
        <v>35806</v>
      </c>
      <c r="C9615" s="5" t="s">
        <v>35807</v>
      </c>
      <c r="D9615" s="5" t="s">
        <v>35808</v>
      </c>
      <c r="E9615" s="5" t="s">
        <v>13</v>
      </c>
      <c r="F9615" s="5" t="s">
        <v>14</v>
      </c>
      <c r="G9615" s="5" t="s">
        <v>15</v>
      </c>
      <c r="H9615" s="5" t="s">
        <v>13</v>
      </c>
    </row>
    <row r="9616" spans="1:8">
      <c r="A9616" s="5" t="s">
        <v>35809</v>
      </c>
      <c r="B9616" s="5" t="s">
        <v>35810</v>
      </c>
      <c r="C9616" s="5" t="s">
        <v>35811</v>
      </c>
      <c r="D9616" s="5" t="s">
        <v>35812</v>
      </c>
      <c r="E9616" s="5" t="s">
        <v>13</v>
      </c>
      <c r="F9616" s="5" t="s">
        <v>14</v>
      </c>
      <c r="G9616" s="5" t="s">
        <v>15</v>
      </c>
      <c r="H9616" s="5" t="s">
        <v>13</v>
      </c>
    </row>
    <row r="9617" spans="1:8">
      <c r="A9617" s="5" t="s">
        <v>35813</v>
      </c>
      <c r="B9617" s="5" t="s">
        <v>35814</v>
      </c>
      <c r="C9617" s="5" t="s">
        <v>35815</v>
      </c>
      <c r="D9617" s="5" t="s">
        <v>35816</v>
      </c>
      <c r="E9617" s="5" t="s">
        <v>13</v>
      </c>
      <c r="F9617" s="5" t="s">
        <v>14</v>
      </c>
      <c r="G9617" s="5" t="s">
        <v>15</v>
      </c>
      <c r="H9617" s="5" t="s">
        <v>13</v>
      </c>
    </row>
    <row r="9618" spans="1:8">
      <c r="A9618" s="5" t="s">
        <v>35817</v>
      </c>
      <c r="B9618" s="5" t="s">
        <v>35818</v>
      </c>
      <c r="C9618" s="5" t="s">
        <v>35819</v>
      </c>
      <c r="D9618" s="5" t="s">
        <v>35820</v>
      </c>
      <c r="E9618" s="5" t="s">
        <v>13</v>
      </c>
      <c r="F9618" s="5" t="s">
        <v>14</v>
      </c>
      <c r="G9618" s="5" t="s">
        <v>15</v>
      </c>
      <c r="H9618" s="5" t="s">
        <v>13</v>
      </c>
    </row>
    <row r="9619" spans="1:8">
      <c r="A9619" s="5" t="s">
        <v>35821</v>
      </c>
      <c r="B9619" s="5" t="s">
        <v>35822</v>
      </c>
      <c r="C9619" s="5" t="s">
        <v>35823</v>
      </c>
      <c r="D9619" s="5" t="s">
        <v>35824</v>
      </c>
      <c r="E9619" s="5" t="s">
        <v>13</v>
      </c>
      <c r="F9619" s="5" t="s">
        <v>14</v>
      </c>
      <c r="G9619" s="5" t="s">
        <v>15</v>
      </c>
      <c r="H9619" s="5" t="s">
        <v>13</v>
      </c>
    </row>
    <row r="9620" spans="1:8">
      <c r="A9620" s="5" t="s">
        <v>35825</v>
      </c>
      <c r="B9620" s="5" t="s">
        <v>35826</v>
      </c>
      <c r="C9620" s="5" t="s">
        <v>35827</v>
      </c>
      <c r="D9620" s="5" t="s">
        <v>9128</v>
      </c>
      <c r="E9620" s="5" t="s">
        <v>13</v>
      </c>
      <c r="F9620" s="5" t="s">
        <v>14</v>
      </c>
      <c r="G9620" s="5" t="s">
        <v>15</v>
      </c>
      <c r="H9620" s="5" t="s">
        <v>13</v>
      </c>
    </row>
    <row r="9621" spans="1:8">
      <c r="A9621" s="5" t="s">
        <v>35828</v>
      </c>
      <c r="B9621" s="5" t="s">
        <v>35829</v>
      </c>
      <c r="C9621" s="5" t="s">
        <v>35830</v>
      </c>
      <c r="D9621" s="5" t="s">
        <v>35831</v>
      </c>
      <c r="E9621" s="5" t="s">
        <v>13</v>
      </c>
      <c r="F9621" s="5" t="s">
        <v>14</v>
      </c>
      <c r="G9621" s="5" t="s">
        <v>15</v>
      </c>
      <c r="H9621" s="5" t="s">
        <v>13</v>
      </c>
    </row>
    <row r="9622" spans="1:8">
      <c r="A9622" s="5" t="s">
        <v>35832</v>
      </c>
      <c r="B9622" s="5" t="s">
        <v>35833</v>
      </c>
      <c r="C9622" s="5" t="s">
        <v>35834</v>
      </c>
      <c r="D9622" s="5" t="s">
        <v>35835</v>
      </c>
      <c r="E9622" s="5" t="s">
        <v>13</v>
      </c>
      <c r="F9622" s="5" t="s">
        <v>14</v>
      </c>
      <c r="G9622" s="5" t="s">
        <v>15</v>
      </c>
      <c r="H9622" s="5" t="s">
        <v>13</v>
      </c>
    </row>
    <row r="9623" spans="1:8">
      <c r="A9623" s="5" t="s">
        <v>35836</v>
      </c>
      <c r="B9623" s="5" t="s">
        <v>35837</v>
      </c>
      <c r="C9623" s="5" t="s">
        <v>35838</v>
      </c>
      <c r="D9623" s="5" t="s">
        <v>35839</v>
      </c>
      <c r="E9623" s="5" t="s">
        <v>13</v>
      </c>
      <c r="F9623" s="5" t="s">
        <v>14</v>
      </c>
      <c r="G9623" s="5" t="s">
        <v>15</v>
      </c>
      <c r="H9623" s="5" t="s">
        <v>13</v>
      </c>
    </row>
    <row r="9624" spans="1:8">
      <c r="A9624" s="5" t="s">
        <v>35840</v>
      </c>
      <c r="B9624" s="5" t="s">
        <v>35841</v>
      </c>
      <c r="C9624" s="5" t="s">
        <v>35842</v>
      </c>
      <c r="D9624" s="5" t="s">
        <v>35843</v>
      </c>
      <c r="E9624" s="5" t="s">
        <v>13</v>
      </c>
      <c r="F9624" s="5" t="s">
        <v>14</v>
      </c>
      <c r="G9624" s="5" t="s">
        <v>15</v>
      </c>
      <c r="H9624" s="5" t="s">
        <v>13</v>
      </c>
    </row>
    <row r="9625" spans="1:8">
      <c r="A9625" s="5" t="s">
        <v>35844</v>
      </c>
      <c r="B9625" s="5" t="s">
        <v>35845</v>
      </c>
      <c r="C9625" s="5" t="s">
        <v>35846</v>
      </c>
      <c r="D9625" s="5" t="s">
        <v>28850</v>
      </c>
      <c r="E9625" s="5" t="s">
        <v>13</v>
      </c>
      <c r="F9625" s="5" t="s">
        <v>14</v>
      </c>
      <c r="G9625" s="5" t="s">
        <v>15</v>
      </c>
      <c r="H9625" s="5" t="s">
        <v>13</v>
      </c>
    </row>
    <row r="9626" spans="1:8">
      <c r="A9626" s="5" t="s">
        <v>35847</v>
      </c>
      <c r="B9626" s="5" t="s">
        <v>35848</v>
      </c>
      <c r="C9626" s="5" t="s">
        <v>35849</v>
      </c>
      <c r="D9626" s="5" t="s">
        <v>35850</v>
      </c>
      <c r="E9626" s="5" t="s">
        <v>13</v>
      </c>
      <c r="F9626" s="5" t="s">
        <v>14</v>
      </c>
      <c r="G9626" s="5" t="s">
        <v>15</v>
      </c>
      <c r="H9626" s="5" t="s">
        <v>13</v>
      </c>
    </row>
    <row r="9627" spans="1:8">
      <c r="A9627" s="5" t="s">
        <v>35851</v>
      </c>
      <c r="B9627" s="5" t="s">
        <v>35852</v>
      </c>
      <c r="C9627" s="5" t="s">
        <v>35853</v>
      </c>
      <c r="D9627" s="5" t="s">
        <v>35854</v>
      </c>
      <c r="E9627" s="5" t="s">
        <v>13</v>
      </c>
      <c r="F9627" s="5" t="s">
        <v>14</v>
      </c>
      <c r="G9627" s="5" t="s">
        <v>15</v>
      </c>
      <c r="H9627" s="5" t="s">
        <v>13</v>
      </c>
    </row>
    <row r="9628" spans="1:8">
      <c r="A9628" s="5" t="s">
        <v>35855</v>
      </c>
      <c r="B9628" s="5" t="s">
        <v>35856</v>
      </c>
      <c r="C9628" s="5" t="s">
        <v>35857</v>
      </c>
      <c r="D9628" s="5" t="s">
        <v>35858</v>
      </c>
      <c r="E9628" s="5" t="s">
        <v>13</v>
      </c>
      <c r="F9628" s="5" t="s">
        <v>14</v>
      </c>
      <c r="G9628" s="5" t="s">
        <v>15</v>
      </c>
      <c r="H9628" s="5" t="s">
        <v>13</v>
      </c>
    </row>
    <row r="9629" spans="1:8">
      <c r="A9629" s="5" t="s">
        <v>35859</v>
      </c>
      <c r="B9629" s="5" t="s">
        <v>35860</v>
      </c>
      <c r="C9629" s="5" t="s">
        <v>35861</v>
      </c>
      <c r="D9629" s="5" t="s">
        <v>35862</v>
      </c>
      <c r="E9629" s="5" t="s">
        <v>13</v>
      </c>
      <c r="F9629" s="5" t="s">
        <v>14</v>
      </c>
      <c r="G9629" s="5" t="s">
        <v>15</v>
      </c>
      <c r="H9629" s="5" t="s">
        <v>13</v>
      </c>
    </row>
    <row r="9630" spans="1:8">
      <c r="A9630" s="5" t="s">
        <v>35863</v>
      </c>
      <c r="B9630" s="5" t="s">
        <v>35864</v>
      </c>
      <c r="C9630" s="5" t="s">
        <v>35865</v>
      </c>
      <c r="D9630" s="5" t="s">
        <v>35866</v>
      </c>
      <c r="E9630" s="5" t="s">
        <v>13</v>
      </c>
      <c r="F9630" s="5" t="s">
        <v>14</v>
      </c>
      <c r="G9630" s="5" t="s">
        <v>15</v>
      </c>
      <c r="H9630" s="5" t="s">
        <v>13</v>
      </c>
    </row>
    <row r="9631" spans="1:8">
      <c r="A9631" s="5" t="s">
        <v>35867</v>
      </c>
      <c r="B9631" s="5" t="s">
        <v>35868</v>
      </c>
      <c r="C9631" s="5" t="s">
        <v>35869</v>
      </c>
      <c r="D9631" s="5" t="s">
        <v>35870</v>
      </c>
      <c r="E9631" s="5" t="s">
        <v>13</v>
      </c>
      <c r="F9631" s="5" t="s">
        <v>14</v>
      </c>
      <c r="G9631" s="5" t="s">
        <v>15</v>
      </c>
      <c r="H9631" s="5" t="s">
        <v>13</v>
      </c>
    </row>
    <row r="9632" spans="1:8">
      <c r="A9632" s="5" t="s">
        <v>35871</v>
      </c>
      <c r="B9632" s="5" t="s">
        <v>35872</v>
      </c>
      <c r="C9632" s="5" t="s">
        <v>35873</v>
      </c>
      <c r="D9632" s="5" t="s">
        <v>35874</v>
      </c>
      <c r="E9632" s="5" t="s">
        <v>13</v>
      </c>
      <c r="F9632" s="5" t="s">
        <v>14</v>
      </c>
      <c r="G9632" s="5" t="s">
        <v>15</v>
      </c>
      <c r="H9632" s="5" t="s">
        <v>13</v>
      </c>
    </row>
    <row r="9633" spans="1:8">
      <c r="A9633" s="5" t="s">
        <v>35875</v>
      </c>
      <c r="B9633" s="5" t="s">
        <v>35876</v>
      </c>
      <c r="C9633" s="5" t="s">
        <v>35877</v>
      </c>
      <c r="D9633" s="5" t="s">
        <v>35878</v>
      </c>
      <c r="E9633" s="5" t="s">
        <v>13</v>
      </c>
      <c r="F9633" s="5" t="s">
        <v>14</v>
      </c>
      <c r="G9633" s="5" t="s">
        <v>15</v>
      </c>
      <c r="H9633" s="5" t="s">
        <v>13</v>
      </c>
    </row>
    <row r="9634" spans="1:8">
      <c r="A9634" s="5" t="s">
        <v>35879</v>
      </c>
      <c r="B9634" s="5" t="s">
        <v>35880</v>
      </c>
      <c r="C9634" s="5" t="s">
        <v>35881</v>
      </c>
      <c r="D9634" s="5" t="s">
        <v>35882</v>
      </c>
      <c r="E9634" s="5" t="s">
        <v>13</v>
      </c>
      <c r="F9634" s="5" t="s">
        <v>14</v>
      </c>
      <c r="G9634" s="5" t="s">
        <v>15</v>
      </c>
      <c r="H9634" s="5" t="s">
        <v>13</v>
      </c>
    </row>
    <row r="9635" spans="1:8">
      <c r="A9635" s="5" t="s">
        <v>35883</v>
      </c>
      <c r="B9635" s="5" t="s">
        <v>35884</v>
      </c>
      <c r="C9635" s="5" t="s">
        <v>35885</v>
      </c>
      <c r="D9635" s="5" t="s">
        <v>35102</v>
      </c>
      <c r="E9635" s="5" t="s">
        <v>13</v>
      </c>
      <c r="F9635" s="5" t="s">
        <v>14</v>
      </c>
      <c r="G9635" s="5" t="s">
        <v>15</v>
      </c>
      <c r="H9635" s="5" t="s">
        <v>13</v>
      </c>
    </row>
    <row r="9636" spans="1:8">
      <c r="A9636" s="5" t="s">
        <v>35886</v>
      </c>
      <c r="B9636" s="5" t="s">
        <v>35887</v>
      </c>
      <c r="C9636" s="5" t="s">
        <v>35888</v>
      </c>
      <c r="D9636" s="5" t="s">
        <v>35839</v>
      </c>
      <c r="E9636" s="5" t="s">
        <v>13</v>
      </c>
      <c r="F9636" s="5" t="s">
        <v>14</v>
      </c>
      <c r="G9636" s="5" t="s">
        <v>15</v>
      </c>
      <c r="H9636" s="5" t="s">
        <v>13</v>
      </c>
    </row>
    <row r="9637" spans="1:8">
      <c r="A9637" s="5" t="s">
        <v>35889</v>
      </c>
      <c r="B9637" s="5" t="s">
        <v>35890</v>
      </c>
      <c r="C9637" s="5" t="s">
        <v>35891</v>
      </c>
      <c r="D9637" s="5" t="s">
        <v>35892</v>
      </c>
      <c r="E9637" s="5" t="s">
        <v>13</v>
      </c>
      <c r="F9637" s="5" t="s">
        <v>14</v>
      </c>
      <c r="G9637" s="5" t="s">
        <v>15</v>
      </c>
      <c r="H9637" s="5" t="s">
        <v>13</v>
      </c>
    </row>
    <row r="9638" spans="1:8">
      <c r="A9638" s="5" t="s">
        <v>35893</v>
      </c>
      <c r="B9638" s="5" t="s">
        <v>35894</v>
      </c>
      <c r="C9638" s="5" t="s">
        <v>35895</v>
      </c>
      <c r="D9638" s="5" t="s">
        <v>13351</v>
      </c>
      <c r="E9638" s="5" t="s">
        <v>13</v>
      </c>
      <c r="F9638" s="5" t="s">
        <v>14</v>
      </c>
      <c r="G9638" s="5" t="s">
        <v>15</v>
      </c>
      <c r="H9638" s="5" t="s">
        <v>13</v>
      </c>
    </row>
    <row r="9639" spans="1:8">
      <c r="A9639" s="5" t="s">
        <v>35896</v>
      </c>
      <c r="B9639" s="5" t="s">
        <v>35897</v>
      </c>
      <c r="C9639" s="5" t="s">
        <v>35898</v>
      </c>
      <c r="D9639" s="5" t="s">
        <v>35899</v>
      </c>
      <c r="E9639" s="5" t="s">
        <v>13</v>
      </c>
      <c r="F9639" s="5" t="s">
        <v>14</v>
      </c>
      <c r="G9639" s="5" t="s">
        <v>15</v>
      </c>
      <c r="H9639" s="5" t="s">
        <v>13</v>
      </c>
    </row>
    <row r="9640" spans="1:8">
      <c r="A9640" s="5" t="s">
        <v>35900</v>
      </c>
      <c r="B9640" s="5" t="s">
        <v>35901</v>
      </c>
      <c r="C9640" s="5" t="s">
        <v>35902</v>
      </c>
      <c r="D9640" s="5" t="s">
        <v>35903</v>
      </c>
      <c r="E9640" s="5" t="s">
        <v>13</v>
      </c>
      <c r="F9640" s="5" t="s">
        <v>14</v>
      </c>
      <c r="G9640" s="5" t="s">
        <v>15</v>
      </c>
      <c r="H9640" s="5" t="s">
        <v>13</v>
      </c>
    </row>
    <row r="9641" spans="1:8">
      <c r="A9641" s="5" t="s">
        <v>35904</v>
      </c>
      <c r="B9641" s="5" t="s">
        <v>35905</v>
      </c>
      <c r="C9641" s="5" t="s">
        <v>35906</v>
      </c>
      <c r="D9641" s="5" t="s">
        <v>35907</v>
      </c>
      <c r="E9641" s="5" t="s">
        <v>13</v>
      </c>
      <c r="F9641" s="5" t="s">
        <v>14</v>
      </c>
      <c r="G9641" s="5" t="s">
        <v>15</v>
      </c>
      <c r="H9641" s="5" t="s">
        <v>13</v>
      </c>
    </row>
    <row r="9642" spans="1:8">
      <c r="A9642" s="5" t="s">
        <v>35908</v>
      </c>
      <c r="B9642" s="5" t="s">
        <v>35909</v>
      </c>
      <c r="C9642" s="5" t="s">
        <v>35910</v>
      </c>
      <c r="D9642" s="5" t="s">
        <v>35911</v>
      </c>
      <c r="E9642" s="5" t="s">
        <v>13</v>
      </c>
      <c r="F9642" s="5" t="s">
        <v>14</v>
      </c>
      <c r="G9642" s="5" t="s">
        <v>15</v>
      </c>
      <c r="H9642" s="5" t="s">
        <v>13</v>
      </c>
    </row>
    <row r="9643" spans="1:8">
      <c r="A9643" s="5" t="s">
        <v>35912</v>
      </c>
      <c r="B9643" s="5" t="s">
        <v>35913</v>
      </c>
      <c r="C9643" s="5" t="s">
        <v>35914</v>
      </c>
      <c r="D9643" s="5" t="s">
        <v>35915</v>
      </c>
      <c r="E9643" s="5" t="s">
        <v>13</v>
      </c>
      <c r="F9643" s="5" t="s">
        <v>14</v>
      </c>
      <c r="G9643" s="5" t="s">
        <v>15</v>
      </c>
      <c r="H9643" s="5" t="s">
        <v>13</v>
      </c>
    </row>
    <row r="9644" spans="1:8">
      <c r="A9644" s="5" t="s">
        <v>35916</v>
      </c>
      <c r="B9644" s="5" t="s">
        <v>35917</v>
      </c>
      <c r="C9644" s="5" t="s">
        <v>35918</v>
      </c>
      <c r="D9644" s="5" t="s">
        <v>29465</v>
      </c>
      <c r="E9644" s="5" t="s">
        <v>13</v>
      </c>
      <c r="F9644" s="5" t="s">
        <v>14</v>
      </c>
      <c r="G9644" s="5" t="s">
        <v>15</v>
      </c>
      <c r="H9644" s="5" t="s">
        <v>13</v>
      </c>
    </row>
    <row r="9645" spans="1:8">
      <c r="A9645" s="5" t="s">
        <v>35919</v>
      </c>
      <c r="B9645" s="5" t="s">
        <v>35920</v>
      </c>
      <c r="C9645" s="5" t="s">
        <v>35921</v>
      </c>
      <c r="D9645" s="5" t="s">
        <v>35922</v>
      </c>
      <c r="E9645" s="5" t="s">
        <v>13</v>
      </c>
      <c r="F9645" s="5" t="s">
        <v>14</v>
      </c>
      <c r="G9645" s="5" t="s">
        <v>15</v>
      </c>
      <c r="H9645" s="5" t="s">
        <v>13</v>
      </c>
    </row>
    <row r="9646" spans="1:8">
      <c r="A9646" s="5" t="s">
        <v>35923</v>
      </c>
      <c r="B9646" s="5" t="s">
        <v>35924</v>
      </c>
      <c r="C9646" s="5" t="s">
        <v>35925</v>
      </c>
      <c r="D9646" s="5" t="s">
        <v>35926</v>
      </c>
      <c r="E9646" s="5" t="s">
        <v>13</v>
      </c>
      <c r="F9646" s="5" t="s">
        <v>14</v>
      </c>
      <c r="G9646" s="5" t="s">
        <v>15</v>
      </c>
      <c r="H9646" s="5" t="s">
        <v>13</v>
      </c>
    </row>
    <row r="9647" spans="1:8">
      <c r="A9647" s="5" t="s">
        <v>35927</v>
      </c>
      <c r="B9647" s="5" t="s">
        <v>35928</v>
      </c>
      <c r="C9647" s="5" t="s">
        <v>35929</v>
      </c>
      <c r="D9647" s="5" t="s">
        <v>35930</v>
      </c>
      <c r="E9647" s="5" t="s">
        <v>13</v>
      </c>
      <c r="F9647" s="5" t="s">
        <v>14</v>
      </c>
      <c r="G9647" s="5" t="s">
        <v>15</v>
      </c>
      <c r="H9647" s="5" t="s">
        <v>13</v>
      </c>
    </row>
    <row r="9648" spans="1:8">
      <c r="A9648" s="5" t="s">
        <v>35931</v>
      </c>
      <c r="B9648" s="5" t="s">
        <v>35932</v>
      </c>
      <c r="C9648" s="5" t="s">
        <v>35933</v>
      </c>
      <c r="D9648" s="5" t="s">
        <v>35934</v>
      </c>
      <c r="E9648" s="5" t="s">
        <v>13</v>
      </c>
      <c r="F9648" s="5" t="s">
        <v>14</v>
      </c>
      <c r="G9648" s="5" t="s">
        <v>15</v>
      </c>
      <c r="H9648" s="5" t="s">
        <v>13</v>
      </c>
    </row>
    <row r="9649" spans="1:8">
      <c r="A9649" s="5" t="s">
        <v>35935</v>
      </c>
      <c r="B9649" s="5" t="s">
        <v>35936</v>
      </c>
      <c r="C9649" s="5" t="s">
        <v>35937</v>
      </c>
      <c r="D9649" s="5" t="s">
        <v>35938</v>
      </c>
      <c r="E9649" s="5" t="s">
        <v>13</v>
      </c>
      <c r="F9649" s="5" t="s">
        <v>14</v>
      </c>
      <c r="G9649" s="5" t="s">
        <v>15</v>
      </c>
      <c r="H9649" s="5" t="s">
        <v>13</v>
      </c>
    </row>
    <row r="9650" spans="1:8">
      <c r="A9650" s="5" t="s">
        <v>35939</v>
      </c>
      <c r="B9650" s="5" t="s">
        <v>35940</v>
      </c>
      <c r="C9650" s="5" t="s">
        <v>35941</v>
      </c>
      <c r="D9650" s="5" t="s">
        <v>22301</v>
      </c>
      <c r="E9650" s="5" t="s">
        <v>13</v>
      </c>
      <c r="F9650" s="5" t="s">
        <v>14</v>
      </c>
      <c r="G9650" s="5" t="s">
        <v>15</v>
      </c>
      <c r="H9650" s="5" t="s">
        <v>13</v>
      </c>
    </row>
    <row r="9651" spans="1:8">
      <c r="A9651" s="5" t="s">
        <v>35942</v>
      </c>
      <c r="B9651" s="5" t="s">
        <v>35943</v>
      </c>
      <c r="C9651" s="5" t="s">
        <v>35944</v>
      </c>
      <c r="D9651" s="5" t="s">
        <v>35945</v>
      </c>
      <c r="E9651" s="5" t="s">
        <v>13</v>
      </c>
      <c r="F9651" s="5" t="s">
        <v>14</v>
      </c>
      <c r="G9651" s="5" t="s">
        <v>15</v>
      </c>
      <c r="H9651" s="5" t="s">
        <v>13</v>
      </c>
    </row>
    <row r="9652" spans="1:8">
      <c r="A9652" s="5" t="s">
        <v>35946</v>
      </c>
      <c r="B9652" s="5" t="s">
        <v>35947</v>
      </c>
      <c r="C9652" s="5" t="s">
        <v>35948</v>
      </c>
      <c r="D9652" s="5" t="s">
        <v>35949</v>
      </c>
      <c r="E9652" s="5" t="s">
        <v>13</v>
      </c>
      <c r="F9652" s="5" t="s">
        <v>14</v>
      </c>
      <c r="G9652" s="5" t="s">
        <v>15</v>
      </c>
      <c r="H9652" s="5" t="s">
        <v>13</v>
      </c>
    </row>
    <row r="9653" spans="1:8">
      <c r="A9653" s="5" t="s">
        <v>35950</v>
      </c>
      <c r="B9653" s="5" t="s">
        <v>35951</v>
      </c>
      <c r="C9653" s="5" t="s">
        <v>35952</v>
      </c>
      <c r="D9653" s="5" t="s">
        <v>35953</v>
      </c>
      <c r="E9653" s="5" t="s">
        <v>13</v>
      </c>
      <c r="F9653" s="5" t="s">
        <v>14</v>
      </c>
      <c r="G9653" s="5" t="s">
        <v>15</v>
      </c>
      <c r="H9653" s="5" t="s">
        <v>13</v>
      </c>
    </row>
    <row r="9654" spans="1:8">
      <c r="A9654" s="5" t="s">
        <v>35954</v>
      </c>
      <c r="B9654" s="5" t="s">
        <v>35955</v>
      </c>
      <c r="C9654" s="5" t="s">
        <v>35956</v>
      </c>
      <c r="D9654" s="5" t="s">
        <v>35957</v>
      </c>
      <c r="E9654" s="5" t="s">
        <v>13</v>
      </c>
      <c r="F9654" s="5" t="s">
        <v>14</v>
      </c>
      <c r="G9654" s="5" t="s">
        <v>15</v>
      </c>
      <c r="H9654" s="5" t="s">
        <v>13</v>
      </c>
    </row>
    <row r="9655" spans="1:8">
      <c r="A9655" s="5" t="s">
        <v>35958</v>
      </c>
      <c r="B9655" s="5" t="s">
        <v>35959</v>
      </c>
      <c r="C9655" s="5" t="s">
        <v>35960</v>
      </c>
      <c r="D9655" s="5" t="s">
        <v>35934</v>
      </c>
      <c r="E9655" s="5" t="s">
        <v>13</v>
      </c>
      <c r="F9655" s="5" t="s">
        <v>14</v>
      </c>
      <c r="G9655" s="5" t="s">
        <v>15</v>
      </c>
      <c r="H9655" s="5" t="s">
        <v>13</v>
      </c>
    </row>
    <row r="9656" spans="1:8">
      <c r="A9656" s="5" t="s">
        <v>35961</v>
      </c>
      <c r="B9656" s="5" t="s">
        <v>35962</v>
      </c>
      <c r="C9656" s="5" t="s">
        <v>35963</v>
      </c>
      <c r="D9656" s="5" t="s">
        <v>35964</v>
      </c>
      <c r="E9656" s="5" t="s">
        <v>13</v>
      </c>
      <c r="F9656" s="5" t="s">
        <v>14</v>
      </c>
      <c r="G9656" s="5" t="s">
        <v>15</v>
      </c>
      <c r="H9656" s="5" t="s">
        <v>13</v>
      </c>
    </row>
    <row r="9657" spans="1:8">
      <c r="A9657" s="5" t="s">
        <v>35965</v>
      </c>
      <c r="B9657" s="5" t="s">
        <v>35966</v>
      </c>
      <c r="C9657" s="5" t="s">
        <v>35967</v>
      </c>
      <c r="D9657" s="5" t="s">
        <v>35968</v>
      </c>
      <c r="E9657" s="5" t="s">
        <v>13</v>
      </c>
      <c r="F9657" s="5" t="s">
        <v>14</v>
      </c>
      <c r="G9657" s="5" t="s">
        <v>15</v>
      </c>
      <c r="H9657" s="5" t="s">
        <v>13</v>
      </c>
    </row>
    <row r="9658" spans="1:8">
      <c r="A9658" s="5" t="s">
        <v>35969</v>
      </c>
      <c r="B9658" s="5" t="s">
        <v>35970</v>
      </c>
      <c r="C9658" s="5" t="s">
        <v>35971</v>
      </c>
      <c r="D9658" s="5" t="s">
        <v>35972</v>
      </c>
      <c r="E9658" s="5" t="s">
        <v>13</v>
      </c>
      <c r="F9658" s="5" t="s">
        <v>14</v>
      </c>
      <c r="G9658" s="5" t="s">
        <v>15</v>
      </c>
      <c r="H9658" s="5" t="s">
        <v>13</v>
      </c>
    </row>
    <row r="9659" spans="1:8">
      <c r="A9659" s="5" t="s">
        <v>35973</v>
      </c>
      <c r="B9659" s="5" t="s">
        <v>35974</v>
      </c>
      <c r="C9659" s="5" t="s">
        <v>35975</v>
      </c>
      <c r="D9659" s="5" t="s">
        <v>11764</v>
      </c>
      <c r="E9659" s="5" t="s">
        <v>13</v>
      </c>
      <c r="F9659" s="5" t="s">
        <v>14</v>
      </c>
      <c r="G9659" s="5" t="s">
        <v>15</v>
      </c>
      <c r="H9659" s="5" t="s">
        <v>13</v>
      </c>
    </row>
    <row r="9660" spans="1:8">
      <c r="A9660" s="5" t="s">
        <v>35976</v>
      </c>
      <c r="B9660" s="5" t="s">
        <v>35977</v>
      </c>
      <c r="C9660" s="5" t="s">
        <v>35978</v>
      </c>
      <c r="D9660" s="5" t="s">
        <v>35979</v>
      </c>
      <c r="E9660" s="5" t="s">
        <v>13</v>
      </c>
      <c r="F9660" s="5" t="s">
        <v>14</v>
      </c>
      <c r="G9660" s="5" t="s">
        <v>15</v>
      </c>
      <c r="H9660" s="5" t="s">
        <v>13</v>
      </c>
    </row>
    <row r="9661" spans="1:8">
      <c r="A9661" s="5" t="s">
        <v>35980</v>
      </c>
      <c r="B9661" s="5" t="s">
        <v>35981</v>
      </c>
      <c r="C9661" s="5" t="s">
        <v>35982</v>
      </c>
      <c r="D9661" s="5" t="s">
        <v>35983</v>
      </c>
      <c r="E9661" s="5" t="s">
        <v>13</v>
      </c>
      <c r="F9661" s="5" t="s">
        <v>14</v>
      </c>
      <c r="G9661" s="5" t="s">
        <v>15</v>
      </c>
      <c r="H9661" s="5" t="s">
        <v>13</v>
      </c>
    </row>
    <row r="9662" spans="1:8">
      <c r="A9662" s="5" t="s">
        <v>35984</v>
      </c>
      <c r="B9662" s="5" t="s">
        <v>35985</v>
      </c>
      <c r="C9662" s="5" t="s">
        <v>35986</v>
      </c>
      <c r="D9662" s="5" t="s">
        <v>35987</v>
      </c>
      <c r="E9662" s="5" t="s">
        <v>13</v>
      </c>
      <c r="F9662" s="5" t="s">
        <v>14</v>
      </c>
      <c r="G9662" s="5" t="s">
        <v>15</v>
      </c>
      <c r="H9662" s="5" t="s">
        <v>13</v>
      </c>
    </row>
    <row r="9663" spans="1:8">
      <c r="A9663" s="5" t="s">
        <v>35988</v>
      </c>
      <c r="B9663" s="5" t="s">
        <v>35989</v>
      </c>
      <c r="C9663" s="5" t="s">
        <v>35990</v>
      </c>
      <c r="D9663" s="5" t="s">
        <v>35991</v>
      </c>
      <c r="E9663" s="5" t="s">
        <v>13</v>
      </c>
      <c r="F9663" s="5" t="s">
        <v>14</v>
      </c>
      <c r="G9663" s="5" t="s">
        <v>15</v>
      </c>
      <c r="H9663" s="5" t="s">
        <v>13</v>
      </c>
    </row>
    <row r="9664" spans="1:8">
      <c r="A9664" s="5" t="s">
        <v>35992</v>
      </c>
      <c r="B9664" s="5" t="s">
        <v>35993</v>
      </c>
      <c r="C9664" s="5" t="s">
        <v>35994</v>
      </c>
      <c r="D9664" s="5" t="s">
        <v>35995</v>
      </c>
      <c r="E9664" s="5" t="s">
        <v>13</v>
      </c>
      <c r="F9664" s="5" t="s">
        <v>14</v>
      </c>
      <c r="G9664" s="5" t="s">
        <v>15</v>
      </c>
      <c r="H9664" s="5" t="s">
        <v>13</v>
      </c>
    </row>
    <row r="9665" spans="1:8">
      <c r="A9665" s="5" t="s">
        <v>35996</v>
      </c>
      <c r="B9665" s="5" t="s">
        <v>35997</v>
      </c>
      <c r="C9665" s="5" t="s">
        <v>35998</v>
      </c>
      <c r="D9665" s="5" t="s">
        <v>35999</v>
      </c>
      <c r="E9665" s="5" t="s">
        <v>13</v>
      </c>
      <c r="F9665" s="5" t="s">
        <v>14</v>
      </c>
      <c r="G9665" s="5" t="s">
        <v>15</v>
      </c>
      <c r="H9665" s="5" t="s">
        <v>13</v>
      </c>
    </row>
    <row r="9666" spans="1:8">
      <c r="A9666" s="5" t="s">
        <v>36000</v>
      </c>
      <c r="B9666" s="5" t="s">
        <v>36001</v>
      </c>
      <c r="C9666" s="5" t="s">
        <v>36002</v>
      </c>
      <c r="D9666" s="5" t="s">
        <v>4030</v>
      </c>
      <c r="E9666" s="5" t="s">
        <v>13</v>
      </c>
      <c r="F9666" s="5" t="s">
        <v>14</v>
      </c>
      <c r="G9666" s="5" t="s">
        <v>15</v>
      </c>
      <c r="H9666" s="5" t="s">
        <v>13</v>
      </c>
    </row>
    <row r="9667" spans="1:8">
      <c r="A9667" s="5" t="s">
        <v>36003</v>
      </c>
      <c r="B9667" s="5" t="s">
        <v>36004</v>
      </c>
      <c r="C9667" s="5" t="s">
        <v>36005</v>
      </c>
      <c r="D9667" s="5" t="s">
        <v>36006</v>
      </c>
      <c r="E9667" s="5" t="s">
        <v>13</v>
      </c>
      <c r="F9667" s="5" t="s">
        <v>14</v>
      </c>
      <c r="G9667" s="5" t="s">
        <v>15</v>
      </c>
      <c r="H9667" s="5" t="s">
        <v>13</v>
      </c>
    </row>
    <row r="9668" spans="1:8">
      <c r="A9668" s="5" t="s">
        <v>36007</v>
      </c>
      <c r="B9668" s="5" t="s">
        <v>36008</v>
      </c>
      <c r="C9668" s="5" t="s">
        <v>36009</v>
      </c>
      <c r="D9668" s="5" t="s">
        <v>10103</v>
      </c>
      <c r="E9668" s="5" t="s">
        <v>13</v>
      </c>
      <c r="F9668" s="5" t="s">
        <v>14</v>
      </c>
      <c r="G9668" s="5" t="s">
        <v>15</v>
      </c>
      <c r="H9668" s="5" t="s">
        <v>13</v>
      </c>
    </row>
    <row r="9669" spans="1:8">
      <c r="A9669" s="5" t="s">
        <v>36010</v>
      </c>
      <c r="B9669" s="5" t="s">
        <v>36011</v>
      </c>
      <c r="C9669" s="5" t="s">
        <v>36012</v>
      </c>
      <c r="D9669" s="5" t="s">
        <v>36013</v>
      </c>
      <c r="E9669" s="5" t="s">
        <v>13</v>
      </c>
      <c r="F9669" s="5" t="s">
        <v>14</v>
      </c>
      <c r="G9669" s="5" t="s">
        <v>15</v>
      </c>
      <c r="H9669" s="5" t="s">
        <v>13</v>
      </c>
    </row>
    <row r="9670" spans="1:8">
      <c r="A9670" s="5" t="s">
        <v>36014</v>
      </c>
      <c r="B9670" s="5" t="s">
        <v>36015</v>
      </c>
      <c r="C9670" s="5" t="s">
        <v>36016</v>
      </c>
      <c r="D9670" s="5" t="s">
        <v>36017</v>
      </c>
      <c r="E9670" s="5" t="s">
        <v>13</v>
      </c>
      <c r="F9670" s="5" t="s">
        <v>14</v>
      </c>
      <c r="G9670" s="5" t="s">
        <v>15</v>
      </c>
      <c r="H9670" s="5" t="s">
        <v>13</v>
      </c>
    </row>
    <row r="9671" spans="1:8">
      <c r="A9671" s="5" t="s">
        <v>36018</v>
      </c>
      <c r="B9671" s="5" t="s">
        <v>36019</v>
      </c>
      <c r="C9671" s="5" t="s">
        <v>36020</v>
      </c>
      <c r="D9671" s="5" t="s">
        <v>35839</v>
      </c>
      <c r="E9671" s="5" t="s">
        <v>13</v>
      </c>
      <c r="F9671" s="5" t="s">
        <v>14</v>
      </c>
      <c r="G9671" s="5" t="s">
        <v>15</v>
      </c>
      <c r="H9671" s="5" t="s">
        <v>13</v>
      </c>
    </row>
    <row r="9672" spans="1:8">
      <c r="A9672" s="5" t="s">
        <v>36021</v>
      </c>
      <c r="B9672" s="5" t="s">
        <v>36022</v>
      </c>
      <c r="C9672" s="5" t="s">
        <v>36023</v>
      </c>
      <c r="D9672" s="5" t="s">
        <v>36024</v>
      </c>
      <c r="E9672" s="5" t="s">
        <v>13</v>
      </c>
      <c r="F9672" s="5" t="s">
        <v>14</v>
      </c>
      <c r="G9672" s="5" t="s">
        <v>15</v>
      </c>
      <c r="H9672" s="5" t="s">
        <v>13</v>
      </c>
    </row>
    <row r="9673" spans="1:8">
      <c r="A9673" s="5" t="s">
        <v>36025</v>
      </c>
      <c r="B9673" s="5" t="s">
        <v>36026</v>
      </c>
      <c r="C9673" s="5" t="s">
        <v>36027</v>
      </c>
      <c r="D9673" s="5" t="s">
        <v>36028</v>
      </c>
      <c r="E9673" s="5" t="s">
        <v>13</v>
      </c>
      <c r="F9673" s="5" t="s">
        <v>14</v>
      </c>
      <c r="G9673" s="5" t="s">
        <v>15</v>
      </c>
      <c r="H9673" s="5" t="s">
        <v>13</v>
      </c>
    </row>
    <row r="9674" spans="1:8">
      <c r="A9674" s="5" t="s">
        <v>36029</v>
      </c>
      <c r="B9674" s="5" t="s">
        <v>36030</v>
      </c>
      <c r="C9674" s="5" t="s">
        <v>36031</v>
      </c>
      <c r="D9674" s="5" t="s">
        <v>5645</v>
      </c>
      <c r="E9674" s="5" t="s">
        <v>13</v>
      </c>
      <c r="F9674" s="5" t="s">
        <v>14</v>
      </c>
      <c r="G9674" s="5" t="s">
        <v>15</v>
      </c>
      <c r="H9674" s="5" t="s">
        <v>13</v>
      </c>
    </row>
    <row r="9675" spans="1:8">
      <c r="A9675" s="5" t="s">
        <v>36032</v>
      </c>
      <c r="B9675" s="5" t="s">
        <v>36033</v>
      </c>
      <c r="C9675" s="5" t="s">
        <v>36034</v>
      </c>
      <c r="D9675" s="5" t="s">
        <v>35968</v>
      </c>
      <c r="E9675" s="5" t="s">
        <v>13</v>
      </c>
      <c r="F9675" s="5" t="s">
        <v>14</v>
      </c>
      <c r="G9675" s="5" t="s">
        <v>15</v>
      </c>
      <c r="H9675" s="5" t="s">
        <v>13</v>
      </c>
    </row>
    <row r="9676" spans="1:8">
      <c r="A9676" s="5" t="s">
        <v>36035</v>
      </c>
      <c r="B9676" s="5" t="s">
        <v>36036</v>
      </c>
      <c r="C9676" s="5" t="s">
        <v>36037</v>
      </c>
      <c r="D9676" s="5" t="s">
        <v>36038</v>
      </c>
      <c r="E9676" s="5" t="s">
        <v>13</v>
      </c>
      <c r="F9676" s="5" t="s">
        <v>14</v>
      </c>
      <c r="G9676" s="5" t="s">
        <v>15</v>
      </c>
      <c r="H9676" s="5" t="s">
        <v>13</v>
      </c>
    </row>
    <row r="9677" spans="1:8">
      <c r="A9677" s="5" t="s">
        <v>36039</v>
      </c>
      <c r="B9677" s="5" t="s">
        <v>36040</v>
      </c>
      <c r="C9677" s="5" t="s">
        <v>36041</v>
      </c>
      <c r="D9677" s="5" t="s">
        <v>18794</v>
      </c>
      <c r="E9677" s="5" t="s">
        <v>13</v>
      </c>
      <c r="F9677" s="5" t="s">
        <v>14</v>
      </c>
      <c r="G9677" s="5" t="s">
        <v>15</v>
      </c>
      <c r="H9677" s="5" t="s">
        <v>13</v>
      </c>
    </row>
    <row r="9678" spans="1:8">
      <c r="A9678" s="5" t="s">
        <v>36042</v>
      </c>
      <c r="B9678" s="5" t="s">
        <v>36043</v>
      </c>
      <c r="C9678" s="5" t="s">
        <v>36044</v>
      </c>
      <c r="D9678" s="5" t="s">
        <v>5951</v>
      </c>
      <c r="E9678" s="5" t="s">
        <v>13</v>
      </c>
      <c r="F9678" s="5" t="s">
        <v>14</v>
      </c>
      <c r="G9678" s="5" t="s">
        <v>15</v>
      </c>
      <c r="H9678" s="5" t="s">
        <v>13</v>
      </c>
    </row>
    <row r="9679" spans="1:8">
      <c r="A9679" s="5" t="s">
        <v>36045</v>
      </c>
      <c r="B9679" s="5" t="s">
        <v>36046</v>
      </c>
      <c r="C9679" s="5" t="s">
        <v>36047</v>
      </c>
      <c r="D9679" s="5" t="s">
        <v>36048</v>
      </c>
      <c r="E9679" s="5" t="s">
        <v>13</v>
      </c>
      <c r="F9679" s="5" t="s">
        <v>14</v>
      </c>
      <c r="G9679" s="5" t="s">
        <v>15</v>
      </c>
      <c r="H9679" s="5" t="s">
        <v>13</v>
      </c>
    </row>
    <row r="9680" spans="1:8">
      <c r="A9680" s="5" t="s">
        <v>36049</v>
      </c>
      <c r="B9680" s="5" t="s">
        <v>36050</v>
      </c>
      <c r="C9680" s="5" t="s">
        <v>36051</v>
      </c>
      <c r="D9680" s="5" t="s">
        <v>36052</v>
      </c>
      <c r="E9680" s="5" t="s">
        <v>13</v>
      </c>
      <c r="F9680" s="5" t="s">
        <v>14</v>
      </c>
      <c r="G9680" s="5" t="s">
        <v>15</v>
      </c>
      <c r="H9680" s="5" t="s">
        <v>13</v>
      </c>
    </row>
    <row r="9681" spans="1:8">
      <c r="A9681" s="5" t="s">
        <v>36053</v>
      </c>
      <c r="B9681" s="5" t="s">
        <v>36054</v>
      </c>
      <c r="C9681" s="5" t="s">
        <v>36055</v>
      </c>
      <c r="D9681" s="5" t="s">
        <v>36056</v>
      </c>
      <c r="E9681" s="5" t="s">
        <v>13</v>
      </c>
      <c r="F9681" s="5" t="s">
        <v>14</v>
      </c>
      <c r="G9681" s="5" t="s">
        <v>15</v>
      </c>
      <c r="H9681" s="5" t="s">
        <v>13</v>
      </c>
    </row>
    <row r="9682" spans="1:8">
      <c r="A9682" s="5" t="s">
        <v>36057</v>
      </c>
      <c r="B9682" s="5" t="s">
        <v>36058</v>
      </c>
      <c r="C9682" s="5" t="s">
        <v>36059</v>
      </c>
      <c r="D9682" s="5" t="s">
        <v>36060</v>
      </c>
      <c r="E9682" s="5" t="s">
        <v>13</v>
      </c>
      <c r="F9682" s="5" t="s">
        <v>14</v>
      </c>
      <c r="G9682" s="5" t="s">
        <v>15</v>
      </c>
      <c r="H9682" s="5" t="s">
        <v>13</v>
      </c>
    </row>
    <row r="9683" spans="1:8">
      <c r="A9683" s="5" t="s">
        <v>36061</v>
      </c>
      <c r="B9683" s="5" t="s">
        <v>36062</v>
      </c>
      <c r="C9683" s="5" t="s">
        <v>25954</v>
      </c>
      <c r="D9683" s="5" t="s">
        <v>36063</v>
      </c>
      <c r="E9683" s="5" t="s">
        <v>13</v>
      </c>
      <c r="F9683" s="5" t="s">
        <v>14</v>
      </c>
      <c r="G9683" s="5" t="s">
        <v>15</v>
      </c>
      <c r="H9683" s="5" t="s">
        <v>13</v>
      </c>
    </row>
    <row r="9684" spans="1:8">
      <c r="A9684" s="5" t="s">
        <v>36064</v>
      </c>
      <c r="B9684" s="5" t="s">
        <v>36065</v>
      </c>
      <c r="C9684" s="5" t="s">
        <v>36066</v>
      </c>
      <c r="D9684" s="5" t="s">
        <v>36067</v>
      </c>
      <c r="E9684" s="5" t="s">
        <v>13</v>
      </c>
      <c r="F9684" s="5" t="s">
        <v>14</v>
      </c>
      <c r="G9684" s="5" t="s">
        <v>15</v>
      </c>
      <c r="H9684" s="5" t="s">
        <v>13</v>
      </c>
    </row>
    <row r="9685" spans="1:8">
      <c r="A9685" s="5" t="s">
        <v>36068</v>
      </c>
      <c r="B9685" s="5" t="s">
        <v>36069</v>
      </c>
      <c r="C9685" s="5" t="s">
        <v>36070</v>
      </c>
      <c r="D9685" s="5" t="s">
        <v>3971</v>
      </c>
      <c r="E9685" s="5" t="s">
        <v>13</v>
      </c>
      <c r="F9685" s="5" t="s">
        <v>14</v>
      </c>
      <c r="G9685" s="5" t="s">
        <v>15</v>
      </c>
      <c r="H9685" s="5" t="s">
        <v>13</v>
      </c>
    </row>
    <row r="9686" spans="1:8">
      <c r="A9686" s="5" t="s">
        <v>36071</v>
      </c>
      <c r="B9686" s="5" t="s">
        <v>36072</v>
      </c>
      <c r="C9686" s="5" t="s">
        <v>36073</v>
      </c>
      <c r="D9686" s="5" t="s">
        <v>36074</v>
      </c>
      <c r="E9686" s="5" t="s">
        <v>13</v>
      </c>
      <c r="F9686" s="5" t="s">
        <v>14</v>
      </c>
      <c r="G9686" s="5" t="s">
        <v>15</v>
      </c>
      <c r="H9686" s="5" t="s">
        <v>13</v>
      </c>
    </row>
    <row r="9687" spans="1:8">
      <c r="A9687" s="5" t="s">
        <v>36075</v>
      </c>
      <c r="B9687" s="5" t="s">
        <v>36076</v>
      </c>
      <c r="C9687" s="5" t="s">
        <v>36077</v>
      </c>
      <c r="D9687" s="5" t="s">
        <v>36078</v>
      </c>
      <c r="E9687" s="5" t="s">
        <v>13</v>
      </c>
      <c r="F9687" s="5" t="s">
        <v>14</v>
      </c>
      <c r="G9687" s="5" t="s">
        <v>15</v>
      </c>
      <c r="H9687" s="5" t="s">
        <v>13</v>
      </c>
    </row>
    <row r="9688" spans="1:8">
      <c r="A9688" s="5" t="s">
        <v>36079</v>
      </c>
      <c r="B9688" s="5" t="s">
        <v>36080</v>
      </c>
      <c r="C9688" s="5" t="s">
        <v>36081</v>
      </c>
      <c r="D9688" s="5" t="s">
        <v>36082</v>
      </c>
      <c r="E9688" s="5" t="s">
        <v>13</v>
      </c>
      <c r="F9688" s="5" t="s">
        <v>14</v>
      </c>
      <c r="G9688" s="5" t="s">
        <v>15</v>
      </c>
      <c r="H9688" s="5" t="s">
        <v>13</v>
      </c>
    </row>
    <row r="9689" spans="1:8">
      <c r="A9689" s="5" t="s">
        <v>36083</v>
      </c>
      <c r="B9689" s="5" t="s">
        <v>36084</v>
      </c>
      <c r="C9689" s="5" t="s">
        <v>36085</v>
      </c>
      <c r="D9689" s="5" t="s">
        <v>23573</v>
      </c>
      <c r="E9689" s="5" t="s">
        <v>13</v>
      </c>
      <c r="F9689" s="5" t="s">
        <v>14</v>
      </c>
      <c r="G9689" s="5" t="s">
        <v>15</v>
      </c>
      <c r="H9689" s="5" t="s">
        <v>13</v>
      </c>
    </row>
    <row r="9690" spans="1:8">
      <c r="A9690" s="5" t="s">
        <v>36086</v>
      </c>
      <c r="B9690" s="5" t="s">
        <v>36087</v>
      </c>
      <c r="C9690" s="5" t="s">
        <v>36088</v>
      </c>
      <c r="D9690" s="5" t="s">
        <v>36089</v>
      </c>
      <c r="E9690" s="5" t="s">
        <v>13</v>
      </c>
      <c r="F9690" s="5" t="s">
        <v>14</v>
      </c>
      <c r="G9690" s="5" t="s">
        <v>15</v>
      </c>
      <c r="H9690" s="5" t="s">
        <v>13</v>
      </c>
    </row>
    <row r="9691" spans="1:8">
      <c r="A9691" s="5" t="s">
        <v>36090</v>
      </c>
      <c r="B9691" s="5" t="s">
        <v>36091</v>
      </c>
      <c r="C9691" s="5" t="s">
        <v>36092</v>
      </c>
      <c r="D9691" s="5" t="s">
        <v>36093</v>
      </c>
      <c r="E9691" s="5" t="s">
        <v>13</v>
      </c>
      <c r="F9691" s="5" t="s">
        <v>14</v>
      </c>
      <c r="G9691" s="5" t="s">
        <v>15</v>
      </c>
      <c r="H9691" s="5" t="s">
        <v>13</v>
      </c>
    </row>
    <row r="9692" spans="1:8">
      <c r="A9692" s="5" t="s">
        <v>36094</v>
      </c>
      <c r="B9692" s="5" t="s">
        <v>36095</v>
      </c>
      <c r="C9692" s="5" t="s">
        <v>36096</v>
      </c>
      <c r="D9692" s="5" t="s">
        <v>36097</v>
      </c>
      <c r="E9692" s="5" t="s">
        <v>13</v>
      </c>
      <c r="F9692" s="5" t="s">
        <v>14</v>
      </c>
      <c r="G9692" s="5" t="s">
        <v>15</v>
      </c>
      <c r="H9692" s="5" t="s">
        <v>13</v>
      </c>
    </row>
    <row r="9693" spans="1:8">
      <c r="A9693" s="5" t="s">
        <v>36098</v>
      </c>
      <c r="B9693" s="5" t="s">
        <v>36099</v>
      </c>
      <c r="C9693" s="5" t="s">
        <v>36100</v>
      </c>
      <c r="D9693" s="5" t="s">
        <v>36101</v>
      </c>
      <c r="E9693" s="5" t="s">
        <v>13</v>
      </c>
      <c r="F9693" s="5" t="s">
        <v>14</v>
      </c>
      <c r="G9693" s="5" t="s">
        <v>15</v>
      </c>
      <c r="H9693" s="5" t="s">
        <v>13</v>
      </c>
    </row>
    <row r="9694" spans="1:8">
      <c r="A9694" s="5" t="s">
        <v>36102</v>
      </c>
      <c r="B9694" s="5" t="s">
        <v>36103</v>
      </c>
      <c r="C9694" s="5" t="s">
        <v>36104</v>
      </c>
      <c r="D9694" s="5" t="s">
        <v>36105</v>
      </c>
      <c r="E9694" s="5" t="s">
        <v>13</v>
      </c>
      <c r="F9694" s="5" t="s">
        <v>14</v>
      </c>
      <c r="G9694" s="5" t="s">
        <v>15</v>
      </c>
      <c r="H9694" s="5" t="s">
        <v>13</v>
      </c>
    </row>
    <row r="9695" spans="1:8">
      <c r="A9695" s="5" t="s">
        <v>36106</v>
      </c>
      <c r="B9695" s="5" t="s">
        <v>36107</v>
      </c>
      <c r="C9695" s="5" t="s">
        <v>36108</v>
      </c>
      <c r="D9695" s="5" t="s">
        <v>36109</v>
      </c>
      <c r="E9695" s="5" t="s">
        <v>13</v>
      </c>
      <c r="F9695" s="5" t="s">
        <v>14</v>
      </c>
      <c r="G9695" s="5" t="s">
        <v>15</v>
      </c>
      <c r="H9695" s="5" t="s">
        <v>13</v>
      </c>
    </row>
    <row r="9696" spans="1:8">
      <c r="A9696" s="5" t="s">
        <v>36110</v>
      </c>
      <c r="B9696" s="5" t="s">
        <v>36111</v>
      </c>
      <c r="C9696" s="5" t="s">
        <v>36112</v>
      </c>
      <c r="D9696" s="5" t="s">
        <v>36113</v>
      </c>
      <c r="E9696" s="5" t="s">
        <v>13</v>
      </c>
      <c r="F9696" s="5" t="s">
        <v>14</v>
      </c>
      <c r="G9696" s="5" t="s">
        <v>15</v>
      </c>
      <c r="H9696" s="5" t="s">
        <v>13</v>
      </c>
    </row>
    <row r="9697" spans="1:8">
      <c r="A9697" s="5" t="s">
        <v>36114</v>
      </c>
      <c r="B9697" s="5" t="s">
        <v>36115</v>
      </c>
      <c r="C9697" s="5" t="s">
        <v>36116</v>
      </c>
      <c r="D9697" s="5" t="s">
        <v>36117</v>
      </c>
      <c r="E9697" s="5" t="s">
        <v>13</v>
      </c>
      <c r="F9697" s="5" t="s">
        <v>14</v>
      </c>
      <c r="G9697" s="5" t="s">
        <v>15</v>
      </c>
      <c r="H9697" s="5" t="s">
        <v>13</v>
      </c>
    </row>
    <row r="9698" spans="1:8">
      <c r="A9698" s="5" t="s">
        <v>36118</v>
      </c>
      <c r="B9698" s="5" t="s">
        <v>36119</v>
      </c>
      <c r="C9698" s="5" t="s">
        <v>36120</v>
      </c>
      <c r="D9698" s="5" t="s">
        <v>36121</v>
      </c>
      <c r="E9698" s="5" t="s">
        <v>13</v>
      </c>
      <c r="F9698" s="5" t="s">
        <v>14</v>
      </c>
      <c r="G9698" s="5" t="s">
        <v>15</v>
      </c>
      <c r="H9698" s="5" t="s">
        <v>13</v>
      </c>
    </row>
    <row r="9699" spans="1:8">
      <c r="A9699" s="5" t="s">
        <v>36122</v>
      </c>
      <c r="B9699" s="5" t="s">
        <v>36123</v>
      </c>
      <c r="C9699" s="5" t="s">
        <v>36124</v>
      </c>
      <c r="D9699" s="5" t="s">
        <v>36125</v>
      </c>
      <c r="E9699" s="5" t="s">
        <v>13</v>
      </c>
      <c r="F9699" s="5" t="s">
        <v>14</v>
      </c>
      <c r="G9699" s="5" t="s">
        <v>15</v>
      </c>
      <c r="H9699" s="5" t="s">
        <v>13</v>
      </c>
    </row>
    <row r="9700" spans="1:8">
      <c r="A9700" s="5" t="s">
        <v>36126</v>
      </c>
      <c r="B9700" s="5" t="s">
        <v>36127</v>
      </c>
      <c r="C9700" s="5" t="s">
        <v>36128</v>
      </c>
      <c r="D9700" s="5" t="s">
        <v>36129</v>
      </c>
      <c r="E9700" s="5" t="s">
        <v>13</v>
      </c>
      <c r="F9700" s="5" t="s">
        <v>14</v>
      </c>
      <c r="G9700" s="5" t="s">
        <v>15</v>
      </c>
      <c r="H9700" s="5" t="s">
        <v>13</v>
      </c>
    </row>
    <row r="9701" spans="1:8">
      <c r="A9701" s="5" t="s">
        <v>36130</v>
      </c>
      <c r="B9701" s="5" t="s">
        <v>36131</v>
      </c>
      <c r="C9701" s="5" t="s">
        <v>36132</v>
      </c>
      <c r="D9701" s="5" t="s">
        <v>36133</v>
      </c>
      <c r="E9701" s="5" t="s">
        <v>13</v>
      </c>
      <c r="F9701" s="5" t="s">
        <v>14</v>
      </c>
      <c r="G9701" s="5" t="s">
        <v>15</v>
      </c>
      <c r="H9701" s="5" t="s">
        <v>13</v>
      </c>
    </row>
    <row r="9702" spans="1:8">
      <c r="A9702" s="5" t="s">
        <v>36134</v>
      </c>
      <c r="B9702" s="5" t="s">
        <v>36135</v>
      </c>
      <c r="C9702" s="5" t="s">
        <v>36136</v>
      </c>
      <c r="D9702" s="5" t="s">
        <v>36137</v>
      </c>
      <c r="E9702" s="5" t="s">
        <v>13</v>
      </c>
      <c r="F9702" s="5" t="s">
        <v>14</v>
      </c>
      <c r="G9702" s="5" t="s">
        <v>15</v>
      </c>
      <c r="H9702" s="5" t="s">
        <v>13</v>
      </c>
    </row>
    <row r="9703" spans="1:8">
      <c r="A9703" s="5" t="s">
        <v>36138</v>
      </c>
      <c r="B9703" s="5" t="s">
        <v>36139</v>
      </c>
      <c r="C9703" s="5" t="s">
        <v>36140</v>
      </c>
      <c r="D9703" s="5" t="s">
        <v>36141</v>
      </c>
      <c r="E9703" s="5" t="s">
        <v>13</v>
      </c>
      <c r="F9703" s="5" t="s">
        <v>14</v>
      </c>
      <c r="G9703" s="5" t="s">
        <v>15</v>
      </c>
      <c r="H9703" s="5" t="s">
        <v>13</v>
      </c>
    </row>
    <row r="9704" spans="1:8">
      <c r="A9704" s="5" t="s">
        <v>36142</v>
      </c>
      <c r="B9704" s="5" t="s">
        <v>36143</v>
      </c>
      <c r="C9704" s="5" t="s">
        <v>36144</v>
      </c>
      <c r="D9704" s="5" t="s">
        <v>36145</v>
      </c>
      <c r="E9704" s="5" t="s">
        <v>13</v>
      </c>
      <c r="F9704" s="5" t="s">
        <v>14</v>
      </c>
      <c r="G9704" s="5" t="s">
        <v>15</v>
      </c>
      <c r="H9704" s="5" t="s">
        <v>13</v>
      </c>
    </row>
    <row r="9705" spans="1:8">
      <c r="A9705" s="5" t="s">
        <v>36146</v>
      </c>
      <c r="B9705" s="5" t="s">
        <v>36147</v>
      </c>
      <c r="C9705" s="5" t="s">
        <v>36148</v>
      </c>
      <c r="D9705" s="5" t="s">
        <v>2758</v>
      </c>
      <c r="E9705" s="5" t="s">
        <v>13</v>
      </c>
      <c r="F9705" s="5" t="s">
        <v>14</v>
      </c>
      <c r="G9705" s="5" t="s">
        <v>15</v>
      </c>
      <c r="H9705" s="5" t="s">
        <v>13</v>
      </c>
    </row>
    <row r="9706" spans="1:8">
      <c r="A9706" s="5" t="s">
        <v>36149</v>
      </c>
      <c r="B9706" s="5" t="s">
        <v>36150</v>
      </c>
      <c r="C9706" s="5" t="s">
        <v>36151</v>
      </c>
      <c r="D9706" s="5" t="s">
        <v>15011</v>
      </c>
      <c r="E9706" s="5" t="s">
        <v>13</v>
      </c>
      <c r="F9706" s="5" t="s">
        <v>14</v>
      </c>
      <c r="G9706" s="5" t="s">
        <v>15</v>
      </c>
      <c r="H9706" s="5" t="s">
        <v>13</v>
      </c>
    </row>
    <row r="9707" spans="1:8">
      <c r="A9707" s="5" t="s">
        <v>36152</v>
      </c>
      <c r="B9707" s="5" t="s">
        <v>36153</v>
      </c>
      <c r="C9707" s="5" t="s">
        <v>36154</v>
      </c>
      <c r="D9707" s="5" t="s">
        <v>36155</v>
      </c>
      <c r="E9707" s="5" t="s">
        <v>13</v>
      </c>
      <c r="F9707" s="5" t="s">
        <v>14</v>
      </c>
      <c r="G9707" s="5" t="s">
        <v>15</v>
      </c>
      <c r="H9707" s="5" t="s">
        <v>13</v>
      </c>
    </row>
    <row r="9708" spans="1:8">
      <c r="A9708" s="5" t="s">
        <v>36156</v>
      </c>
      <c r="B9708" s="5" t="s">
        <v>36157</v>
      </c>
      <c r="C9708" s="5" t="s">
        <v>36158</v>
      </c>
      <c r="D9708" s="5" t="s">
        <v>27687</v>
      </c>
      <c r="E9708" s="5" t="s">
        <v>13</v>
      </c>
      <c r="F9708" s="5" t="s">
        <v>14</v>
      </c>
      <c r="G9708" s="5" t="s">
        <v>15</v>
      </c>
      <c r="H9708" s="5" t="s">
        <v>13</v>
      </c>
    </row>
    <row r="9709" spans="1:8">
      <c r="A9709" s="5" t="s">
        <v>36159</v>
      </c>
      <c r="B9709" s="5" t="s">
        <v>36160</v>
      </c>
      <c r="C9709" s="5" t="s">
        <v>36161</v>
      </c>
      <c r="D9709" s="5" t="s">
        <v>6647</v>
      </c>
      <c r="E9709" s="5" t="s">
        <v>13</v>
      </c>
      <c r="F9709" s="5" t="s">
        <v>14</v>
      </c>
      <c r="G9709" s="5" t="s">
        <v>15</v>
      </c>
      <c r="H9709" s="5" t="s">
        <v>13</v>
      </c>
    </row>
    <row r="9710" spans="1:8">
      <c r="A9710" s="5" t="s">
        <v>36162</v>
      </c>
      <c r="B9710" s="5" t="s">
        <v>36163</v>
      </c>
      <c r="C9710" s="5" t="s">
        <v>36164</v>
      </c>
      <c r="D9710" s="5" t="s">
        <v>21562</v>
      </c>
      <c r="E9710" s="5" t="s">
        <v>13</v>
      </c>
      <c r="F9710" s="5" t="s">
        <v>14</v>
      </c>
      <c r="G9710" s="5" t="s">
        <v>15</v>
      </c>
      <c r="H9710" s="5" t="s">
        <v>13</v>
      </c>
    </row>
    <row r="9711" spans="1:8">
      <c r="A9711" s="5" t="s">
        <v>36165</v>
      </c>
      <c r="B9711" s="5" t="s">
        <v>36166</v>
      </c>
      <c r="C9711" s="5" t="s">
        <v>36167</v>
      </c>
      <c r="D9711" s="5" t="s">
        <v>6369</v>
      </c>
      <c r="E9711" s="5" t="s">
        <v>13</v>
      </c>
      <c r="F9711" s="5" t="s">
        <v>14</v>
      </c>
      <c r="G9711" s="5" t="s">
        <v>15</v>
      </c>
      <c r="H9711" s="5" t="s">
        <v>13</v>
      </c>
    </row>
    <row r="9712" spans="1:8">
      <c r="A9712" s="5" t="s">
        <v>36168</v>
      </c>
      <c r="B9712" s="5" t="s">
        <v>36169</v>
      </c>
      <c r="C9712" s="5" t="s">
        <v>36170</v>
      </c>
      <c r="D9712" s="5" t="s">
        <v>36171</v>
      </c>
      <c r="E9712" s="5" t="s">
        <v>13</v>
      </c>
      <c r="F9712" s="5" t="s">
        <v>14</v>
      </c>
      <c r="G9712" s="5" t="s">
        <v>15</v>
      </c>
      <c r="H9712" s="5" t="s">
        <v>13</v>
      </c>
    </row>
    <row r="9713" spans="1:8">
      <c r="A9713" s="5" t="s">
        <v>36172</v>
      </c>
      <c r="B9713" s="5" t="s">
        <v>36173</v>
      </c>
      <c r="C9713" s="5" t="s">
        <v>36174</v>
      </c>
      <c r="D9713" s="5" t="s">
        <v>36175</v>
      </c>
      <c r="E9713" s="5" t="s">
        <v>13</v>
      </c>
      <c r="F9713" s="5" t="s">
        <v>14</v>
      </c>
      <c r="G9713" s="5" t="s">
        <v>15</v>
      </c>
      <c r="H9713" s="5" t="s">
        <v>13</v>
      </c>
    </row>
    <row r="9714" spans="1:8">
      <c r="A9714" s="5" t="s">
        <v>36176</v>
      </c>
      <c r="B9714" s="5" t="s">
        <v>36177</v>
      </c>
      <c r="C9714" s="5" t="s">
        <v>36178</v>
      </c>
      <c r="D9714" s="5" t="s">
        <v>36179</v>
      </c>
      <c r="E9714" s="5" t="s">
        <v>13</v>
      </c>
      <c r="F9714" s="5" t="s">
        <v>14</v>
      </c>
      <c r="G9714" s="5" t="s">
        <v>15</v>
      </c>
      <c r="H9714" s="5" t="s">
        <v>13</v>
      </c>
    </row>
    <row r="9715" spans="1:8">
      <c r="A9715" s="5" t="s">
        <v>36180</v>
      </c>
      <c r="B9715" s="5" t="s">
        <v>36181</v>
      </c>
      <c r="C9715" s="5" t="s">
        <v>36182</v>
      </c>
      <c r="D9715" s="5" t="s">
        <v>36183</v>
      </c>
      <c r="E9715" s="5" t="s">
        <v>13</v>
      </c>
      <c r="F9715" s="5" t="s">
        <v>14</v>
      </c>
      <c r="G9715" s="5" t="s">
        <v>15</v>
      </c>
      <c r="H9715" s="5" t="s">
        <v>13</v>
      </c>
    </row>
    <row r="9716" spans="1:8">
      <c r="A9716" s="5" t="s">
        <v>36184</v>
      </c>
      <c r="B9716" s="5" t="s">
        <v>36185</v>
      </c>
      <c r="C9716" s="5" t="s">
        <v>36186</v>
      </c>
      <c r="D9716" s="5" t="s">
        <v>6327</v>
      </c>
      <c r="E9716" s="5" t="s">
        <v>13</v>
      </c>
      <c r="F9716" s="5" t="s">
        <v>14</v>
      </c>
      <c r="G9716" s="5" t="s">
        <v>15</v>
      </c>
      <c r="H9716" s="5" t="s">
        <v>13</v>
      </c>
    </row>
    <row r="9717" spans="1:8">
      <c r="A9717" s="5" t="s">
        <v>36187</v>
      </c>
      <c r="B9717" s="5" t="s">
        <v>36188</v>
      </c>
      <c r="C9717" s="5" t="s">
        <v>36189</v>
      </c>
      <c r="D9717" s="5" t="s">
        <v>36190</v>
      </c>
      <c r="E9717" s="5" t="s">
        <v>13</v>
      </c>
      <c r="F9717" s="5" t="s">
        <v>14</v>
      </c>
      <c r="G9717" s="5" t="s">
        <v>15</v>
      </c>
      <c r="H9717" s="5" t="s">
        <v>13</v>
      </c>
    </row>
    <row r="9718" spans="1:8">
      <c r="A9718" s="5" t="s">
        <v>36191</v>
      </c>
      <c r="B9718" s="5" t="s">
        <v>36192</v>
      </c>
      <c r="C9718" s="5" t="s">
        <v>23436</v>
      </c>
      <c r="D9718" s="5" t="s">
        <v>23437</v>
      </c>
      <c r="E9718" s="5" t="s">
        <v>13</v>
      </c>
      <c r="F9718" s="5" t="s">
        <v>14</v>
      </c>
      <c r="G9718" s="5" t="s">
        <v>15</v>
      </c>
      <c r="H9718" s="5" t="s">
        <v>13</v>
      </c>
    </row>
    <row r="9719" spans="1:8">
      <c r="A9719" s="5" t="s">
        <v>36193</v>
      </c>
      <c r="B9719" s="5" t="s">
        <v>36194</v>
      </c>
      <c r="C9719" s="5" t="s">
        <v>36195</v>
      </c>
      <c r="D9719" s="5" t="s">
        <v>23437</v>
      </c>
      <c r="E9719" s="5" t="s">
        <v>13</v>
      </c>
      <c r="F9719" s="5" t="s">
        <v>14</v>
      </c>
      <c r="G9719" s="5" t="s">
        <v>15</v>
      </c>
      <c r="H9719" s="5" t="s">
        <v>13</v>
      </c>
    </row>
    <row r="9720" spans="1:8">
      <c r="A9720" s="5" t="s">
        <v>36196</v>
      </c>
      <c r="B9720" s="5" t="s">
        <v>36197</v>
      </c>
      <c r="C9720" s="5" t="s">
        <v>36195</v>
      </c>
      <c r="D9720" s="5" t="s">
        <v>23437</v>
      </c>
      <c r="E9720" s="5" t="s">
        <v>13</v>
      </c>
      <c r="F9720" s="5" t="s">
        <v>14</v>
      </c>
      <c r="G9720" s="5" t="s">
        <v>15</v>
      </c>
      <c r="H9720" s="5" t="s">
        <v>13</v>
      </c>
    </row>
    <row r="9721" spans="1:8">
      <c r="A9721" s="5" t="s">
        <v>36198</v>
      </c>
      <c r="B9721" s="5" t="s">
        <v>36199</v>
      </c>
      <c r="C9721" s="5" t="s">
        <v>36200</v>
      </c>
      <c r="D9721" s="5" t="s">
        <v>2822</v>
      </c>
      <c r="E9721" s="5" t="s">
        <v>13</v>
      </c>
      <c r="F9721" s="5" t="s">
        <v>14</v>
      </c>
      <c r="G9721" s="5" t="s">
        <v>15</v>
      </c>
      <c r="H9721" s="5" t="s">
        <v>13</v>
      </c>
    </row>
    <row r="9722" spans="1:8">
      <c r="A9722" s="5" t="s">
        <v>36201</v>
      </c>
      <c r="B9722" s="5" t="s">
        <v>36202</v>
      </c>
      <c r="C9722" s="5" t="s">
        <v>36203</v>
      </c>
      <c r="D9722" s="5" t="s">
        <v>36204</v>
      </c>
      <c r="E9722" s="5" t="s">
        <v>13</v>
      </c>
      <c r="F9722" s="5" t="s">
        <v>14</v>
      </c>
      <c r="G9722" s="5" t="s">
        <v>15</v>
      </c>
      <c r="H9722" s="5" t="s">
        <v>13</v>
      </c>
    </row>
    <row r="9723" spans="1:8">
      <c r="A9723" s="5" t="s">
        <v>36205</v>
      </c>
      <c r="B9723" s="5" t="s">
        <v>36206</v>
      </c>
      <c r="C9723" s="5" t="s">
        <v>36207</v>
      </c>
      <c r="D9723" s="5" t="s">
        <v>36208</v>
      </c>
      <c r="E9723" s="5" t="s">
        <v>13</v>
      </c>
      <c r="F9723" s="5" t="s">
        <v>14</v>
      </c>
      <c r="G9723" s="5" t="s">
        <v>15</v>
      </c>
      <c r="H9723" s="5" t="s">
        <v>13</v>
      </c>
    </row>
    <row r="9724" spans="1:8">
      <c r="A9724" s="5" t="s">
        <v>36209</v>
      </c>
      <c r="B9724" s="5" t="s">
        <v>36210</v>
      </c>
      <c r="C9724" s="5" t="s">
        <v>36211</v>
      </c>
      <c r="D9724" s="5" t="s">
        <v>36212</v>
      </c>
      <c r="E9724" s="5" t="s">
        <v>13</v>
      </c>
      <c r="F9724" s="5" t="s">
        <v>14</v>
      </c>
      <c r="G9724" s="5" t="s">
        <v>15</v>
      </c>
      <c r="H9724" s="5" t="s">
        <v>13</v>
      </c>
    </row>
    <row r="9725" spans="1:8">
      <c r="A9725" s="5" t="s">
        <v>36213</v>
      </c>
      <c r="B9725" s="5" t="s">
        <v>36214</v>
      </c>
      <c r="C9725" s="5" t="s">
        <v>36215</v>
      </c>
      <c r="D9725" s="5" t="s">
        <v>36216</v>
      </c>
      <c r="E9725" s="5" t="s">
        <v>13</v>
      </c>
      <c r="F9725" s="5" t="s">
        <v>14</v>
      </c>
      <c r="G9725" s="5" t="s">
        <v>15</v>
      </c>
      <c r="H9725" s="5" t="s">
        <v>13</v>
      </c>
    </row>
    <row r="9726" spans="1:8">
      <c r="A9726" s="5" t="s">
        <v>36217</v>
      </c>
      <c r="B9726" s="5" t="s">
        <v>36218</v>
      </c>
      <c r="C9726" s="5" t="s">
        <v>36219</v>
      </c>
      <c r="D9726" s="5" t="s">
        <v>36220</v>
      </c>
      <c r="E9726" s="5" t="s">
        <v>13</v>
      </c>
      <c r="F9726" s="5" t="s">
        <v>14</v>
      </c>
      <c r="G9726" s="5" t="s">
        <v>15</v>
      </c>
      <c r="H9726" s="5" t="s">
        <v>13</v>
      </c>
    </row>
    <row r="9727" spans="1:8">
      <c r="A9727" s="5" t="s">
        <v>36221</v>
      </c>
      <c r="B9727" s="5" t="s">
        <v>36222</v>
      </c>
      <c r="C9727" s="5" t="s">
        <v>36223</v>
      </c>
      <c r="D9727" s="5" t="s">
        <v>36224</v>
      </c>
      <c r="E9727" s="5" t="s">
        <v>13</v>
      </c>
      <c r="F9727" s="5" t="s">
        <v>14</v>
      </c>
      <c r="G9727" s="5" t="s">
        <v>15</v>
      </c>
      <c r="H9727" s="5" t="s">
        <v>13</v>
      </c>
    </row>
    <row r="9728" spans="1:8">
      <c r="A9728" s="5" t="s">
        <v>36225</v>
      </c>
      <c r="B9728" s="5" t="s">
        <v>36226</v>
      </c>
      <c r="C9728" s="5" t="s">
        <v>36227</v>
      </c>
      <c r="D9728" s="5" t="s">
        <v>36228</v>
      </c>
      <c r="E9728" s="5" t="s">
        <v>13</v>
      </c>
      <c r="F9728" s="5" t="s">
        <v>14</v>
      </c>
      <c r="G9728" s="5" t="s">
        <v>15</v>
      </c>
      <c r="H9728" s="5" t="s">
        <v>13</v>
      </c>
    </row>
    <row r="9729" spans="1:8">
      <c r="A9729" s="5" t="s">
        <v>36229</v>
      </c>
      <c r="B9729" s="5" t="s">
        <v>36230</v>
      </c>
      <c r="C9729" s="5" t="s">
        <v>36231</v>
      </c>
      <c r="D9729" s="5" t="s">
        <v>36232</v>
      </c>
      <c r="E9729" s="5" t="s">
        <v>13</v>
      </c>
      <c r="F9729" s="5" t="s">
        <v>14</v>
      </c>
      <c r="G9729" s="5" t="s">
        <v>15</v>
      </c>
      <c r="H9729" s="5" t="s">
        <v>13</v>
      </c>
    </row>
    <row r="9730" spans="1:8">
      <c r="A9730" s="5" t="s">
        <v>36233</v>
      </c>
      <c r="B9730" s="5" t="s">
        <v>36234</v>
      </c>
      <c r="C9730" s="5" t="s">
        <v>36235</v>
      </c>
      <c r="D9730" s="5" t="s">
        <v>36236</v>
      </c>
      <c r="E9730" s="5" t="s">
        <v>13</v>
      </c>
      <c r="F9730" s="5" t="s">
        <v>14</v>
      </c>
      <c r="G9730" s="5" t="s">
        <v>15</v>
      </c>
      <c r="H9730" s="5" t="s">
        <v>13</v>
      </c>
    </row>
    <row r="9731" spans="1:8">
      <c r="A9731" s="5" t="s">
        <v>36237</v>
      </c>
      <c r="B9731" s="5" t="s">
        <v>36238</v>
      </c>
      <c r="C9731" s="5" t="s">
        <v>36239</v>
      </c>
      <c r="D9731" s="5" t="s">
        <v>36240</v>
      </c>
      <c r="E9731" s="5" t="s">
        <v>13</v>
      </c>
      <c r="F9731" s="5" t="s">
        <v>14</v>
      </c>
      <c r="G9731" s="5" t="s">
        <v>15</v>
      </c>
      <c r="H9731" s="5" t="s">
        <v>13</v>
      </c>
    </row>
    <row r="9732" spans="1:8">
      <c r="A9732" s="5" t="s">
        <v>36241</v>
      </c>
      <c r="B9732" s="5" t="s">
        <v>36242</v>
      </c>
      <c r="C9732" s="5" t="s">
        <v>36243</v>
      </c>
      <c r="D9732" s="5" t="s">
        <v>36244</v>
      </c>
      <c r="E9732" s="5" t="s">
        <v>13</v>
      </c>
      <c r="F9732" s="5" t="s">
        <v>14</v>
      </c>
      <c r="G9732" s="5" t="s">
        <v>15</v>
      </c>
      <c r="H9732" s="5" t="s">
        <v>13</v>
      </c>
    </row>
    <row r="9733" spans="1:8">
      <c r="A9733" s="5" t="s">
        <v>36245</v>
      </c>
      <c r="B9733" s="5" t="s">
        <v>36246</v>
      </c>
      <c r="C9733" s="5" t="s">
        <v>33584</v>
      </c>
      <c r="D9733" s="5" t="s">
        <v>36247</v>
      </c>
      <c r="E9733" s="5" t="s">
        <v>13</v>
      </c>
      <c r="F9733" s="5" t="s">
        <v>14</v>
      </c>
      <c r="G9733" s="5" t="s">
        <v>15</v>
      </c>
      <c r="H9733" s="5" t="s">
        <v>13</v>
      </c>
    </row>
    <row r="9734" spans="1:8">
      <c r="A9734" s="5" t="s">
        <v>36248</v>
      </c>
      <c r="B9734" s="5" t="s">
        <v>36249</v>
      </c>
      <c r="C9734" s="5" t="s">
        <v>36250</v>
      </c>
      <c r="D9734" s="5" t="s">
        <v>19424</v>
      </c>
      <c r="E9734" s="5" t="s">
        <v>13</v>
      </c>
      <c r="F9734" s="5" t="s">
        <v>14</v>
      </c>
      <c r="G9734" s="5" t="s">
        <v>15</v>
      </c>
      <c r="H9734" s="5" t="s">
        <v>13</v>
      </c>
    </row>
    <row r="9735" spans="1:8">
      <c r="A9735" s="5" t="s">
        <v>36251</v>
      </c>
      <c r="B9735" s="5" t="s">
        <v>36252</v>
      </c>
      <c r="C9735" s="5" t="s">
        <v>36253</v>
      </c>
      <c r="D9735" s="5" t="s">
        <v>36254</v>
      </c>
      <c r="E9735" s="5" t="s">
        <v>13</v>
      </c>
      <c r="F9735" s="5" t="s">
        <v>14</v>
      </c>
      <c r="G9735" s="5" t="s">
        <v>15</v>
      </c>
      <c r="H9735" s="5" t="s">
        <v>13</v>
      </c>
    </row>
    <row r="9736" spans="1:8">
      <c r="A9736" s="5" t="s">
        <v>36255</v>
      </c>
      <c r="B9736" s="5" t="s">
        <v>36256</v>
      </c>
      <c r="C9736" s="5" t="s">
        <v>36257</v>
      </c>
      <c r="D9736" s="5" t="s">
        <v>36258</v>
      </c>
      <c r="E9736" s="5" t="s">
        <v>13</v>
      </c>
      <c r="F9736" s="5" t="s">
        <v>14</v>
      </c>
      <c r="G9736" s="5" t="s">
        <v>15</v>
      </c>
      <c r="H9736" s="5" t="s">
        <v>13</v>
      </c>
    </row>
    <row r="9737" spans="1:8">
      <c r="A9737" s="5" t="s">
        <v>36259</v>
      </c>
      <c r="B9737" s="5" t="s">
        <v>36260</v>
      </c>
      <c r="C9737" s="5" t="s">
        <v>36261</v>
      </c>
      <c r="D9737" s="5" t="s">
        <v>36262</v>
      </c>
      <c r="E9737" s="5" t="s">
        <v>13</v>
      </c>
      <c r="F9737" s="5" t="s">
        <v>14</v>
      </c>
      <c r="G9737" s="5" t="s">
        <v>15</v>
      </c>
      <c r="H9737" s="5" t="s">
        <v>13</v>
      </c>
    </row>
    <row r="9738" spans="1:8">
      <c r="A9738" s="5" t="s">
        <v>36263</v>
      </c>
      <c r="B9738" s="5" t="s">
        <v>36264</v>
      </c>
      <c r="C9738" s="5" t="s">
        <v>36265</v>
      </c>
      <c r="D9738" s="5" t="s">
        <v>36266</v>
      </c>
      <c r="E9738" s="5" t="s">
        <v>13</v>
      </c>
      <c r="F9738" s="5" t="s">
        <v>14</v>
      </c>
      <c r="G9738" s="5" t="s">
        <v>15</v>
      </c>
      <c r="H9738" s="5" t="s">
        <v>13</v>
      </c>
    </row>
    <row r="9739" spans="1:8">
      <c r="A9739" s="5" t="s">
        <v>36267</v>
      </c>
      <c r="B9739" s="5" t="s">
        <v>36268</v>
      </c>
      <c r="C9739" s="5" t="s">
        <v>36269</v>
      </c>
      <c r="D9739" s="5" t="s">
        <v>36270</v>
      </c>
      <c r="E9739" s="5" t="s">
        <v>13</v>
      </c>
      <c r="F9739" s="5" t="s">
        <v>14</v>
      </c>
      <c r="G9739" s="5" t="s">
        <v>15</v>
      </c>
      <c r="H9739" s="5" t="s">
        <v>13</v>
      </c>
    </row>
    <row r="9740" spans="1:8">
      <c r="A9740" s="5" t="s">
        <v>36271</v>
      </c>
      <c r="B9740" s="5" t="s">
        <v>36272</v>
      </c>
      <c r="C9740" s="5" t="s">
        <v>36273</v>
      </c>
      <c r="D9740" s="5" t="s">
        <v>36274</v>
      </c>
      <c r="E9740" s="5" t="s">
        <v>13</v>
      </c>
      <c r="F9740" s="5" t="s">
        <v>14</v>
      </c>
      <c r="G9740" s="5" t="s">
        <v>15</v>
      </c>
      <c r="H9740" s="5" t="s">
        <v>13</v>
      </c>
    </row>
    <row r="9741" spans="1:8">
      <c r="A9741" s="5" t="s">
        <v>36275</v>
      </c>
      <c r="B9741" s="5" t="s">
        <v>36276</v>
      </c>
      <c r="C9741" s="5" t="s">
        <v>36277</v>
      </c>
      <c r="D9741" s="5" t="s">
        <v>36278</v>
      </c>
      <c r="E9741" s="5" t="s">
        <v>13</v>
      </c>
      <c r="F9741" s="5" t="s">
        <v>14</v>
      </c>
      <c r="G9741" s="5" t="s">
        <v>15</v>
      </c>
      <c r="H9741" s="5" t="s">
        <v>13</v>
      </c>
    </row>
    <row r="9742" spans="1:8">
      <c r="A9742" s="5" t="s">
        <v>36279</v>
      </c>
      <c r="B9742" s="5" t="s">
        <v>36280</v>
      </c>
      <c r="C9742" s="5" t="s">
        <v>36281</v>
      </c>
      <c r="D9742" s="5" t="s">
        <v>36282</v>
      </c>
      <c r="E9742" s="5" t="s">
        <v>13</v>
      </c>
      <c r="F9742" s="5" t="s">
        <v>14</v>
      </c>
      <c r="G9742" s="5" t="s">
        <v>15</v>
      </c>
      <c r="H9742" s="5" t="s">
        <v>13</v>
      </c>
    </row>
    <row r="9743" spans="1:8">
      <c r="A9743" s="5" t="s">
        <v>36283</v>
      </c>
      <c r="B9743" s="5" t="s">
        <v>36284</v>
      </c>
      <c r="C9743" s="5" t="s">
        <v>36285</v>
      </c>
      <c r="D9743" s="5" t="s">
        <v>36286</v>
      </c>
      <c r="E9743" s="5" t="s">
        <v>13</v>
      </c>
      <c r="F9743" s="5" t="s">
        <v>14</v>
      </c>
      <c r="G9743" s="5" t="s">
        <v>15</v>
      </c>
      <c r="H9743" s="5" t="s">
        <v>13</v>
      </c>
    </row>
    <row r="9744" spans="1:8">
      <c r="A9744" s="5" t="s">
        <v>36287</v>
      </c>
      <c r="B9744" s="5" t="s">
        <v>36288</v>
      </c>
      <c r="C9744" s="5" t="s">
        <v>36289</v>
      </c>
      <c r="D9744" s="5" t="s">
        <v>36290</v>
      </c>
      <c r="E9744" s="5" t="s">
        <v>13</v>
      </c>
      <c r="F9744" s="5" t="s">
        <v>14</v>
      </c>
      <c r="G9744" s="5" t="s">
        <v>15</v>
      </c>
      <c r="H9744" s="5" t="s">
        <v>13</v>
      </c>
    </row>
    <row r="9745" spans="1:8">
      <c r="A9745" s="5" t="s">
        <v>36291</v>
      </c>
      <c r="B9745" s="5" t="s">
        <v>36292</v>
      </c>
      <c r="C9745" s="5" t="s">
        <v>36293</v>
      </c>
      <c r="D9745" s="5" t="s">
        <v>1281</v>
      </c>
      <c r="E9745" s="5" t="s">
        <v>13</v>
      </c>
      <c r="F9745" s="5" t="s">
        <v>14</v>
      </c>
      <c r="G9745" s="5" t="s">
        <v>15</v>
      </c>
      <c r="H9745" s="5" t="s">
        <v>13</v>
      </c>
    </row>
    <row r="9746" spans="1:8">
      <c r="A9746" s="5" t="s">
        <v>36294</v>
      </c>
      <c r="B9746" s="5" t="s">
        <v>36295</v>
      </c>
      <c r="C9746" s="5" t="s">
        <v>36296</v>
      </c>
      <c r="D9746" s="5" t="s">
        <v>7595</v>
      </c>
      <c r="E9746" s="5" t="s">
        <v>13</v>
      </c>
      <c r="F9746" s="5" t="s">
        <v>14</v>
      </c>
      <c r="G9746" s="5" t="s">
        <v>15</v>
      </c>
      <c r="H9746" s="5" t="s">
        <v>13</v>
      </c>
    </row>
    <row r="9747" spans="1:8">
      <c r="A9747" s="5" t="s">
        <v>36297</v>
      </c>
      <c r="B9747" s="5" t="s">
        <v>36298</v>
      </c>
      <c r="C9747" s="5" t="s">
        <v>36299</v>
      </c>
      <c r="D9747" s="5" t="s">
        <v>36300</v>
      </c>
      <c r="E9747" s="5" t="s">
        <v>13</v>
      </c>
      <c r="F9747" s="5" t="s">
        <v>14</v>
      </c>
      <c r="G9747" s="5" t="s">
        <v>15</v>
      </c>
      <c r="H9747" s="5" t="s">
        <v>13</v>
      </c>
    </row>
    <row r="9748" spans="1:8">
      <c r="A9748" s="5" t="s">
        <v>36301</v>
      </c>
      <c r="B9748" s="5" t="s">
        <v>36302</v>
      </c>
      <c r="C9748" s="5" t="s">
        <v>36303</v>
      </c>
      <c r="D9748" s="5" t="s">
        <v>36304</v>
      </c>
      <c r="E9748" s="5" t="s">
        <v>13</v>
      </c>
      <c r="F9748" s="5" t="s">
        <v>14</v>
      </c>
      <c r="G9748" s="5" t="s">
        <v>15</v>
      </c>
      <c r="H9748" s="5" t="s">
        <v>13</v>
      </c>
    </row>
    <row r="9749" spans="1:8">
      <c r="A9749" s="5" t="s">
        <v>36305</v>
      </c>
      <c r="B9749" s="5" t="s">
        <v>36306</v>
      </c>
      <c r="C9749" s="5" t="s">
        <v>36307</v>
      </c>
      <c r="D9749" s="5" t="s">
        <v>21562</v>
      </c>
      <c r="E9749" s="5" t="s">
        <v>13</v>
      </c>
      <c r="F9749" s="5" t="s">
        <v>14</v>
      </c>
      <c r="G9749" s="5" t="s">
        <v>15</v>
      </c>
      <c r="H9749" s="5" t="s">
        <v>13</v>
      </c>
    </row>
    <row r="9750" spans="1:8">
      <c r="A9750" s="5" t="s">
        <v>36308</v>
      </c>
      <c r="B9750" s="5" t="s">
        <v>36309</v>
      </c>
      <c r="C9750" s="5" t="s">
        <v>36310</v>
      </c>
      <c r="D9750" s="5" t="s">
        <v>36311</v>
      </c>
      <c r="E9750" s="5" t="s">
        <v>13</v>
      </c>
      <c r="F9750" s="5" t="s">
        <v>14</v>
      </c>
      <c r="G9750" s="5" t="s">
        <v>15</v>
      </c>
      <c r="H9750" s="5" t="s">
        <v>13</v>
      </c>
    </row>
    <row r="9751" spans="1:8">
      <c r="A9751" s="5" t="s">
        <v>36312</v>
      </c>
      <c r="B9751" s="5" t="s">
        <v>36313</v>
      </c>
      <c r="C9751" s="5" t="s">
        <v>36314</v>
      </c>
      <c r="D9751" s="5" t="s">
        <v>36315</v>
      </c>
      <c r="E9751" s="5" t="s">
        <v>13</v>
      </c>
      <c r="F9751" s="5" t="s">
        <v>14</v>
      </c>
      <c r="G9751" s="5" t="s">
        <v>15</v>
      </c>
      <c r="H9751" s="5" t="s">
        <v>13</v>
      </c>
    </row>
    <row r="9752" spans="1:8">
      <c r="A9752" s="5" t="s">
        <v>36316</v>
      </c>
      <c r="B9752" s="5" t="s">
        <v>36317</v>
      </c>
      <c r="C9752" s="5" t="s">
        <v>36318</v>
      </c>
      <c r="D9752" s="5" t="s">
        <v>36315</v>
      </c>
      <c r="E9752" s="5" t="s">
        <v>13</v>
      </c>
      <c r="F9752" s="5" t="s">
        <v>14</v>
      </c>
      <c r="G9752" s="5" t="s">
        <v>15</v>
      </c>
      <c r="H9752" s="5" t="s">
        <v>13</v>
      </c>
    </row>
    <row r="9753" spans="1:8">
      <c r="A9753" s="5" t="s">
        <v>36319</v>
      </c>
      <c r="B9753" s="5" t="s">
        <v>36320</v>
      </c>
      <c r="C9753" s="5" t="s">
        <v>36314</v>
      </c>
      <c r="D9753" s="5" t="s">
        <v>36315</v>
      </c>
      <c r="E9753" s="5" t="s">
        <v>13</v>
      </c>
      <c r="F9753" s="5" t="s">
        <v>14</v>
      </c>
      <c r="G9753" s="5" t="s">
        <v>15</v>
      </c>
      <c r="H9753" s="5" t="s">
        <v>13</v>
      </c>
    </row>
    <row r="9754" spans="1:8">
      <c r="A9754" s="5" t="s">
        <v>36321</v>
      </c>
      <c r="B9754" s="5" t="s">
        <v>36322</v>
      </c>
      <c r="C9754" s="5" t="s">
        <v>36323</v>
      </c>
      <c r="D9754" s="5" t="s">
        <v>20600</v>
      </c>
      <c r="E9754" s="5" t="s">
        <v>13</v>
      </c>
      <c r="F9754" s="5" t="s">
        <v>14</v>
      </c>
      <c r="G9754" s="5" t="s">
        <v>15</v>
      </c>
      <c r="H9754" s="5" t="s">
        <v>13</v>
      </c>
    </row>
    <row r="9755" spans="1:8">
      <c r="A9755" s="5" t="s">
        <v>36324</v>
      </c>
      <c r="B9755" s="5" t="s">
        <v>36325</v>
      </c>
      <c r="C9755" s="5" t="s">
        <v>36326</v>
      </c>
      <c r="D9755" s="5" t="s">
        <v>36327</v>
      </c>
      <c r="E9755" s="5" t="s">
        <v>13</v>
      </c>
      <c r="F9755" s="5" t="s">
        <v>14</v>
      </c>
      <c r="G9755" s="5" t="s">
        <v>15</v>
      </c>
      <c r="H9755" s="5" t="s">
        <v>13</v>
      </c>
    </row>
    <row r="9756" spans="1:8">
      <c r="A9756" s="5" t="s">
        <v>36328</v>
      </c>
      <c r="B9756" s="5" t="s">
        <v>36329</v>
      </c>
      <c r="C9756" s="5" t="s">
        <v>36330</v>
      </c>
      <c r="D9756" s="5" t="s">
        <v>36331</v>
      </c>
      <c r="E9756" s="5" t="s">
        <v>13</v>
      </c>
      <c r="F9756" s="5" t="s">
        <v>14</v>
      </c>
      <c r="G9756" s="5" t="s">
        <v>15</v>
      </c>
      <c r="H9756" s="5" t="s">
        <v>13</v>
      </c>
    </row>
    <row r="9757" spans="1:8">
      <c r="A9757" s="5" t="s">
        <v>36332</v>
      </c>
      <c r="B9757" s="5" t="s">
        <v>36333</v>
      </c>
      <c r="C9757" s="5" t="s">
        <v>36334</v>
      </c>
      <c r="D9757" s="5" t="s">
        <v>36335</v>
      </c>
      <c r="E9757" s="5" t="s">
        <v>13</v>
      </c>
      <c r="F9757" s="5" t="s">
        <v>14</v>
      </c>
      <c r="G9757" s="5" t="s">
        <v>15</v>
      </c>
      <c r="H9757" s="5" t="s">
        <v>13</v>
      </c>
    </row>
    <row r="9758" spans="1:8">
      <c r="A9758" s="5" t="s">
        <v>36336</v>
      </c>
      <c r="B9758" s="5" t="s">
        <v>36337</v>
      </c>
      <c r="C9758" s="5" t="s">
        <v>36338</v>
      </c>
      <c r="D9758" s="5" t="s">
        <v>2426</v>
      </c>
      <c r="E9758" s="5" t="s">
        <v>13</v>
      </c>
      <c r="F9758" s="5" t="s">
        <v>14</v>
      </c>
      <c r="G9758" s="5" t="s">
        <v>15</v>
      </c>
      <c r="H9758" s="5" t="s">
        <v>13</v>
      </c>
    </row>
    <row r="9759" spans="1:8">
      <c r="A9759" s="5" t="s">
        <v>36339</v>
      </c>
      <c r="B9759" s="5" t="s">
        <v>36340</v>
      </c>
      <c r="C9759" s="5" t="s">
        <v>36341</v>
      </c>
      <c r="D9759" s="5" t="s">
        <v>36342</v>
      </c>
      <c r="E9759" s="5" t="s">
        <v>13</v>
      </c>
      <c r="F9759" s="5" t="s">
        <v>14</v>
      </c>
      <c r="G9759" s="5" t="s">
        <v>15</v>
      </c>
      <c r="H9759" s="5" t="s">
        <v>13</v>
      </c>
    </row>
    <row r="9760" spans="1:8">
      <c r="A9760" s="5" t="s">
        <v>36343</v>
      </c>
      <c r="B9760" s="5" t="s">
        <v>36344</v>
      </c>
      <c r="C9760" s="5" t="s">
        <v>36345</v>
      </c>
      <c r="D9760" s="5" t="s">
        <v>36346</v>
      </c>
      <c r="E9760" s="5" t="s">
        <v>13</v>
      </c>
      <c r="F9760" s="5" t="s">
        <v>14</v>
      </c>
      <c r="G9760" s="5" t="s">
        <v>15</v>
      </c>
      <c r="H9760" s="5" t="s">
        <v>13</v>
      </c>
    </row>
    <row r="9761" spans="1:8">
      <c r="A9761" s="5" t="s">
        <v>36347</v>
      </c>
      <c r="B9761" s="5" t="s">
        <v>36348</v>
      </c>
      <c r="C9761" s="5" t="s">
        <v>36349</v>
      </c>
      <c r="D9761" s="5" t="s">
        <v>36350</v>
      </c>
      <c r="E9761" s="5" t="s">
        <v>13</v>
      </c>
      <c r="F9761" s="5" t="s">
        <v>14</v>
      </c>
      <c r="G9761" s="5" t="s">
        <v>15</v>
      </c>
      <c r="H9761" s="5" t="s">
        <v>13</v>
      </c>
    </row>
    <row r="9762" spans="1:8">
      <c r="A9762" s="5" t="s">
        <v>36351</v>
      </c>
      <c r="B9762" s="5" t="s">
        <v>36352</v>
      </c>
      <c r="C9762" s="5" t="s">
        <v>36353</v>
      </c>
      <c r="D9762" s="5" t="s">
        <v>36354</v>
      </c>
      <c r="E9762" s="5" t="s">
        <v>13</v>
      </c>
      <c r="F9762" s="5" t="s">
        <v>14</v>
      </c>
      <c r="G9762" s="5" t="s">
        <v>15</v>
      </c>
      <c r="H9762" s="5" t="s">
        <v>13</v>
      </c>
    </row>
    <row r="9763" spans="1:8">
      <c r="A9763" s="5" t="s">
        <v>36355</v>
      </c>
      <c r="B9763" s="5" t="s">
        <v>36356</v>
      </c>
      <c r="C9763" s="5" t="s">
        <v>36357</v>
      </c>
      <c r="D9763" s="5" t="s">
        <v>36358</v>
      </c>
      <c r="E9763" s="5" t="s">
        <v>13</v>
      </c>
      <c r="F9763" s="5" t="s">
        <v>14</v>
      </c>
      <c r="G9763" s="5" t="s">
        <v>15</v>
      </c>
      <c r="H9763" s="5" t="s">
        <v>13</v>
      </c>
    </row>
    <row r="9764" spans="1:8">
      <c r="A9764" s="5" t="s">
        <v>36359</v>
      </c>
      <c r="B9764" s="5" t="s">
        <v>36360</v>
      </c>
      <c r="C9764" s="5" t="s">
        <v>36361</v>
      </c>
      <c r="D9764" s="5" t="s">
        <v>876</v>
      </c>
      <c r="E9764" s="5" t="s">
        <v>13</v>
      </c>
      <c r="F9764" s="5" t="s">
        <v>14</v>
      </c>
      <c r="G9764" s="5" t="s">
        <v>15</v>
      </c>
      <c r="H9764" s="5" t="s">
        <v>13</v>
      </c>
    </row>
    <row r="9765" spans="1:8">
      <c r="A9765" s="5" t="s">
        <v>36362</v>
      </c>
      <c r="B9765" s="5" t="s">
        <v>36363</v>
      </c>
      <c r="C9765" s="5" t="s">
        <v>36364</v>
      </c>
      <c r="D9765" s="5" t="s">
        <v>21522</v>
      </c>
      <c r="E9765" s="5" t="s">
        <v>13</v>
      </c>
      <c r="F9765" s="5" t="s">
        <v>14</v>
      </c>
      <c r="G9765" s="5" t="s">
        <v>15</v>
      </c>
      <c r="H9765" s="5" t="s">
        <v>13</v>
      </c>
    </row>
    <row r="9766" spans="1:8">
      <c r="A9766" s="5" t="s">
        <v>36365</v>
      </c>
      <c r="B9766" s="5" t="s">
        <v>36366</v>
      </c>
      <c r="C9766" s="5" t="s">
        <v>36367</v>
      </c>
      <c r="D9766" s="5" t="s">
        <v>36368</v>
      </c>
      <c r="E9766" s="5" t="s">
        <v>13</v>
      </c>
      <c r="F9766" s="5" t="s">
        <v>14</v>
      </c>
      <c r="G9766" s="5" t="s">
        <v>15</v>
      </c>
      <c r="H9766" s="5" t="s">
        <v>13</v>
      </c>
    </row>
    <row r="9767" spans="1:8">
      <c r="A9767" s="5" t="s">
        <v>36369</v>
      </c>
      <c r="B9767" s="5" t="s">
        <v>36370</v>
      </c>
      <c r="C9767" s="5" t="s">
        <v>36371</v>
      </c>
      <c r="D9767" s="5" t="s">
        <v>36372</v>
      </c>
      <c r="E9767" s="5" t="s">
        <v>13</v>
      </c>
      <c r="F9767" s="5" t="s">
        <v>14</v>
      </c>
      <c r="G9767" s="5" t="s">
        <v>15</v>
      </c>
      <c r="H9767" s="5" t="s">
        <v>13</v>
      </c>
    </row>
    <row r="9768" spans="1:8">
      <c r="A9768" s="5" t="s">
        <v>36373</v>
      </c>
      <c r="B9768" s="5" t="s">
        <v>36374</v>
      </c>
      <c r="C9768" s="5" t="s">
        <v>36375</v>
      </c>
      <c r="D9768" s="5" t="s">
        <v>36179</v>
      </c>
      <c r="E9768" s="5" t="s">
        <v>13</v>
      </c>
      <c r="F9768" s="5" t="s">
        <v>14</v>
      </c>
      <c r="G9768" s="5" t="s">
        <v>15</v>
      </c>
      <c r="H9768" s="5" t="s">
        <v>13</v>
      </c>
    </row>
    <row r="9769" spans="1:8">
      <c r="A9769" s="5" t="s">
        <v>36376</v>
      </c>
      <c r="B9769" s="5" t="s">
        <v>36377</v>
      </c>
      <c r="C9769" s="5" t="s">
        <v>36378</v>
      </c>
      <c r="D9769" s="5" t="s">
        <v>36379</v>
      </c>
      <c r="E9769" s="5" t="s">
        <v>13</v>
      </c>
      <c r="F9769" s="5" t="s">
        <v>14</v>
      </c>
      <c r="G9769" s="5" t="s">
        <v>15</v>
      </c>
      <c r="H9769" s="5" t="s">
        <v>13</v>
      </c>
    </row>
    <row r="9770" spans="1:8">
      <c r="A9770" s="5" t="s">
        <v>36380</v>
      </c>
      <c r="B9770" s="5" t="s">
        <v>36381</v>
      </c>
      <c r="C9770" s="5" t="s">
        <v>36382</v>
      </c>
      <c r="D9770" s="5" t="s">
        <v>36383</v>
      </c>
      <c r="E9770" s="5" t="s">
        <v>13</v>
      </c>
      <c r="F9770" s="5" t="s">
        <v>14</v>
      </c>
      <c r="G9770" s="5" t="s">
        <v>15</v>
      </c>
      <c r="H9770" s="5" t="s">
        <v>13</v>
      </c>
    </row>
    <row r="9771" spans="1:8">
      <c r="A9771" s="5" t="s">
        <v>36384</v>
      </c>
      <c r="B9771" s="5" t="s">
        <v>36385</v>
      </c>
      <c r="C9771" s="5" t="s">
        <v>36386</v>
      </c>
      <c r="D9771" s="5" t="s">
        <v>424</v>
      </c>
      <c r="E9771" s="5" t="s">
        <v>13</v>
      </c>
      <c r="F9771" s="5" t="s">
        <v>14</v>
      </c>
      <c r="G9771" s="5" t="s">
        <v>15</v>
      </c>
      <c r="H9771" s="5" t="s">
        <v>13</v>
      </c>
    </row>
    <row r="9772" spans="1:8">
      <c r="A9772" s="5" t="s">
        <v>36387</v>
      </c>
      <c r="B9772" s="5" t="s">
        <v>36388</v>
      </c>
      <c r="C9772" s="5" t="s">
        <v>35921</v>
      </c>
      <c r="D9772" s="5" t="s">
        <v>5757</v>
      </c>
      <c r="E9772" s="5" t="s">
        <v>13</v>
      </c>
      <c r="F9772" s="5" t="s">
        <v>14</v>
      </c>
      <c r="G9772" s="5" t="s">
        <v>15</v>
      </c>
      <c r="H9772" s="5" t="s">
        <v>13</v>
      </c>
    </row>
    <row r="9773" spans="1:8">
      <c r="A9773" s="5" t="s">
        <v>36389</v>
      </c>
      <c r="B9773" s="5" t="s">
        <v>36390</v>
      </c>
      <c r="C9773" s="5" t="s">
        <v>36391</v>
      </c>
      <c r="D9773" s="5" t="s">
        <v>36392</v>
      </c>
      <c r="E9773" s="5" t="s">
        <v>13</v>
      </c>
      <c r="F9773" s="5" t="s">
        <v>14</v>
      </c>
      <c r="G9773" s="5" t="s">
        <v>15</v>
      </c>
      <c r="H9773" s="5" t="s">
        <v>13</v>
      </c>
    </row>
    <row r="9774" spans="1:8">
      <c r="A9774" s="5" t="s">
        <v>36393</v>
      </c>
      <c r="B9774" s="5" t="s">
        <v>36394</v>
      </c>
      <c r="C9774" s="5" t="s">
        <v>36395</v>
      </c>
      <c r="D9774" s="5" t="s">
        <v>36396</v>
      </c>
      <c r="E9774" s="5" t="s">
        <v>13</v>
      </c>
      <c r="F9774" s="5" t="s">
        <v>14</v>
      </c>
      <c r="G9774" s="5" t="s">
        <v>15</v>
      </c>
      <c r="H9774" s="5" t="s">
        <v>13</v>
      </c>
    </row>
    <row r="9775" spans="1:8">
      <c r="A9775" s="5" t="s">
        <v>36397</v>
      </c>
      <c r="B9775" s="5" t="s">
        <v>36398</v>
      </c>
      <c r="C9775" s="5" t="s">
        <v>36399</v>
      </c>
      <c r="D9775" s="5" t="s">
        <v>36400</v>
      </c>
      <c r="E9775" s="5" t="s">
        <v>13</v>
      </c>
      <c r="F9775" s="5" t="s">
        <v>14</v>
      </c>
      <c r="G9775" s="5" t="s">
        <v>15</v>
      </c>
      <c r="H9775" s="5" t="s">
        <v>13</v>
      </c>
    </row>
    <row r="9776" spans="1:8">
      <c r="A9776" s="5" t="s">
        <v>36401</v>
      </c>
      <c r="B9776" s="5" t="s">
        <v>36402</v>
      </c>
      <c r="C9776" s="5" t="s">
        <v>36403</v>
      </c>
      <c r="D9776" s="5" t="s">
        <v>36404</v>
      </c>
      <c r="E9776" s="5" t="s">
        <v>13</v>
      </c>
      <c r="F9776" s="5" t="s">
        <v>14</v>
      </c>
      <c r="G9776" s="5" t="s">
        <v>15</v>
      </c>
      <c r="H9776" s="5" t="s">
        <v>13</v>
      </c>
    </row>
    <row r="9777" spans="1:8">
      <c r="A9777" s="5" t="s">
        <v>36405</v>
      </c>
      <c r="B9777" s="5" t="s">
        <v>36406</v>
      </c>
      <c r="C9777" s="5" t="s">
        <v>36407</v>
      </c>
      <c r="D9777" s="5" t="s">
        <v>36327</v>
      </c>
      <c r="E9777" s="5" t="s">
        <v>13</v>
      </c>
      <c r="F9777" s="5" t="s">
        <v>14</v>
      </c>
      <c r="G9777" s="5" t="s">
        <v>15</v>
      </c>
      <c r="H9777" s="5" t="s">
        <v>13</v>
      </c>
    </row>
    <row r="9778" spans="1:8">
      <c r="A9778" s="5" t="s">
        <v>36408</v>
      </c>
      <c r="B9778" s="5" t="s">
        <v>36409</v>
      </c>
      <c r="C9778" s="5" t="s">
        <v>36410</v>
      </c>
      <c r="D9778" s="5" t="s">
        <v>36411</v>
      </c>
      <c r="E9778" s="5" t="s">
        <v>13</v>
      </c>
      <c r="F9778" s="5" t="s">
        <v>14</v>
      </c>
      <c r="G9778" s="5" t="s">
        <v>15</v>
      </c>
      <c r="H9778" s="5" t="s">
        <v>13</v>
      </c>
    </row>
    <row r="9779" spans="1:8">
      <c r="A9779" s="5" t="s">
        <v>36412</v>
      </c>
      <c r="B9779" s="5" t="s">
        <v>36413</v>
      </c>
      <c r="C9779" s="5" t="s">
        <v>36410</v>
      </c>
      <c r="D9779" s="5" t="s">
        <v>36411</v>
      </c>
      <c r="E9779" s="5" t="s">
        <v>13</v>
      </c>
      <c r="F9779" s="5" t="s">
        <v>14</v>
      </c>
      <c r="G9779" s="5" t="s">
        <v>15</v>
      </c>
      <c r="H9779" s="5" t="s">
        <v>13</v>
      </c>
    </row>
    <row r="9780" spans="1:8">
      <c r="A9780" s="5" t="s">
        <v>36414</v>
      </c>
      <c r="B9780" s="5" t="s">
        <v>36415</v>
      </c>
      <c r="C9780" s="5" t="s">
        <v>36416</v>
      </c>
      <c r="D9780" s="5" t="s">
        <v>36411</v>
      </c>
      <c r="E9780" s="5" t="s">
        <v>13</v>
      </c>
      <c r="F9780" s="5" t="s">
        <v>14</v>
      </c>
      <c r="G9780" s="5" t="s">
        <v>15</v>
      </c>
      <c r="H9780" s="5" t="s">
        <v>13</v>
      </c>
    </row>
    <row r="9781" spans="1:8">
      <c r="A9781" s="5" t="s">
        <v>36417</v>
      </c>
      <c r="B9781" s="5" t="s">
        <v>36418</v>
      </c>
      <c r="C9781" s="5" t="s">
        <v>36419</v>
      </c>
      <c r="D9781" s="5" t="s">
        <v>28182</v>
      </c>
      <c r="E9781" s="5" t="s">
        <v>13</v>
      </c>
      <c r="F9781" s="5" t="s">
        <v>14</v>
      </c>
      <c r="G9781" s="5" t="s">
        <v>15</v>
      </c>
      <c r="H9781" s="5" t="s">
        <v>13</v>
      </c>
    </row>
    <row r="9782" spans="1:8">
      <c r="A9782" s="5" t="s">
        <v>36420</v>
      </c>
      <c r="B9782" s="5" t="s">
        <v>36421</v>
      </c>
      <c r="C9782" s="5" t="s">
        <v>36422</v>
      </c>
      <c r="D9782" s="5" t="s">
        <v>36423</v>
      </c>
      <c r="E9782" s="5" t="s">
        <v>13</v>
      </c>
      <c r="F9782" s="5" t="s">
        <v>14</v>
      </c>
      <c r="G9782" s="5" t="s">
        <v>15</v>
      </c>
      <c r="H9782" s="5" t="s">
        <v>13</v>
      </c>
    </row>
    <row r="9783" spans="1:8">
      <c r="A9783" s="5" t="s">
        <v>36424</v>
      </c>
      <c r="B9783" s="5" t="s">
        <v>36425</v>
      </c>
      <c r="C9783" s="5" t="s">
        <v>36426</v>
      </c>
      <c r="D9783" s="5" t="s">
        <v>36427</v>
      </c>
      <c r="E9783" s="5" t="s">
        <v>13</v>
      </c>
      <c r="F9783" s="5" t="s">
        <v>14</v>
      </c>
      <c r="G9783" s="5" t="s">
        <v>15</v>
      </c>
      <c r="H9783" s="5" t="s">
        <v>13</v>
      </c>
    </row>
    <row r="9784" spans="1:8">
      <c r="A9784" s="5" t="s">
        <v>36428</v>
      </c>
      <c r="B9784" s="5" t="s">
        <v>36429</v>
      </c>
      <c r="C9784" s="5" t="s">
        <v>36430</v>
      </c>
      <c r="D9784" s="5" t="s">
        <v>36431</v>
      </c>
      <c r="E9784" s="5" t="s">
        <v>13</v>
      </c>
      <c r="F9784" s="5" t="s">
        <v>14</v>
      </c>
      <c r="G9784" s="5" t="s">
        <v>15</v>
      </c>
      <c r="H9784" s="5" t="s">
        <v>13</v>
      </c>
    </row>
    <row r="9785" spans="1:8">
      <c r="A9785" s="5" t="s">
        <v>36432</v>
      </c>
      <c r="B9785" s="5" t="s">
        <v>36433</v>
      </c>
      <c r="C9785" s="5" t="s">
        <v>36434</v>
      </c>
      <c r="D9785" s="5" t="s">
        <v>36435</v>
      </c>
      <c r="E9785" s="5" t="s">
        <v>13</v>
      </c>
      <c r="F9785" s="5" t="s">
        <v>14</v>
      </c>
      <c r="G9785" s="5" t="s">
        <v>15</v>
      </c>
      <c r="H9785" s="5" t="s">
        <v>13</v>
      </c>
    </row>
    <row r="9786" spans="1:8">
      <c r="A9786" s="5" t="s">
        <v>36436</v>
      </c>
      <c r="B9786" s="5" t="s">
        <v>36437</v>
      </c>
      <c r="C9786" s="5" t="s">
        <v>36438</v>
      </c>
      <c r="D9786" s="5" t="s">
        <v>36439</v>
      </c>
      <c r="E9786" s="5" t="s">
        <v>13</v>
      </c>
      <c r="F9786" s="5" t="s">
        <v>14</v>
      </c>
      <c r="G9786" s="5" t="s">
        <v>15</v>
      </c>
      <c r="H9786" s="5" t="s">
        <v>13</v>
      </c>
    </row>
    <row r="9787" spans="1:8">
      <c r="A9787" s="5" t="s">
        <v>36440</v>
      </c>
      <c r="B9787" s="5" t="s">
        <v>36441</v>
      </c>
      <c r="C9787" s="5" t="s">
        <v>36442</v>
      </c>
      <c r="D9787" s="5" t="s">
        <v>36443</v>
      </c>
      <c r="E9787" s="5" t="s">
        <v>13</v>
      </c>
      <c r="F9787" s="5" t="s">
        <v>14</v>
      </c>
      <c r="G9787" s="5" t="s">
        <v>15</v>
      </c>
      <c r="H9787" s="5" t="s">
        <v>13</v>
      </c>
    </row>
    <row r="9788" spans="1:8">
      <c r="A9788" s="5" t="s">
        <v>36444</v>
      </c>
      <c r="B9788" s="5" t="s">
        <v>36445</v>
      </c>
      <c r="C9788" s="5" t="s">
        <v>36446</v>
      </c>
      <c r="D9788" s="5" t="s">
        <v>36447</v>
      </c>
      <c r="E9788" s="5" t="s">
        <v>13</v>
      </c>
      <c r="F9788" s="5" t="s">
        <v>14</v>
      </c>
      <c r="G9788" s="5" t="s">
        <v>15</v>
      </c>
      <c r="H9788" s="5" t="s">
        <v>13</v>
      </c>
    </row>
    <row r="9789" spans="1:8">
      <c r="A9789" s="5" t="s">
        <v>36448</v>
      </c>
      <c r="B9789" s="5" t="s">
        <v>36449</v>
      </c>
      <c r="C9789" s="5" t="s">
        <v>36450</v>
      </c>
      <c r="D9789" s="5" t="s">
        <v>20816</v>
      </c>
      <c r="E9789" s="5" t="s">
        <v>13</v>
      </c>
      <c r="F9789" s="5" t="s">
        <v>14</v>
      </c>
      <c r="G9789" s="5" t="s">
        <v>15</v>
      </c>
      <c r="H9789" s="5" t="s">
        <v>13</v>
      </c>
    </row>
    <row r="9790" spans="1:8">
      <c r="A9790" s="5" t="s">
        <v>36451</v>
      </c>
      <c r="B9790" s="5" t="s">
        <v>36452</v>
      </c>
      <c r="C9790" s="5" t="s">
        <v>36453</v>
      </c>
      <c r="D9790" s="5" t="s">
        <v>36454</v>
      </c>
      <c r="E9790" s="5" t="s">
        <v>13</v>
      </c>
      <c r="F9790" s="5" t="s">
        <v>14</v>
      </c>
      <c r="G9790" s="5" t="s">
        <v>15</v>
      </c>
      <c r="H9790" s="5" t="s">
        <v>13</v>
      </c>
    </row>
    <row r="9791" spans="1:8">
      <c r="A9791" s="5" t="s">
        <v>36455</v>
      </c>
      <c r="B9791" s="5" t="s">
        <v>36456</v>
      </c>
      <c r="C9791" s="5" t="s">
        <v>36457</v>
      </c>
      <c r="D9791" s="5" t="s">
        <v>36458</v>
      </c>
      <c r="E9791" s="5" t="s">
        <v>13</v>
      </c>
      <c r="F9791" s="5" t="s">
        <v>14</v>
      </c>
      <c r="G9791" s="5" t="s">
        <v>15</v>
      </c>
      <c r="H9791" s="5" t="s">
        <v>13</v>
      </c>
    </row>
    <row r="9792" spans="1:8">
      <c r="A9792" s="5" t="s">
        <v>36459</v>
      </c>
      <c r="B9792" s="5" t="s">
        <v>36460</v>
      </c>
      <c r="C9792" s="5" t="s">
        <v>36461</v>
      </c>
      <c r="D9792" s="5" t="s">
        <v>36462</v>
      </c>
      <c r="E9792" s="5" t="s">
        <v>13</v>
      </c>
      <c r="F9792" s="5" t="s">
        <v>14</v>
      </c>
      <c r="G9792" s="5" t="s">
        <v>15</v>
      </c>
      <c r="H9792" s="5" t="s">
        <v>13</v>
      </c>
    </row>
    <row r="9793" spans="1:8">
      <c r="A9793" s="5" t="s">
        <v>36463</v>
      </c>
      <c r="B9793" s="5" t="s">
        <v>36464</v>
      </c>
      <c r="C9793" s="5" t="s">
        <v>36465</v>
      </c>
      <c r="D9793" s="5" t="s">
        <v>36466</v>
      </c>
      <c r="E9793" s="5" t="s">
        <v>13</v>
      </c>
      <c r="F9793" s="5" t="s">
        <v>14</v>
      </c>
      <c r="G9793" s="5" t="s">
        <v>15</v>
      </c>
      <c r="H9793" s="5" t="s">
        <v>13</v>
      </c>
    </row>
    <row r="9794" spans="1:8">
      <c r="A9794" s="5" t="s">
        <v>36467</v>
      </c>
      <c r="B9794" s="5" t="s">
        <v>36468</v>
      </c>
      <c r="C9794" s="5" t="s">
        <v>36469</v>
      </c>
      <c r="D9794" s="5" t="s">
        <v>36470</v>
      </c>
      <c r="E9794" s="5" t="s">
        <v>13</v>
      </c>
      <c r="F9794" s="5" t="s">
        <v>14</v>
      </c>
      <c r="G9794" s="5" t="s">
        <v>15</v>
      </c>
      <c r="H9794" s="5" t="s">
        <v>13</v>
      </c>
    </row>
    <row r="9795" spans="1:8">
      <c r="A9795" s="5" t="s">
        <v>36471</v>
      </c>
      <c r="B9795" s="5" t="s">
        <v>36472</v>
      </c>
      <c r="C9795" s="5" t="s">
        <v>36473</v>
      </c>
      <c r="D9795" s="5" t="s">
        <v>36474</v>
      </c>
      <c r="E9795" s="5" t="s">
        <v>13</v>
      </c>
      <c r="F9795" s="5" t="s">
        <v>14</v>
      </c>
      <c r="G9795" s="5" t="s">
        <v>15</v>
      </c>
      <c r="H9795" s="5" t="s">
        <v>13</v>
      </c>
    </row>
    <row r="9796" spans="1:8">
      <c r="A9796" s="5" t="s">
        <v>36475</v>
      </c>
      <c r="B9796" s="5" t="s">
        <v>36476</v>
      </c>
      <c r="C9796" s="5" t="s">
        <v>36477</v>
      </c>
      <c r="D9796" s="5" t="s">
        <v>36478</v>
      </c>
      <c r="E9796" s="5" t="s">
        <v>13</v>
      </c>
      <c r="F9796" s="5" t="s">
        <v>14</v>
      </c>
      <c r="G9796" s="5" t="s">
        <v>15</v>
      </c>
      <c r="H9796" s="5" t="s">
        <v>13</v>
      </c>
    </row>
    <row r="9797" spans="1:8">
      <c r="A9797" s="5" t="s">
        <v>36479</v>
      </c>
      <c r="B9797" s="5" t="s">
        <v>36480</v>
      </c>
      <c r="C9797" s="5" t="s">
        <v>36481</v>
      </c>
      <c r="D9797" s="5" t="s">
        <v>36482</v>
      </c>
      <c r="E9797" s="5" t="s">
        <v>13</v>
      </c>
      <c r="F9797" s="5" t="s">
        <v>14</v>
      </c>
      <c r="G9797" s="5" t="s">
        <v>15</v>
      </c>
      <c r="H9797" s="5" t="s">
        <v>13</v>
      </c>
    </row>
    <row r="9798" spans="1:8">
      <c r="A9798" s="5" t="s">
        <v>36483</v>
      </c>
      <c r="B9798" s="5" t="s">
        <v>36484</v>
      </c>
      <c r="C9798" s="5" t="s">
        <v>36485</v>
      </c>
      <c r="D9798" s="5" t="s">
        <v>30332</v>
      </c>
      <c r="E9798" s="5" t="s">
        <v>13</v>
      </c>
      <c r="F9798" s="5" t="s">
        <v>14</v>
      </c>
      <c r="G9798" s="5" t="s">
        <v>15</v>
      </c>
      <c r="H9798" s="5" t="s">
        <v>13</v>
      </c>
    </row>
    <row r="9799" spans="1:8">
      <c r="A9799" s="5" t="s">
        <v>36486</v>
      </c>
      <c r="B9799" s="5" t="s">
        <v>36487</v>
      </c>
      <c r="C9799" s="5" t="s">
        <v>36488</v>
      </c>
      <c r="D9799" s="5" t="s">
        <v>36489</v>
      </c>
      <c r="E9799" s="5" t="s">
        <v>13</v>
      </c>
      <c r="F9799" s="5" t="s">
        <v>14</v>
      </c>
      <c r="G9799" s="5" t="s">
        <v>15</v>
      </c>
      <c r="H9799" s="5" t="s">
        <v>13</v>
      </c>
    </row>
    <row r="9800" spans="1:8">
      <c r="A9800" s="5" t="s">
        <v>36490</v>
      </c>
      <c r="B9800" s="5" t="s">
        <v>36491</v>
      </c>
      <c r="C9800" s="5" t="s">
        <v>36492</v>
      </c>
      <c r="D9800" s="5" t="s">
        <v>36493</v>
      </c>
      <c r="E9800" s="5" t="s">
        <v>13</v>
      </c>
      <c r="F9800" s="5" t="s">
        <v>14</v>
      </c>
      <c r="G9800" s="5" t="s">
        <v>15</v>
      </c>
      <c r="H9800" s="5" t="s">
        <v>13</v>
      </c>
    </row>
    <row r="9801" spans="1:8">
      <c r="A9801" s="5" t="s">
        <v>36494</v>
      </c>
      <c r="B9801" s="5" t="s">
        <v>36495</v>
      </c>
      <c r="C9801" s="5" t="s">
        <v>36496</v>
      </c>
      <c r="D9801" s="5" t="s">
        <v>6700</v>
      </c>
      <c r="E9801" s="5" t="s">
        <v>13</v>
      </c>
      <c r="F9801" s="5" t="s">
        <v>14</v>
      </c>
      <c r="G9801" s="5" t="s">
        <v>15</v>
      </c>
      <c r="H9801" s="5" t="s">
        <v>13</v>
      </c>
    </row>
    <row r="9802" spans="1:8">
      <c r="A9802" s="5" t="s">
        <v>36497</v>
      </c>
      <c r="B9802" s="5" t="s">
        <v>36498</v>
      </c>
      <c r="C9802" s="5" t="s">
        <v>36499</v>
      </c>
      <c r="D9802" s="5" t="s">
        <v>22619</v>
      </c>
      <c r="E9802" s="5" t="s">
        <v>13</v>
      </c>
      <c r="F9802" s="5" t="s">
        <v>14</v>
      </c>
      <c r="G9802" s="5" t="s">
        <v>15</v>
      </c>
      <c r="H9802" s="5" t="s">
        <v>13</v>
      </c>
    </row>
    <row r="9803" spans="1:8">
      <c r="A9803" s="5" t="s">
        <v>36500</v>
      </c>
      <c r="B9803" s="5" t="s">
        <v>36501</v>
      </c>
      <c r="C9803" s="5" t="s">
        <v>36502</v>
      </c>
      <c r="D9803" s="5" t="s">
        <v>32104</v>
      </c>
      <c r="E9803" s="5" t="s">
        <v>13</v>
      </c>
      <c r="F9803" s="5" t="s">
        <v>14</v>
      </c>
      <c r="G9803" s="5" t="s">
        <v>15</v>
      </c>
      <c r="H9803" s="5" t="s">
        <v>13</v>
      </c>
    </row>
    <row r="9804" spans="1:8">
      <c r="A9804" s="5" t="s">
        <v>36503</v>
      </c>
      <c r="B9804" s="5" t="s">
        <v>36504</v>
      </c>
      <c r="C9804" s="5" t="s">
        <v>36505</v>
      </c>
      <c r="D9804" s="5" t="s">
        <v>12837</v>
      </c>
      <c r="E9804" s="5" t="s">
        <v>13</v>
      </c>
      <c r="F9804" s="5" t="s">
        <v>14</v>
      </c>
      <c r="G9804" s="5" t="s">
        <v>15</v>
      </c>
      <c r="H9804" s="5" t="s">
        <v>13</v>
      </c>
    </row>
    <row r="9805" spans="1:8">
      <c r="A9805" s="5" t="s">
        <v>36506</v>
      </c>
      <c r="B9805" s="5" t="s">
        <v>36507</v>
      </c>
      <c r="C9805" s="5" t="s">
        <v>36508</v>
      </c>
      <c r="D9805" s="5" t="s">
        <v>36509</v>
      </c>
      <c r="E9805" s="5" t="s">
        <v>13</v>
      </c>
      <c r="F9805" s="5" t="s">
        <v>14</v>
      </c>
      <c r="G9805" s="5" t="s">
        <v>15</v>
      </c>
      <c r="H9805" s="5" t="s">
        <v>13</v>
      </c>
    </row>
    <row r="9806" spans="1:8">
      <c r="A9806" s="5" t="s">
        <v>36510</v>
      </c>
      <c r="B9806" s="5" t="s">
        <v>36511</v>
      </c>
      <c r="C9806" s="5" t="s">
        <v>36512</v>
      </c>
      <c r="D9806" s="5" t="s">
        <v>24895</v>
      </c>
      <c r="E9806" s="5" t="s">
        <v>13</v>
      </c>
      <c r="F9806" s="5" t="s">
        <v>14</v>
      </c>
      <c r="G9806" s="5" t="s">
        <v>15</v>
      </c>
      <c r="H9806" s="5" t="s">
        <v>13</v>
      </c>
    </row>
    <row r="9807" spans="1:8">
      <c r="A9807" s="5" t="s">
        <v>36513</v>
      </c>
      <c r="B9807" s="5" t="s">
        <v>36514</v>
      </c>
      <c r="C9807" s="5" t="s">
        <v>36515</v>
      </c>
      <c r="D9807" s="5" t="s">
        <v>5862</v>
      </c>
      <c r="E9807" s="5" t="s">
        <v>13</v>
      </c>
      <c r="F9807" s="5" t="s">
        <v>14</v>
      </c>
      <c r="G9807" s="5" t="s">
        <v>15</v>
      </c>
      <c r="H9807" s="5" t="s">
        <v>13</v>
      </c>
    </row>
    <row r="9808" spans="1:8">
      <c r="A9808" s="5" t="s">
        <v>36516</v>
      </c>
      <c r="B9808" s="5" t="s">
        <v>36517</v>
      </c>
      <c r="C9808" s="5" t="s">
        <v>35982</v>
      </c>
      <c r="D9808" s="5" t="s">
        <v>36518</v>
      </c>
      <c r="E9808" s="5" t="s">
        <v>13</v>
      </c>
      <c r="F9808" s="5" t="s">
        <v>14</v>
      </c>
      <c r="G9808" s="5" t="s">
        <v>15</v>
      </c>
      <c r="H9808" s="5" t="s">
        <v>13</v>
      </c>
    </row>
    <row r="9809" spans="1:8">
      <c r="A9809" s="5" t="s">
        <v>36519</v>
      </c>
      <c r="B9809" s="5" t="s">
        <v>36520</v>
      </c>
      <c r="C9809" s="5" t="s">
        <v>36521</v>
      </c>
      <c r="D9809" s="5" t="s">
        <v>36522</v>
      </c>
      <c r="E9809" s="5" t="s">
        <v>13</v>
      </c>
      <c r="F9809" s="5" t="s">
        <v>14</v>
      </c>
      <c r="G9809" s="5" t="s">
        <v>15</v>
      </c>
      <c r="H9809" s="5" t="s">
        <v>13</v>
      </c>
    </row>
    <row r="9810" spans="1:8">
      <c r="A9810" s="5" t="s">
        <v>36523</v>
      </c>
      <c r="B9810" s="5" t="s">
        <v>36524</v>
      </c>
      <c r="C9810" s="5" t="s">
        <v>36525</v>
      </c>
      <c r="D9810" s="5" t="s">
        <v>23437</v>
      </c>
      <c r="E9810" s="5" t="s">
        <v>13</v>
      </c>
      <c r="F9810" s="5" t="s">
        <v>14</v>
      </c>
      <c r="G9810" s="5" t="s">
        <v>15</v>
      </c>
      <c r="H9810" s="5" t="s">
        <v>13</v>
      </c>
    </row>
    <row r="9811" spans="1:8">
      <c r="A9811" s="5" t="s">
        <v>36526</v>
      </c>
      <c r="B9811" s="5" t="s">
        <v>36527</v>
      </c>
      <c r="C9811" s="5" t="s">
        <v>36528</v>
      </c>
      <c r="D9811" s="5" t="s">
        <v>36411</v>
      </c>
      <c r="E9811" s="5" t="s">
        <v>13</v>
      </c>
      <c r="F9811" s="5" t="s">
        <v>14</v>
      </c>
      <c r="G9811" s="5" t="s">
        <v>15</v>
      </c>
      <c r="H9811" s="5" t="s">
        <v>13</v>
      </c>
    </row>
    <row r="9812" spans="1:8">
      <c r="A9812" s="5" t="s">
        <v>36529</v>
      </c>
      <c r="B9812" s="5" t="s">
        <v>36530</v>
      </c>
      <c r="C9812" s="5" t="s">
        <v>36531</v>
      </c>
      <c r="D9812" s="5" t="s">
        <v>36315</v>
      </c>
      <c r="E9812" s="5" t="s">
        <v>13</v>
      </c>
      <c r="F9812" s="5" t="s">
        <v>14</v>
      </c>
      <c r="G9812" s="5" t="s">
        <v>15</v>
      </c>
      <c r="H9812" s="5" t="s">
        <v>13</v>
      </c>
    </row>
    <row r="9813" spans="1:8">
      <c r="A9813" s="5" t="s">
        <v>36532</v>
      </c>
      <c r="B9813" s="5" t="s">
        <v>36533</v>
      </c>
      <c r="C9813" s="5" t="s">
        <v>36534</v>
      </c>
      <c r="D9813" s="5" t="s">
        <v>2754</v>
      </c>
      <c r="E9813" s="5" t="s">
        <v>13</v>
      </c>
      <c r="F9813" s="5" t="s">
        <v>14</v>
      </c>
      <c r="G9813" s="5" t="s">
        <v>15</v>
      </c>
      <c r="H9813" s="5" t="s">
        <v>13</v>
      </c>
    </row>
    <row r="9814" spans="1:8">
      <c r="A9814" s="5" t="s">
        <v>36535</v>
      </c>
      <c r="B9814" s="5" t="s">
        <v>36536</v>
      </c>
      <c r="C9814" s="5" t="s">
        <v>36537</v>
      </c>
      <c r="D9814" s="5" t="s">
        <v>36538</v>
      </c>
      <c r="E9814" s="5" t="s">
        <v>13</v>
      </c>
      <c r="F9814" s="5" t="s">
        <v>14</v>
      </c>
      <c r="G9814" s="5" t="s">
        <v>15</v>
      </c>
      <c r="H9814" s="5" t="s">
        <v>13</v>
      </c>
    </row>
    <row r="9815" spans="1:8">
      <c r="A9815" s="5" t="s">
        <v>36539</v>
      </c>
      <c r="B9815" s="5" t="s">
        <v>36540</v>
      </c>
      <c r="C9815" s="5" t="s">
        <v>36541</v>
      </c>
      <c r="D9815" s="5" t="s">
        <v>36542</v>
      </c>
      <c r="E9815" s="5" t="s">
        <v>13</v>
      </c>
      <c r="F9815" s="5" t="s">
        <v>14</v>
      </c>
      <c r="G9815" s="5" t="s">
        <v>15</v>
      </c>
      <c r="H9815" s="5" t="s">
        <v>13</v>
      </c>
    </row>
    <row r="9816" spans="1:8">
      <c r="A9816" s="5" t="s">
        <v>36543</v>
      </c>
      <c r="B9816" s="5" t="s">
        <v>36544</v>
      </c>
      <c r="C9816" s="5" t="s">
        <v>36545</v>
      </c>
      <c r="D9816" s="5" t="s">
        <v>34111</v>
      </c>
      <c r="E9816" s="5" t="s">
        <v>13</v>
      </c>
      <c r="F9816" s="5" t="s">
        <v>14</v>
      </c>
      <c r="G9816" s="5" t="s">
        <v>15</v>
      </c>
      <c r="H9816" s="5" t="s">
        <v>13</v>
      </c>
    </row>
    <row r="9817" spans="1:8">
      <c r="A9817" s="5" t="s">
        <v>36546</v>
      </c>
      <c r="B9817" s="5" t="s">
        <v>36547</v>
      </c>
      <c r="C9817" s="5" t="s">
        <v>36548</v>
      </c>
      <c r="D9817" s="5" t="s">
        <v>36549</v>
      </c>
      <c r="E9817" s="5" t="s">
        <v>13</v>
      </c>
      <c r="F9817" s="5" t="s">
        <v>14</v>
      </c>
      <c r="G9817" s="5" t="s">
        <v>15</v>
      </c>
      <c r="H9817" s="5" t="s">
        <v>13</v>
      </c>
    </row>
    <row r="9818" spans="1:8">
      <c r="A9818" s="5" t="s">
        <v>36550</v>
      </c>
      <c r="B9818" s="5" t="s">
        <v>36551</v>
      </c>
      <c r="C9818" s="5" t="s">
        <v>36552</v>
      </c>
      <c r="D9818" s="5" t="s">
        <v>22363</v>
      </c>
      <c r="E9818" s="5" t="s">
        <v>13</v>
      </c>
      <c r="F9818" s="5" t="s">
        <v>14</v>
      </c>
      <c r="G9818" s="5" t="s">
        <v>15</v>
      </c>
      <c r="H9818" s="5" t="s">
        <v>13</v>
      </c>
    </row>
    <row r="9819" spans="1:8">
      <c r="A9819" s="5" t="s">
        <v>36553</v>
      </c>
      <c r="B9819" s="5" t="s">
        <v>36554</v>
      </c>
      <c r="C9819" s="5" t="s">
        <v>36555</v>
      </c>
      <c r="D9819" s="5" t="s">
        <v>36556</v>
      </c>
      <c r="E9819" s="5" t="s">
        <v>13</v>
      </c>
      <c r="F9819" s="5" t="s">
        <v>14</v>
      </c>
      <c r="G9819" s="5" t="s">
        <v>15</v>
      </c>
      <c r="H9819" s="5" t="s">
        <v>13</v>
      </c>
    </row>
    <row r="9820" spans="1:8">
      <c r="A9820" s="5" t="s">
        <v>36557</v>
      </c>
      <c r="B9820" s="5" t="s">
        <v>36558</v>
      </c>
      <c r="C9820" s="5" t="s">
        <v>36559</v>
      </c>
      <c r="D9820" s="5" t="s">
        <v>36560</v>
      </c>
      <c r="E9820" s="5" t="s">
        <v>13</v>
      </c>
      <c r="F9820" s="5" t="s">
        <v>14</v>
      </c>
      <c r="G9820" s="5" t="s">
        <v>15</v>
      </c>
      <c r="H9820" s="5" t="s">
        <v>13</v>
      </c>
    </row>
    <row r="9821" spans="1:8">
      <c r="A9821" s="5" t="s">
        <v>36561</v>
      </c>
      <c r="B9821" s="5" t="s">
        <v>36562</v>
      </c>
      <c r="C9821" s="5" t="s">
        <v>36563</v>
      </c>
      <c r="D9821" s="5" t="s">
        <v>36564</v>
      </c>
      <c r="E9821" s="5" t="s">
        <v>13</v>
      </c>
      <c r="F9821" s="5" t="s">
        <v>14</v>
      </c>
      <c r="G9821" s="5" t="s">
        <v>15</v>
      </c>
      <c r="H9821" s="5" t="s">
        <v>13</v>
      </c>
    </row>
    <row r="9822" spans="1:8">
      <c r="A9822" s="5" t="s">
        <v>36565</v>
      </c>
      <c r="B9822" s="5" t="s">
        <v>36566</v>
      </c>
      <c r="C9822" s="5" t="s">
        <v>36528</v>
      </c>
      <c r="D9822" s="5" t="s">
        <v>36411</v>
      </c>
      <c r="E9822" s="5" t="s">
        <v>13</v>
      </c>
      <c r="F9822" s="5" t="s">
        <v>14</v>
      </c>
      <c r="G9822" s="5" t="s">
        <v>15</v>
      </c>
      <c r="H9822" s="5" t="s">
        <v>13</v>
      </c>
    </row>
    <row r="9823" spans="1:8">
      <c r="A9823" s="5" t="s">
        <v>36567</v>
      </c>
      <c r="B9823" s="5" t="s">
        <v>36568</v>
      </c>
      <c r="C9823" s="5" t="s">
        <v>23436</v>
      </c>
      <c r="D9823" s="5" t="s">
        <v>23437</v>
      </c>
      <c r="E9823" s="5" t="s">
        <v>13</v>
      </c>
      <c r="F9823" s="5" t="s">
        <v>14</v>
      </c>
      <c r="G9823" s="5" t="s">
        <v>15</v>
      </c>
      <c r="H9823" s="5" t="s">
        <v>13</v>
      </c>
    </row>
    <row r="9824" spans="1:8">
      <c r="A9824" s="5" t="s">
        <v>36569</v>
      </c>
      <c r="B9824" s="5" t="s">
        <v>36570</v>
      </c>
      <c r="C9824" s="5" t="s">
        <v>36195</v>
      </c>
      <c r="D9824" s="5" t="s">
        <v>23437</v>
      </c>
      <c r="E9824" s="5" t="s">
        <v>13</v>
      </c>
      <c r="F9824" s="5" t="s">
        <v>14</v>
      </c>
      <c r="G9824" s="5" t="s">
        <v>15</v>
      </c>
      <c r="H9824" s="5" t="s">
        <v>13</v>
      </c>
    </row>
    <row r="9825" spans="1:8">
      <c r="A9825" s="5" t="s">
        <v>36571</v>
      </c>
      <c r="B9825" s="5" t="s">
        <v>36572</v>
      </c>
      <c r="C9825" s="5" t="s">
        <v>36573</v>
      </c>
      <c r="D9825" s="5" t="s">
        <v>36574</v>
      </c>
      <c r="E9825" s="5" t="s">
        <v>13</v>
      </c>
      <c r="F9825" s="5" t="s">
        <v>14</v>
      </c>
      <c r="G9825" s="5" t="s">
        <v>15</v>
      </c>
      <c r="H9825" s="5" t="s">
        <v>13</v>
      </c>
    </row>
    <row r="9826" spans="1:8">
      <c r="A9826" s="5" t="s">
        <v>36575</v>
      </c>
      <c r="B9826" s="5" t="s">
        <v>36576</v>
      </c>
      <c r="C9826" s="5" t="s">
        <v>36577</v>
      </c>
      <c r="D9826" s="5" t="s">
        <v>8514</v>
      </c>
      <c r="E9826" s="5" t="s">
        <v>13</v>
      </c>
      <c r="F9826" s="5" t="s">
        <v>14</v>
      </c>
      <c r="G9826" s="5" t="s">
        <v>15</v>
      </c>
      <c r="H9826" s="5" t="s">
        <v>13</v>
      </c>
    </row>
    <row r="9827" spans="1:8">
      <c r="A9827" s="5" t="s">
        <v>36578</v>
      </c>
      <c r="B9827" s="5" t="s">
        <v>36579</v>
      </c>
      <c r="C9827" s="5" t="s">
        <v>36580</v>
      </c>
      <c r="D9827" s="5" t="s">
        <v>36581</v>
      </c>
      <c r="E9827" s="5" t="s">
        <v>13</v>
      </c>
      <c r="F9827" s="5" t="s">
        <v>14</v>
      </c>
      <c r="G9827" s="5" t="s">
        <v>15</v>
      </c>
      <c r="H9827" s="5" t="s">
        <v>13</v>
      </c>
    </row>
    <row r="9828" spans="1:8">
      <c r="A9828" s="5" t="s">
        <v>36582</v>
      </c>
      <c r="B9828" s="5" t="s">
        <v>36583</v>
      </c>
      <c r="C9828" s="5" t="s">
        <v>36410</v>
      </c>
      <c r="D9828" s="5" t="s">
        <v>36411</v>
      </c>
      <c r="E9828" s="5" t="s">
        <v>13</v>
      </c>
      <c r="F9828" s="5" t="s">
        <v>14</v>
      </c>
      <c r="G9828" s="5" t="s">
        <v>15</v>
      </c>
      <c r="H9828" s="5" t="s">
        <v>13</v>
      </c>
    </row>
    <row r="9829" spans="1:8">
      <c r="A9829" s="5" t="s">
        <v>36584</v>
      </c>
      <c r="B9829" s="5" t="s">
        <v>36585</v>
      </c>
      <c r="C9829" s="5" t="s">
        <v>36586</v>
      </c>
      <c r="D9829" s="5" t="s">
        <v>36587</v>
      </c>
      <c r="E9829" s="5" t="s">
        <v>13</v>
      </c>
      <c r="F9829" s="5" t="s">
        <v>14</v>
      </c>
      <c r="G9829" s="5" t="s">
        <v>15</v>
      </c>
      <c r="H9829" s="5" t="s">
        <v>13</v>
      </c>
    </row>
    <row r="9830" spans="1:8">
      <c r="A9830" s="5" t="s">
        <v>36588</v>
      </c>
      <c r="B9830" s="5" t="s">
        <v>36589</v>
      </c>
      <c r="C9830" s="5" t="s">
        <v>36590</v>
      </c>
      <c r="D9830" s="5" t="s">
        <v>36591</v>
      </c>
      <c r="E9830" s="5" t="s">
        <v>13</v>
      </c>
      <c r="F9830" s="5" t="s">
        <v>14</v>
      </c>
      <c r="G9830" s="5" t="s">
        <v>15</v>
      </c>
      <c r="H9830" s="5" t="s">
        <v>13</v>
      </c>
    </row>
    <row r="9831" spans="1:8">
      <c r="A9831" s="5" t="s">
        <v>36592</v>
      </c>
      <c r="B9831" s="5" t="s">
        <v>36593</v>
      </c>
      <c r="C9831" s="5" t="s">
        <v>36594</v>
      </c>
      <c r="D9831" s="5" t="s">
        <v>36595</v>
      </c>
      <c r="E9831" s="5" t="s">
        <v>13</v>
      </c>
      <c r="F9831" s="5" t="s">
        <v>14</v>
      </c>
      <c r="G9831" s="5" t="s">
        <v>15</v>
      </c>
      <c r="H9831" s="5" t="s">
        <v>13</v>
      </c>
    </row>
    <row r="9832" spans="1:8">
      <c r="A9832" s="5" t="s">
        <v>36596</v>
      </c>
      <c r="B9832" s="5" t="s">
        <v>36597</v>
      </c>
      <c r="C9832" s="5" t="s">
        <v>36598</v>
      </c>
      <c r="D9832" s="5" t="s">
        <v>36599</v>
      </c>
      <c r="E9832" s="5" t="s">
        <v>13</v>
      </c>
      <c r="F9832" s="5" t="s">
        <v>14</v>
      </c>
      <c r="G9832" s="5" t="s">
        <v>15</v>
      </c>
      <c r="H9832" s="5" t="s">
        <v>13</v>
      </c>
    </row>
    <row r="9833" spans="1:8">
      <c r="A9833" s="5" t="s">
        <v>36600</v>
      </c>
      <c r="B9833" s="5" t="s">
        <v>36601</v>
      </c>
      <c r="C9833" s="5" t="s">
        <v>36602</v>
      </c>
      <c r="D9833" s="5" t="s">
        <v>36603</v>
      </c>
      <c r="E9833" s="5" t="s">
        <v>13</v>
      </c>
      <c r="F9833" s="5" t="s">
        <v>14</v>
      </c>
      <c r="G9833" s="5" t="s">
        <v>15</v>
      </c>
      <c r="H9833" s="5" t="s">
        <v>13</v>
      </c>
    </row>
    <row r="9834" spans="1:8">
      <c r="A9834" s="5" t="s">
        <v>36604</v>
      </c>
      <c r="B9834" s="5" t="s">
        <v>36605</v>
      </c>
      <c r="C9834" s="5" t="s">
        <v>36606</v>
      </c>
      <c r="D9834" s="5" t="s">
        <v>36607</v>
      </c>
      <c r="E9834" s="5" t="s">
        <v>13</v>
      </c>
      <c r="F9834" s="5" t="s">
        <v>14</v>
      </c>
      <c r="G9834" s="5" t="s">
        <v>15</v>
      </c>
      <c r="H9834" s="5" t="s">
        <v>13</v>
      </c>
    </row>
    <row r="9835" spans="1:8">
      <c r="A9835" s="5" t="s">
        <v>36608</v>
      </c>
      <c r="B9835" s="5" t="s">
        <v>36609</v>
      </c>
      <c r="C9835" s="5" t="s">
        <v>36610</v>
      </c>
      <c r="D9835" s="5" t="s">
        <v>10978</v>
      </c>
      <c r="E9835" s="5" t="s">
        <v>13</v>
      </c>
      <c r="F9835" s="5" t="s">
        <v>14</v>
      </c>
      <c r="G9835" s="5" t="s">
        <v>15</v>
      </c>
      <c r="H9835" s="5" t="s">
        <v>13</v>
      </c>
    </row>
    <row r="9836" spans="1:8">
      <c r="A9836" s="5" t="s">
        <v>36611</v>
      </c>
      <c r="B9836" s="5" t="s">
        <v>36612</v>
      </c>
      <c r="C9836" s="5" t="s">
        <v>36613</v>
      </c>
      <c r="D9836" s="5" t="s">
        <v>36614</v>
      </c>
      <c r="E9836" s="5" t="s">
        <v>13</v>
      </c>
      <c r="F9836" s="5" t="s">
        <v>14</v>
      </c>
      <c r="G9836" s="5" t="s">
        <v>15</v>
      </c>
      <c r="H9836" s="5" t="s">
        <v>13</v>
      </c>
    </row>
    <row r="9837" spans="1:8">
      <c r="A9837" s="5" t="s">
        <v>36615</v>
      </c>
      <c r="B9837" s="5" t="s">
        <v>36616</v>
      </c>
      <c r="C9837" s="5" t="s">
        <v>36617</v>
      </c>
      <c r="D9837" s="5" t="s">
        <v>36618</v>
      </c>
      <c r="E9837" s="5" t="s">
        <v>13</v>
      </c>
      <c r="F9837" s="5" t="s">
        <v>14</v>
      </c>
      <c r="G9837" s="5" t="s">
        <v>15</v>
      </c>
      <c r="H9837" s="5" t="s">
        <v>13</v>
      </c>
    </row>
    <row r="9838" spans="1:8">
      <c r="A9838" s="5" t="s">
        <v>36619</v>
      </c>
      <c r="B9838" s="5" t="s">
        <v>36620</v>
      </c>
      <c r="C9838" s="5" t="s">
        <v>36621</v>
      </c>
      <c r="D9838" s="5" t="s">
        <v>36622</v>
      </c>
      <c r="E9838" s="5" t="s">
        <v>13</v>
      </c>
      <c r="F9838" s="5" t="s">
        <v>14</v>
      </c>
      <c r="G9838" s="5" t="s">
        <v>15</v>
      </c>
      <c r="H9838" s="5" t="s">
        <v>13</v>
      </c>
    </row>
    <row r="9839" spans="1:8">
      <c r="A9839" s="5" t="s">
        <v>36623</v>
      </c>
      <c r="B9839" s="5" t="s">
        <v>36624</v>
      </c>
      <c r="C9839" s="5" t="s">
        <v>36625</v>
      </c>
      <c r="D9839" s="5" t="s">
        <v>7595</v>
      </c>
      <c r="E9839" s="5" t="s">
        <v>13</v>
      </c>
      <c r="F9839" s="5" t="s">
        <v>14</v>
      </c>
      <c r="G9839" s="5" t="s">
        <v>15</v>
      </c>
      <c r="H9839" s="5" t="s">
        <v>13</v>
      </c>
    </row>
    <row r="9840" spans="1:8">
      <c r="A9840" s="5" t="s">
        <v>36626</v>
      </c>
      <c r="B9840" s="5" t="s">
        <v>36627</v>
      </c>
      <c r="C9840" s="5" t="s">
        <v>36628</v>
      </c>
      <c r="D9840" s="5" t="s">
        <v>36629</v>
      </c>
      <c r="E9840" s="5" t="s">
        <v>13</v>
      </c>
      <c r="F9840" s="5" t="s">
        <v>14</v>
      </c>
      <c r="G9840" s="5" t="s">
        <v>15</v>
      </c>
      <c r="H9840" s="5" t="s">
        <v>13</v>
      </c>
    </row>
    <row r="9841" spans="1:8">
      <c r="A9841" s="5" t="s">
        <v>36630</v>
      </c>
      <c r="B9841" s="5" t="s">
        <v>36631</v>
      </c>
      <c r="C9841" s="5" t="s">
        <v>36632</v>
      </c>
      <c r="D9841" s="5" t="s">
        <v>21562</v>
      </c>
      <c r="E9841" s="5" t="s">
        <v>13</v>
      </c>
      <c r="F9841" s="5" t="s">
        <v>14</v>
      </c>
      <c r="G9841" s="5" t="s">
        <v>15</v>
      </c>
      <c r="H9841" s="5" t="s">
        <v>13</v>
      </c>
    </row>
    <row r="9842" spans="1:8">
      <c r="A9842" s="5" t="s">
        <v>36633</v>
      </c>
      <c r="B9842" s="5" t="s">
        <v>36634</v>
      </c>
      <c r="C9842" s="5" t="s">
        <v>36635</v>
      </c>
      <c r="D9842" s="5" t="s">
        <v>36636</v>
      </c>
      <c r="E9842" s="5" t="s">
        <v>13</v>
      </c>
      <c r="F9842" s="5" t="s">
        <v>14</v>
      </c>
      <c r="G9842" s="5" t="s">
        <v>15</v>
      </c>
      <c r="H9842" s="5" t="s">
        <v>13</v>
      </c>
    </row>
    <row r="9843" spans="1:8">
      <c r="A9843" s="5" t="s">
        <v>36637</v>
      </c>
      <c r="B9843" s="5" t="s">
        <v>36638</v>
      </c>
      <c r="C9843" s="5" t="s">
        <v>36639</v>
      </c>
      <c r="D9843" s="5" t="s">
        <v>36640</v>
      </c>
      <c r="E9843" s="5" t="s">
        <v>13</v>
      </c>
      <c r="F9843" s="5" t="s">
        <v>14</v>
      </c>
      <c r="G9843" s="5" t="s">
        <v>15</v>
      </c>
      <c r="H9843" s="5" t="s">
        <v>13</v>
      </c>
    </row>
    <row r="9844" spans="1:8">
      <c r="A9844" s="5" t="s">
        <v>36641</v>
      </c>
      <c r="B9844" s="5" t="s">
        <v>36642</v>
      </c>
      <c r="C9844" s="5" t="s">
        <v>36643</v>
      </c>
      <c r="D9844" s="5" t="s">
        <v>36644</v>
      </c>
      <c r="E9844" s="5" t="s">
        <v>13</v>
      </c>
      <c r="F9844" s="5" t="s">
        <v>14</v>
      </c>
      <c r="G9844" s="5" t="s">
        <v>15</v>
      </c>
      <c r="H9844" s="5" t="s">
        <v>13</v>
      </c>
    </row>
    <row r="9845" spans="1:8">
      <c r="A9845" s="5" t="s">
        <v>36645</v>
      </c>
      <c r="B9845" s="5" t="s">
        <v>36646</v>
      </c>
      <c r="C9845" s="5" t="s">
        <v>36647</v>
      </c>
      <c r="D9845" s="5" t="s">
        <v>36648</v>
      </c>
      <c r="E9845" s="5" t="s">
        <v>13</v>
      </c>
      <c r="F9845" s="5" t="s">
        <v>14</v>
      </c>
      <c r="G9845" s="5" t="s">
        <v>15</v>
      </c>
      <c r="H9845" s="5" t="s">
        <v>13</v>
      </c>
    </row>
    <row r="9846" spans="1:8">
      <c r="A9846" s="5" t="s">
        <v>36649</v>
      </c>
      <c r="B9846" s="5" t="s">
        <v>36650</v>
      </c>
      <c r="C9846" s="5" t="s">
        <v>36314</v>
      </c>
      <c r="D9846" s="5" t="s">
        <v>36315</v>
      </c>
      <c r="E9846" s="5" t="s">
        <v>13</v>
      </c>
      <c r="F9846" s="5" t="s">
        <v>14</v>
      </c>
      <c r="G9846" s="5" t="s">
        <v>15</v>
      </c>
      <c r="H9846" s="5" t="s">
        <v>13</v>
      </c>
    </row>
    <row r="9847" spans="1:8">
      <c r="A9847" s="5" t="s">
        <v>36651</v>
      </c>
      <c r="B9847" s="5" t="s">
        <v>36652</v>
      </c>
      <c r="C9847" s="5" t="s">
        <v>36653</v>
      </c>
      <c r="D9847" s="5" t="s">
        <v>22363</v>
      </c>
      <c r="E9847" s="5" t="s">
        <v>13</v>
      </c>
      <c r="F9847" s="5" t="s">
        <v>14</v>
      </c>
      <c r="G9847" s="5" t="s">
        <v>15</v>
      </c>
      <c r="H9847" s="5" t="s">
        <v>13</v>
      </c>
    </row>
    <row r="9848" spans="1:8">
      <c r="A9848" s="5" t="s">
        <v>36654</v>
      </c>
      <c r="B9848" s="5" t="s">
        <v>36655</v>
      </c>
      <c r="C9848" s="5" t="s">
        <v>36253</v>
      </c>
      <c r="D9848" s="5" t="s">
        <v>36656</v>
      </c>
      <c r="E9848" s="5" t="s">
        <v>13</v>
      </c>
      <c r="F9848" s="5" t="s">
        <v>14</v>
      </c>
      <c r="G9848" s="5" t="s">
        <v>15</v>
      </c>
      <c r="H9848" s="5" t="s">
        <v>13</v>
      </c>
    </row>
    <row r="9849" spans="1:8">
      <c r="A9849" s="5" t="s">
        <v>36657</v>
      </c>
      <c r="B9849" s="5" t="s">
        <v>36658</v>
      </c>
      <c r="C9849" s="5" t="s">
        <v>36659</v>
      </c>
      <c r="D9849" s="5" t="s">
        <v>5593</v>
      </c>
      <c r="E9849" s="5" t="s">
        <v>13</v>
      </c>
      <c r="F9849" s="5" t="s">
        <v>14</v>
      </c>
      <c r="G9849" s="5" t="s">
        <v>15</v>
      </c>
      <c r="H9849" s="5" t="s">
        <v>13</v>
      </c>
    </row>
    <row r="9850" spans="1:8">
      <c r="A9850" s="5" t="s">
        <v>36660</v>
      </c>
      <c r="B9850" s="5" t="s">
        <v>36661</v>
      </c>
      <c r="C9850" s="5" t="s">
        <v>36662</v>
      </c>
      <c r="D9850" s="5" t="s">
        <v>36663</v>
      </c>
      <c r="E9850" s="5" t="s">
        <v>13</v>
      </c>
      <c r="F9850" s="5" t="s">
        <v>14</v>
      </c>
      <c r="G9850" s="5" t="s">
        <v>15</v>
      </c>
      <c r="H9850" s="5" t="s">
        <v>13</v>
      </c>
    </row>
    <row r="9851" spans="1:8">
      <c r="A9851" s="5" t="s">
        <v>36664</v>
      </c>
      <c r="B9851" s="5" t="s">
        <v>36665</v>
      </c>
      <c r="C9851" s="5" t="s">
        <v>36666</v>
      </c>
      <c r="D9851" s="5" t="s">
        <v>36667</v>
      </c>
      <c r="E9851" s="5" t="s">
        <v>13</v>
      </c>
      <c r="F9851" s="5" t="s">
        <v>14</v>
      </c>
      <c r="G9851" s="5" t="s">
        <v>15</v>
      </c>
      <c r="H9851" s="5" t="s">
        <v>13</v>
      </c>
    </row>
    <row r="9852" spans="1:8">
      <c r="A9852" s="5" t="s">
        <v>36668</v>
      </c>
      <c r="B9852" s="5" t="s">
        <v>36669</v>
      </c>
      <c r="C9852" s="5" t="s">
        <v>36670</v>
      </c>
      <c r="D9852" s="5" t="s">
        <v>36671</v>
      </c>
      <c r="E9852" s="5" t="s">
        <v>13</v>
      </c>
      <c r="F9852" s="5" t="s">
        <v>14</v>
      </c>
      <c r="G9852" s="5" t="s">
        <v>15</v>
      </c>
      <c r="H9852" s="5" t="s">
        <v>13</v>
      </c>
    </row>
    <row r="9853" spans="1:8">
      <c r="A9853" s="5" t="s">
        <v>36672</v>
      </c>
      <c r="B9853" s="5" t="s">
        <v>36673</v>
      </c>
      <c r="C9853" s="5" t="s">
        <v>36674</v>
      </c>
      <c r="D9853" s="5" t="s">
        <v>36675</v>
      </c>
      <c r="E9853" s="5" t="s">
        <v>13</v>
      </c>
      <c r="F9853" s="5" t="s">
        <v>14</v>
      </c>
      <c r="G9853" s="5" t="s">
        <v>15</v>
      </c>
      <c r="H9853" s="5" t="s">
        <v>13</v>
      </c>
    </row>
    <row r="9854" spans="1:8">
      <c r="A9854" s="5" t="s">
        <v>36676</v>
      </c>
      <c r="B9854" s="5" t="s">
        <v>36677</v>
      </c>
      <c r="C9854" s="5" t="s">
        <v>36678</v>
      </c>
      <c r="D9854" s="5" t="s">
        <v>36679</v>
      </c>
      <c r="E9854" s="5" t="s">
        <v>13</v>
      </c>
      <c r="F9854" s="5" t="s">
        <v>14</v>
      </c>
      <c r="G9854" s="5" t="s">
        <v>15</v>
      </c>
      <c r="H9854" s="5" t="s">
        <v>13</v>
      </c>
    </row>
    <row r="9855" spans="1:8">
      <c r="A9855" s="5" t="s">
        <v>36680</v>
      </c>
      <c r="B9855" s="5" t="s">
        <v>36681</v>
      </c>
      <c r="C9855" s="5" t="s">
        <v>36682</v>
      </c>
      <c r="D9855" s="5" t="s">
        <v>36683</v>
      </c>
      <c r="E9855" s="5" t="s">
        <v>13</v>
      </c>
      <c r="F9855" s="5" t="s">
        <v>14</v>
      </c>
      <c r="G9855" s="5" t="s">
        <v>15</v>
      </c>
      <c r="H9855" s="5" t="s">
        <v>13</v>
      </c>
    </row>
    <row r="9856" spans="1:8">
      <c r="A9856" s="5" t="s">
        <v>36684</v>
      </c>
      <c r="B9856" s="5" t="s">
        <v>36685</v>
      </c>
      <c r="C9856" s="5" t="s">
        <v>36686</v>
      </c>
      <c r="D9856" s="5" t="s">
        <v>36622</v>
      </c>
      <c r="E9856" s="5" t="s">
        <v>13</v>
      </c>
      <c r="F9856" s="5" t="s">
        <v>14</v>
      </c>
      <c r="G9856" s="5" t="s">
        <v>15</v>
      </c>
      <c r="H9856" s="5" t="s">
        <v>13</v>
      </c>
    </row>
    <row r="9857" spans="1:8">
      <c r="A9857" s="5" t="s">
        <v>36687</v>
      </c>
      <c r="B9857" s="5" t="s">
        <v>36688</v>
      </c>
      <c r="C9857" s="5" t="s">
        <v>36689</v>
      </c>
      <c r="D9857" s="5" t="s">
        <v>21562</v>
      </c>
      <c r="E9857" s="5" t="s">
        <v>13</v>
      </c>
      <c r="F9857" s="5" t="s">
        <v>14</v>
      </c>
      <c r="G9857" s="5" t="s">
        <v>15</v>
      </c>
      <c r="H9857" s="5" t="s">
        <v>13</v>
      </c>
    </row>
    <row r="9858" spans="1:8">
      <c r="A9858" s="5" t="s">
        <v>36690</v>
      </c>
      <c r="B9858" s="5" t="s">
        <v>36691</v>
      </c>
      <c r="C9858" s="5" t="s">
        <v>36625</v>
      </c>
      <c r="D9858" s="5" t="s">
        <v>7595</v>
      </c>
      <c r="E9858" s="5" t="s">
        <v>13</v>
      </c>
      <c r="F9858" s="5" t="s">
        <v>14</v>
      </c>
      <c r="G9858" s="5" t="s">
        <v>15</v>
      </c>
      <c r="H9858" s="5" t="s">
        <v>13</v>
      </c>
    </row>
    <row r="9859" spans="1:8">
      <c r="A9859" s="5" t="s">
        <v>36692</v>
      </c>
      <c r="B9859" s="5" t="s">
        <v>36693</v>
      </c>
      <c r="C9859" s="5" t="s">
        <v>36694</v>
      </c>
      <c r="D9859" s="5" t="s">
        <v>7595</v>
      </c>
      <c r="E9859" s="5" t="s">
        <v>13</v>
      </c>
      <c r="F9859" s="5" t="s">
        <v>14</v>
      </c>
      <c r="G9859" s="5" t="s">
        <v>15</v>
      </c>
      <c r="H9859" s="5" t="s">
        <v>13</v>
      </c>
    </row>
    <row r="9860" spans="1:8">
      <c r="A9860" s="5" t="s">
        <v>36695</v>
      </c>
      <c r="B9860" s="5" t="s">
        <v>36696</v>
      </c>
      <c r="C9860" s="5" t="s">
        <v>36296</v>
      </c>
      <c r="D9860" s="5" t="s">
        <v>7595</v>
      </c>
      <c r="E9860" s="5" t="s">
        <v>13</v>
      </c>
      <c r="F9860" s="5" t="s">
        <v>14</v>
      </c>
      <c r="G9860" s="5" t="s">
        <v>15</v>
      </c>
      <c r="H9860" s="5" t="s">
        <v>13</v>
      </c>
    </row>
    <row r="9861" spans="1:8">
      <c r="A9861" s="5" t="s">
        <v>36697</v>
      </c>
      <c r="B9861" s="5" t="s">
        <v>36698</v>
      </c>
      <c r="C9861" s="5" t="s">
        <v>36699</v>
      </c>
      <c r="D9861" s="5" t="s">
        <v>36700</v>
      </c>
      <c r="E9861" s="5" t="s">
        <v>13</v>
      </c>
      <c r="F9861" s="5" t="s">
        <v>14</v>
      </c>
      <c r="G9861" s="5" t="s">
        <v>15</v>
      </c>
      <c r="H9861" s="5" t="s">
        <v>13</v>
      </c>
    </row>
    <row r="9862" spans="1:8">
      <c r="A9862" s="5" t="s">
        <v>36701</v>
      </c>
      <c r="B9862" s="5" t="s">
        <v>36702</v>
      </c>
      <c r="C9862" s="5" t="s">
        <v>36703</v>
      </c>
      <c r="D9862" s="5" t="s">
        <v>36704</v>
      </c>
      <c r="E9862" s="5" t="s">
        <v>13</v>
      </c>
      <c r="F9862" s="5" t="s">
        <v>14</v>
      </c>
      <c r="G9862" s="5" t="s">
        <v>15</v>
      </c>
      <c r="H9862" s="5" t="s">
        <v>13</v>
      </c>
    </row>
    <row r="9863" spans="1:8">
      <c r="A9863" s="5" t="s">
        <v>36705</v>
      </c>
      <c r="B9863" s="5" t="s">
        <v>36706</v>
      </c>
      <c r="C9863" s="5" t="s">
        <v>36707</v>
      </c>
      <c r="D9863" s="5" t="s">
        <v>36708</v>
      </c>
      <c r="E9863" s="5" t="s">
        <v>13</v>
      </c>
      <c r="F9863" s="5" t="s">
        <v>14</v>
      </c>
      <c r="G9863" s="5" t="s">
        <v>15</v>
      </c>
      <c r="H9863" s="5" t="s">
        <v>13</v>
      </c>
    </row>
    <row r="9864" spans="1:8">
      <c r="A9864" s="5" t="s">
        <v>36709</v>
      </c>
      <c r="B9864" s="5" t="s">
        <v>36710</v>
      </c>
      <c r="C9864" s="5" t="s">
        <v>36711</v>
      </c>
      <c r="D9864" s="5" t="s">
        <v>36712</v>
      </c>
      <c r="E9864" s="5" t="s">
        <v>13</v>
      </c>
      <c r="F9864" s="5" t="s">
        <v>14</v>
      </c>
      <c r="G9864" s="5" t="s">
        <v>15</v>
      </c>
      <c r="H9864" s="5" t="s">
        <v>13</v>
      </c>
    </row>
    <row r="9865" spans="1:8">
      <c r="A9865" s="5" t="s">
        <v>36713</v>
      </c>
      <c r="B9865" s="5" t="s">
        <v>36714</v>
      </c>
      <c r="C9865" s="5" t="s">
        <v>36621</v>
      </c>
      <c r="D9865" s="5" t="s">
        <v>36622</v>
      </c>
      <c r="E9865" s="5" t="s">
        <v>13</v>
      </c>
      <c r="F9865" s="5" t="s">
        <v>14</v>
      </c>
      <c r="G9865" s="5" t="s">
        <v>15</v>
      </c>
      <c r="H9865" s="5" t="s">
        <v>13</v>
      </c>
    </row>
    <row r="9866" spans="1:8">
      <c r="A9866" s="5" t="s">
        <v>36715</v>
      </c>
      <c r="B9866" s="5" t="s">
        <v>36716</v>
      </c>
      <c r="C9866" s="5" t="s">
        <v>36686</v>
      </c>
      <c r="D9866" s="5" t="s">
        <v>36622</v>
      </c>
      <c r="E9866" s="5" t="s">
        <v>13</v>
      </c>
      <c r="F9866" s="5" t="s">
        <v>14</v>
      </c>
      <c r="G9866" s="5" t="s">
        <v>15</v>
      </c>
      <c r="H9866" s="5" t="s">
        <v>13</v>
      </c>
    </row>
    <row r="9867" spans="1:8">
      <c r="A9867" s="5" t="s">
        <v>36717</v>
      </c>
      <c r="B9867" s="5" t="s">
        <v>36718</v>
      </c>
      <c r="C9867" s="5" t="s">
        <v>36621</v>
      </c>
      <c r="D9867" s="5" t="s">
        <v>36622</v>
      </c>
      <c r="E9867" s="5" t="s">
        <v>13</v>
      </c>
      <c r="F9867" s="5" t="s">
        <v>14</v>
      </c>
      <c r="G9867" s="5" t="s">
        <v>15</v>
      </c>
      <c r="H9867" s="5" t="s">
        <v>13</v>
      </c>
    </row>
    <row r="9868" spans="1:8">
      <c r="A9868" s="5" t="s">
        <v>36719</v>
      </c>
      <c r="B9868" s="5" t="s">
        <v>36720</v>
      </c>
      <c r="C9868" s="5" t="s">
        <v>36686</v>
      </c>
      <c r="D9868" s="5" t="s">
        <v>36622</v>
      </c>
      <c r="E9868" s="5" t="s">
        <v>13</v>
      </c>
      <c r="F9868" s="5" t="s">
        <v>14</v>
      </c>
      <c r="G9868" s="5" t="s">
        <v>15</v>
      </c>
      <c r="H9868" s="5" t="s">
        <v>13</v>
      </c>
    </row>
    <row r="9869" spans="1:8">
      <c r="A9869" s="5" t="s">
        <v>36721</v>
      </c>
      <c r="B9869" s="5" t="s">
        <v>36722</v>
      </c>
      <c r="C9869" s="5" t="s">
        <v>36296</v>
      </c>
      <c r="D9869" s="5" t="s">
        <v>7595</v>
      </c>
      <c r="E9869" s="5" t="s">
        <v>13</v>
      </c>
      <c r="F9869" s="5" t="s">
        <v>14</v>
      </c>
      <c r="G9869" s="5" t="s">
        <v>15</v>
      </c>
      <c r="H9869" s="5" t="s">
        <v>13</v>
      </c>
    </row>
    <row r="9870" spans="1:8">
      <c r="A9870" s="5" t="s">
        <v>36723</v>
      </c>
      <c r="B9870" s="5" t="s">
        <v>36724</v>
      </c>
      <c r="C9870" s="5" t="s">
        <v>36725</v>
      </c>
      <c r="D9870" s="5" t="s">
        <v>36726</v>
      </c>
      <c r="E9870" s="5" t="s">
        <v>13</v>
      </c>
      <c r="F9870" s="5" t="s">
        <v>14</v>
      </c>
      <c r="G9870" s="5" t="s">
        <v>15</v>
      </c>
      <c r="H9870" s="5" t="s">
        <v>13</v>
      </c>
    </row>
    <row r="9871" spans="1:8">
      <c r="A9871" s="5" t="s">
        <v>36727</v>
      </c>
      <c r="B9871" s="5" t="s">
        <v>36728</v>
      </c>
      <c r="C9871" s="5" t="s">
        <v>36729</v>
      </c>
      <c r="D9871" s="5" t="s">
        <v>36730</v>
      </c>
      <c r="E9871" s="5" t="s">
        <v>13</v>
      </c>
      <c r="F9871" s="5" t="s">
        <v>14</v>
      </c>
      <c r="G9871" s="5" t="s">
        <v>15</v>
      </c>
      <c r="H9871" s="5" t="s">
        <v>13</v>
      </c>
    </row>
    <row r="9872" spans="1:8">
      <c r="A9872" s="5" t="s">
        <v>36731</v>
      </c>
      <c r="B9872" s="5" t="s">
        <v>36732</v>
      </c>
      <c r="C9872" s="5" t="s">
        <v>36318</v>
      </c>
      <c r="D9872" s="5" t="s">
        <v>36315</v>
      </c>
      <c r="E9872" s="5" t="s">
        <v>13</v>
      </c>
      <c r="F9872" s="5" t="s">
        <v>14</v>
      </c>
      <c r="G9872" s="5" t="s">
        <v>15</v>
      </c>
      <c r="H9872" s="5" t="s">
        <v>13</v>
      </c>
    </row>
    <row r="9873" spans="1:8">
      <c r="A9873" s="5" t="s">
        <v>36733</v>
      </c>
      <c r="B9873" s="5" t="s">
        <v>36734</v>
      </c>
      <c r="C9873" s="5" t="s">
        <v>36318</v>
      </c>
      <c r="D9873" s="5" t="s">
        <v>36315</v>
      </c>
      <c r="E9873" s="5" t="s">
        <v>13</v>
      </c>
      <c r="F9873" s="5" t="s">
        <v>14</v>
      </c>
      <c r="G9873" s="5" t="s">
        <v>15</v>
      </c>
      <c r="H9873" s="5" t="s">
        <v>13</v>
      </c>
    </row>
    <row r="9874" spans="1:8">
      <c r="A9874" s="5" t="s">
        <v>36735</v>
      </c>
      <c r="B9874" s="5" t="s">
        <v>36736</v>
      </c>
      <c r="C9874" s="5" t="s">
        <v>36737</v>
      </c>
      <c r="D9874" s="5" t="s">
        <v>36738</v>
      </c>
      <c r="E9874" s="5" t="s">
        <v>13</v>
      </c>
      <c r="F9874" s="5" t="s">
        <v>14</v>
      </c>
      <c r="G9874" s="5" t="s">
        <v>15</v>
      </c>
      <c r="H9874" s="5" t="s">
        <v>13</v>
      </c>
    </row>
    <row r="9875" spans="1:8">
      <c r="A9875" s="5" t="s">
        <v>36739</v>
      </c>
      <c r="B9875" s="5" t="s">
        <v>36740</v>
      </c>
      <c r="C9875" s="5" t="s">
        <v>36741</v>
      </c>
      <c r="D9875" s="5" t="s">
        <v>36742</v>
      </c>
      <c r="E9875" s="5" t="s">
        <v>13</v>
      </c>
      <c r="F9875" s="5" t="s">
        <v>14</v>
      </c>
      <c r="G9875" s="5" t="s">
        <v>15</v>
      </c>
      <c r="H9875" s="5" t="s">
        <v>13</v>
      </c>
    </row>
    <row r="9876" spans="1:8">
      <c r="A9876" s="5" t="s">
        <v>36743</v>
      </c>
      <c r="B9876" s="5" t="s">
        <v>36744</v>
      </c>
      <c r="C9876" s="5" t="s">
        <v>36745</v>
      </c>
      <c r="D9876" s="5" t="s">
        <v>36746</v>
      </c>
      <c r="E9876" s="5" t="s">
        <v>13</v>
      </c>
      <c r="F9876" s="5" t="s">
        <v>14</v>
      </c>
      <c r="G9876" s="5" t="s">
        <v>15</v>
      </c>
      <c r="H9876" s="5" t="s">
        <v>13</v>
      </c>
    </row>
    <row r="9877" spans="1:8">
      <c r="A9877" s="5" t="s">
        <v>36747</v>
      </c>
      <c r="B9877" s="5" t="s">
        <v>36748</v>
      </c>
      <c r="C9877" s="5" t="s">
        <v>36749</v>
      </c>
      <c r="D9877" s="5" t="s">
        <v>36750</v>
      </c>
      <c r="E9877" s="5" t="s">
        <v>13</v>
      </c>
      <c r="F9877" s="5" t="s">
        <v>14</v>
      </c>
      <c r="G9877" s="5" t="s">
        <v>15</v>
      </c>
      <c r="H9877" s="5" t="s">
        <v>13</v>
      </c>
    </row>
    <row r="9878" spans="1:8">
      <c r="A9878" s="5" t="s">
        <v>36751</v>
      </c>
      <c r="B9878" s="5" t="s">
        <v>36752</v>
      </c>
      <c r="C9878" s="5" t="s">
        <v>36753</v>
      </c>
      <c r="D9878" s="5" t="s">
        <v>36754</v>
      </c>
      <c r="E9878" s="5" t="s">
        <v>13</v>
      </c>
      <c r="F9878" s="5" t="s">
        <v>14</v>
      </c>
      <c r="G9878" s="5" t="s">
        <v>15</v>
      </c>
      <c r="H9878" s="5" t="s">
        <v>13</v>
      </c>
    </row>
    <row r="9879" spans="1:8">
      <c r="A9879" s="5" t="s">
        <v>36755</v>
      </c>
      <c r="B9879" s="5" t="s">
        <v>36756</v>
      </c>
      <c r="C9879" s="5" t="s">
        <v>36757</v>
      </c>
      <c r="D9879" s="5" t="s">
        <v>36758</v>
      </c>
      <c r="E9879" s="5" t="s">
        <v>13</v>
      </c>
      <c r="F9879" s="5" t="s">
        <v>14</v>
      </c>
      <c r="G9879" s="5" t="s">
        <v>15</v>
      </c>
      <c r="H9879" s="5" t="s">
        <v>13</v>
      </c>
    </row>
    <row r="9880" spans="1:8">
      <c r="A9880" s="5" t="s">
        <v>36759</v>
      </c>
      <c r="B9880" s="5" t="s">
        <v>36760</v>
      </c>
      <c r="C9880" s="5" t="s">
        <v>36761</v>
      </c>
      <c r="D9880" s="5" t="s">
        <v>36762</v>
      </c>
      <c r="E9880" s="5" t="s">
        <v>13</v>
      </c>
      <c r="F9880" s="5" t="s">
        <v>14</v>
      </c>
      <c r="G9880" s="5" t="s">
        <v>15</v>
      </c>
      <c r="H9880" s="5" t="s">
        <v>13</v>
      </c>
    </row>
    <row r="9881" spans="1:8">
      <c r="A9881" s="5" t="s">
        <v>36763</v>
      </c>
      <c r="B9881" s="5" t="s">
        <v>36764</v>
      </c>
      <c r="C9881" s="5" t="s">
        <v>36765</v>
      </c>
      <c r="D9881" s="5" t="s">
        <v>36766</v>
      </c>
      <c r="E9881" s="5" t="s">
        <v>13</v>
      </c>
      <c r="F9881" s="5" t="s">
        <v>14</v>
      </c>
      <c r="G9881" s="5" t="s">
        <v>15</v>
      </c>
      <c r="H9881" s="5" t="s">
        <v>13</v>
      </c>
    </row>
    <row r="9882" spans="1:8">
      <c r="A9882" s="5" t="s">
        <v>36767</v>
      </c>
      <c r="B9882" s="5" t="s">
        <v>36768</v>
      </c>
      <c r="C9882" s="5" t="s">
        <v>36769</v>
      </c>
      <c r="D9882" s="5" t="s">
        <v>36770</v>
      </c>
      <c r="E9882" s="5" t="s">
        <v>13</v>
      </c>
      <c r="F9882" s="5" t="s">
        <v>14</v>
      </c>
      <c r="G9882" s="5" t="s">
        <v>15</v>
      </c>
      <c r="H9882" s="5" t="s">
        <v>13</v>
      </c>
    </row>
    <row r="9883" spans="1:8">
      <c r="A9883" s="5" t="s">
        <v>36771</v>
      </c>
      <c r="B9883" s="5" t="s">
        <v>36772</v>
      </c>
      <c r="C9883" s="5" t="s">
        <v>36773</v>
      </c>
      <c r="D9883" s="5" t="s">
        <v>36774</v>
      </c>
      <c r="E9883" s="5" t="s">
        <v>13</v>
      </c>
      <c r="F9883" s="5" t="s">
        <v>14</v>
      </c>
      <c r="G9883" s="5" t="s">
        <v>15</v>
      </c>
      <c r="H9883" s="5" t="s">
        <v>13</v>
      </c>
    </row>
    <row r="9884" spans="1:8">
      <c r="A9884" s="5" t="s">
        <v>36775</v>
      </c>
      <c r="B9884" s="5" t="s">
        <v>36776</v>
      </c>
      <c r="C9884" s="5" t="s">
        <v>36777</v>
      </c>
      <c r="D9884" s="5" t="s">
        <v>36778</v>
      </c>
      <c r="E9884" s="5" t="s">
        <v>13</v>
      </c>
      <c r="F9884" s="5" t="s">
        <v>14</v>
      </c>
      <c r="G9884" s="5" t="s">
        <v>15</v>
      </c>
      <c r="H9884" s="5" t="s">
        <v>13</v>
      </c>
    </row>
    <row r="9885" spans="1:8">
      <c r="A9885" s="5" t="s">
        <v>36779</v>
      </c>
      <c r="B9885" s="5" t="s">
        <v>36780</v>
      </c>
      <c r="C9885" s="5" t="s">
        <v>36781</v>
      </c>
      <c r="D9885" s="5" t="s">
        <v>36782</v>
      </c>
      <c r="E9885" s="5" t="s">
        <v>13</v>
      </c>
      <c r="F9885" s="5" t="s">
        <v>14</v>
      </c>
      <c r="G9885" s="5" t="s">
        <v>15</v>
      </c>
      <c r="H9885" s="5" t="s">
        <v>13</v>
      </c>
    </row>
    <row r="9886" spans="1:8">
      <c r="A9886" s="5" t="s">
        <v>36783</v>
      </c>
      <c r="B9886" s="5" t="s">
        <v>36784</v>
      </c>
      <c r="C9886" s="5" t="s">
        <v>36785</v>
      </c>
      <c r="D9886" s="5" t="s">
        <v>10103</v>
      </c>
      <c r="E9886" s="5" t="s">
        <v>13</v>
      </c>
      <c r="F9886" s="5" t="s">
        <v>14</v>
      </c>
      <c r="G9886" s="5" t="s">
        <v>15</v>
      </c>
      <c r="H9886" s="5" t="s">
        <v>13</v>
      </c>
    </row>
    <row r="9887" spans="1:8">
      <c r="A9887" s="7" t="s">
        <v>36786</v>
      </c>
      <c r="B9887" s="7" t="s">
        <v>36787</v>
      </c>
      <c r="C9887" s="7" t="s">
        <v>36788</v>
      </c>
      <c r="D9887" s="7" t="s">
        <v>36789</v>
      </c>
      <c r="E9887" s="7" t="s">
        <v>36790</v>
      </c>
      <c r="F9887" s="7" t="s">
        <v>23744</v>
      </c>
      <c r="G9887" s="7" t="s">
        <v>23745</v>
      </c>
      <c r="H9887" s="7" t="s">
        <v>36790</v>
      </c>
    </row>
    <row r="9888" spans="1:8">
      <c r="A9888" s="5" t="s">
        <v>36791</v>
      </c>
      <c r="B9888" s="5" t="s">
        <v>36792</v>
      </c>
      <c r="C9888" s="5" t="s">
        <v>36793</v>
      </c>
      <c r="D9888" s="5" t="s">
        <v>36794</v>
      </c>
      <c r="E9888" s="5" t="s">
        <v>13</v>
      </c>
      <c r="F9888" s="5" t="s">
        <v>14</v>
      </c>
      <c r="G9888" s="5" t="s">
        <v>15</v>
      </c>
      <c r="H9888" s="5" t="s">
        <v>13</v>
      </c>
    </row>
    <row r="9889" spans="1:8">
      <c r="A9889" s="5" t="s">
        <v>36795</v>
      </c>
      <c r="B9889" s="5" t="s">
        <v>36796</v>
      </c>
      <c r="C9889" s="5" t="s">
        <v>36797</v>
      </c>
      <c r="D9889" s="5" t="s">
        <v>36798</v>
      </c>
      <c r="E9889" s="5" t="s">
        <v>13</v>
      </c>
      <c r="F9889" s="5" t="s">
        <v>14</v>
      </c>
      <c r="G9889" s="5" t="s">
        <v>15</v>
      </c>
      <c r="H9889" s="5" t="s">
        <v>13</v>
      </c>
    </row>
    <row r="9890" spans="1:8">
      <c r="A9890" s="5" t="s">
        <v>36799</v>
      </c>
      <c r="B9890" s="5" t="s">
        <v>36800</v>
      </c>
      <c r="C9890" s="5" t="s">
        <v>36801</v>
      </c>
      <c r="D9890" s="5" t="s">
        <v>36802</v>
      </c>
      <c r="E9890" s="5" t="s">
        <v>13</v>
      </c>
      <c r="F9890" s="5" t="s">
        <v>14</v>
      </c>
      <c r="G9890" s="5" t="s">
        <v>15</v>
      </c>
      <c r="H9890" s="5" t="s">
        <v>13</v>
      </c>
    </row>
    <row r="9891" spans="1:8">
      <c r="A9891" s="5" t="s">
        <v>36803</v>
      </c>
      <c r="B9891" s="5" t="s">
        <v>36804</v>
      </c>
      <c r="C9891" s="5" t="s">
        <v>36805</v>
      </c>
      <c r="D9891" s="5" t="s">
        <v>10978</v>
      </c>
      <c r="E9891" s="5" t="s">
        <v>13</v>
      </c>
      <c r="F9891" s="5" t="s">
        <v>14</v>
      </c>
      <c r="G9891" s="5" t="s">
        <v>15</v>
      </c>
      <c r="H9891" s="5" t="s">
        <v>13</v>
      </c>
    </row>
    <row r="9892" spans="1:8">
      <c r="A9892" s="5" t="s">
        <v>36806</v>
      </c>
      <c r="B9892" s="5" t="s">
        <v>36807</v>
      </c>
      <c r="C9892" s="5" t="s">
        <v>36808</v>
      </c>
      <c r="D9892" s="5" t="s">
        <v>36809</v>
      </c>
      <c r="E9892" s="5" t="s">
        <v>13</v>
      </c>
      <c r="F9892" s="5" t="s">
        <v>14</v>
      </c>
      <c r="G9892" s="5" t="s">
        <v>15</v>
      </c>
      <c r="H9892" s="5" t="s">
        <v>13</v>
      </c>
    </row>
    <row r="9893" spans="1:8">
      <c r="A9893" s="5" t="s">
        <v>36810</v>
      </c>
      <c r="B9893" s="5" t="s">
        <v>36811</v>
      </c>
      <c r="C9893" s="5" t="s">
        <v>36812</v>
      </c>
      <c r="D9893" s="5" t="s">
        <v>36813</v>
      </c>
      <c r="E9893" s="5" t="s">
        <v>13</v>
      </c>
      <c r="F9893" s="5" t="s">
        <v>14</v>
      </c>
      <c r="G9893" s="5" t="s">
        <v>15</v>
      </c>
      <c r="H9893" s="5" t="s">
        <v>13</v>
      </c>
    </row>
    <row r="9894" spans="1:8">
      <c r="A9894" s="5" t="s">
        <v>36814</v>
      </c>
      <c r="B9894" s="5" t="s">
        <v>36815</v>
      </c>
      <c r="C9894" s="5" t="s">
        <v>36816</v>
      </c>
      <c r="D9894" s="5" t="s">
        <v>36817</v>
      </c>
      <c r="E9894" s="5" t="s">
        <v>13</v>
      </c>
      <c r="F9894" s="5" t="s">
        <v>14</v>
      </c>
      <c r="G9894" s="5" t="s">
        <v>15</v>
      </c>
      <c r="H9894" s="5" t="s">
        <v>13</v>
      </c>
    </row>
    <row r="9895" spans="1:8">
      <c r="A9895" s="5" t="s">
        <v>36818</v>
      </c>
      <c r="B9895" s="5" t="s">
        <v>36819</v>
      </c>
      <c r="C9895" s="5" t="s">
        <v>36820</v>
      </c>
      <c r="D9895" s="5" t="s">
        <v>36821</v>
      </c>
      <c r="E9895" s="5" t="s">
        <v>13</v>
      </c>
      <c r="F9895" s="5" t="s">
        <v>14</v>
      </c>
      <c r="G9895" s="5" t="s">
        <v>15</v>
      </c>
      <c r="H9895" s="5" t="s">
        <v>13</v>
      </c>
    </row>
    <row r="9896" spans="1:8">
      <c r="A9896" s="5" t="s">
        <v>36822</v>
      </c>
      <c r="B9896" s="5" t="s">
        <v>36823</v>
      </c>
      <c r="C9896" s="5" t="s">
        <v>36824</v>
      </c>
      <c r="D9896" s="5" t="s">
        <v>36825</v>
      </c>
      <c r="E9896" s="5" t="s">
        <v>13</v>
      </c>
      <c r="F9896" s="5" t="s">
        <v>14</v>
      </c>
      <c r="G9896" s="5" t="s">
        <v>15</v>
      </c>
      <c r="H9896" s="5" t="s">
        <v>13</v>
      </c>
    </row>
    <row r="9897" spans="1:8">
      <c r="A9897" s="5" t="s">
        <v>36826</v>
      </c>
      <c r="B9897" s="5" t="s">
        <v>36827</v>
      </c>
      <c r="C9897" s="5" t="s">
        <v>36828</v>
      </c>
      <c r="D9897" s="5" t="s">
        <v>32068</v>
      </c>
      <c r="E9897" s="5" t="s">
        <v>13</v>
      </c>
      <c r="F9897" s="5" t="s">
        <v>14</v>
      </c>
      <c r="G9897" s="5" t="s">
        <v>15</v>
      </c>
      <c r="H9897" s="5" t="s">
        <v>13</v>
      </c>
    </row>
    <row r="9898" spans="1:8">
      <c r="A9898" s="5" t="s">
        <v>36829</v>
      </c>
      <c r="B9898" s="5" t="s">
        <v>36830</v>
      </c>
      <c r="C9898" s="5" t="s">
        <v>36831</v>
      </c>
      <c r="D9898" s="5" t="s">
        <v>36832</v>
      </c>
      <c r="E9898" s="5" t="s">
        <v>13</v>
      </c>
      <c r="F9898" s="5" t="s">
        <v>14</v>
      </c>
      <c r="G9898" s="5" t="s">
        <v>15</v>
      </c>
      <c r="H9898" s="5" t="s">
        <v>13</v>
      </c>
    </row>
    <row r="9899" spans="1:8">
      <c r="A9899" s="5" t="s">
        <v>36833</v>
      </c>
      <c r="B9899" s="5" t="s">
        <v>36834</v>
      </c>
      <c r="C9899" s="5" t="s">
        <v>36835</v>
      </c>
      <c r="D9899" s="5" t="s">
        <v>36836</v>
      </c>
      <c r="E9899" s="5" t="s">
        <v>13</v>
      </c>
      <c r="F9899" s="5" t="s">
        <v>14</v>
      </c>
      <c r="G9899" s="5" t="s">
        <v>15</v>
      </c>
      <c r="H9899" s="5" t="s">
        <v>13</v>
      </c>
    </row>
    <row r="9900" spans="1:8">
      <c r="A9900" s="5" t="s">
        <v>36837</v>
      </c>
      <c r="B9900" s="5" t="s">
        <v>36838</v>
      </c>
      <c r="C9900" s="5" t="s">
        <v>36839</v>
      </c>
      <c r="D9900" s="5" t="s">
        <v>7761</v>
      </c>
      <c r="E9900" s="5" t="s">
        <v>13</v>
      </c>
      <c r="F9900" s="5" t="s">
        <v>14</v>
      </c>
      <c r="G9900" s="5" t="s">
        <v>15</v>
      </c>
      <c r="H9900" s="5" t="s">
        <v>13</v>
      </c>
    </row>
    <row r="9901" spans="1:8">
      <c r="A9901" s="5" t="s">
        <v>36840</v>
      </c>
      <c r="B9901" s="5" t="s">
        <v>36841</v>
      </c>
      <c r="C9901" s="5" t="s">
        <v>36842</v>
      </c>
      <c r="D9901" s="5" t="s">
        <v>36843</v>
      </c>
      <c r="E9901" s="5" t="s">
        <v>13</v>
      </c>
      <c r="F9901" s="5" t="s">
        <v>14</v>
      </c>
      <c r="G9901" s="5" t="s">
        <v>15</v>
      </c>
      <c r="H9901" s="5" t="s">
        <v>13</v>
      </c>
    </row>
    <row r="9902" spans="1:8">
      <c r="A9902" s="5" t="s">
        <v>36844</v>
      </c>
      <c r="B9902" s="5" t="s">
        <v>36845</v>
      </c>
      <c r="C9902" s="5" t="s">
        <v>36846</v>
      </c>
      <c r="D9902" s="5" t="s">
        <v>36847</v>
      </c>
      <c r="E9902" s="5" t="s">
        <v>13</v>
      </c>
      <c r="F9902" s="5" t="s">
        <v>14</v>
      </c>
      <c r="G9902" s="5" t="s">
        <v>15</v>
      </c>
      <c r="H9902" s="5" t="s">
        <v>13</v>
      </c>
    </row>
    <row r="9903" spans="1:8">
      <c r="A9903" s="5" t="s">
        <v>36848</v>
      </c>
      <c r="B9903" s="5" t="s">
        <v>36849</v>
      </c>
      <c r="C9903" s="5" t="s">
        <v>36850</v>
      </c>
      <c r="D9903" s="5" t="s">
        <v>6758</v>
      </c>
      <c r="E9903" s="5" t="s">
        <v>13</v>
      </c>
      <c r="F9903" s="5" t="s">
        <v>14</v>
      </c>
      <c r="G9903" s="5" t="s">
        <v>15</v>
      </c>
      <c r="H9903" s="5" t="s">
        <v>13</v>
      </c>
    </row>
    <row r="9904" spans="1:8">
      <c r="A9904" s="5" t="s">
        <v>36851</v>
      </c>
      <c r="B9904" s="5" t="s">
        <v>36852</v>
      </c>
      <c r="C9904" s="5" t="s">
        <v>36853</v>
      </c>
      <c r="D9904" s="5" t="s">
        <v>36854</v>
      </c>
      <c r="E9904" s="5" t="s">
        <v>13</v>
      </c>
      <c r="F9904" s="5" t="s">
        <v>14</v>
      </c>
      <c r="G9904" s="5" t="s">
        <v>15</v>
      </c>
      <c r="H9904" s="5" t="s">
        <v>13</v>
      </c>
    </row>
    <row r="9905" spans="1:8">
      <c r="A9905" s="5" t="s">
        <v>36855</v>
      </c>
      <c r="B9905" s="5" t="s">
        <v>36856</v>
      </c>
      <c r="C9905" s="5" t="s">
        <v>36857</v>
      </c>
      <c r="D9905" s="5" t="s">
        <v>7325</v>
      </c>
      <c r="E9905" s="5" t="s">
        <v>13</v>
      </c>
      <c r="F9905" s="5" t="s">
        <v>14</v>
      </c>
      <c r="G9905" s="5" t="s">
        <v>15</v>
      </c>
      <c r="H9905" s="5" t="s">
        <v>13</v>
      </c>
    </row>
    <row r="9906" spans="1:8">
      <c r="A9906" s="5" t="s">
        <v>36858</v>
      </c>
      <c r="B9906" s="5" t="s">
        <v>36859</v>
      </c>
      <c r="C9906" s="5" t="s">
        <v>36860</v>
      </c>
      <c r="D9906" s="5" t="s">
        <v>36861</v>
      </c>
      <c r="E9906" s="5" t="s">
        <v>13</v>
      </c>
      <c r="F9906" s="5" t="s">
        <v>14</v>
      </c>
      <c r="G9906" s="5" t="s">
        <v>15</v>
      </c>
      <c r="H9906" s="5" t="s">
        <v>13</v>
      </c>
    </row>
    <row r="9907" spans="1:8">
      <c r="A9907" s="5" t="s">
        <v>36862</v>
      </c>
      <c r="B9907" s="5" t="s">
        <v>36863</v>
      </c>
      <c r="C9907" s="5" t="s">
        <v>36864</v>
      </c>
      <c r="D9907" s="5" t="s">
        <v>36865</v>
      </c>
      <c r="E9907" s="5" t="s">
        <v>13</v>
      </c>
      <c r="F9907" s="5" t="s">
        <v>14</v>
      </c>
      <c r="G9907" s="5" t="s">
        <v>15</v>
      </c>
      <c r="H9907" s="5" t="s">
        <v>13</v>
      </c>
    </row>
    <row r="9908" spans="1:8">
      <c r="A9908" s="5" t="s">
        <v>36866</v>
      </c>
      <c r="B9908" s="5" t="s">
        <v>36867</v>
      </c>
      <c r="C9908" s="5" t="s">
        <v>36868</v>
      </c>
      <c r="D9908" s="5" t="s">
        <v>36869</v>
      </c>
      <c r="E9908" s="5" t="s">
        <v>13</v>
      </c>
      <c r="F9908" s="5" t="s">
        <v>14</v>
      </c>
      <c r="G9908" s="5" t="s">
        <v>15</v>
      </c>
      <c r="H9908" s="5" t="s">
        <v>13</v>
      </c>
    </row>
    <row r="9909" spans="1:8">
      <c r="A9909" s="5" t="s">
        <v>36870</v>
      </c>
      <c r="B9909" s="5" t="s">
        <v>36871</v>
      </c>
      <c r="C9909" s="5" t="s">
        <v>36872</v>
      </c>
      <c r="D9909" s="5" t="s">
        <v>36873</v>
      </c>
      <c r="E9909" s="5" t="s">
        <v>13</v>
      </c>
      <c r="F9909" s="5" t="s">
        <v>14</v>
      </c>
      <c r="G9909" s="5" t="s">
        <v>15</v>
      </c>
      <c r="H9909" s="5" t="s">
        <v>13</v>
      </c>
    </row>
    <row r="9910" spans="1:8">
      <c r="A9910" s="5" t="s">
        <v>36874</v>
      </c>
      <c r="B9910" s="5" t="s">
        <v>36875</v>
      </c>
      <c r="C9910" s="5" t="s">
        <v>36876</v>
      </c>
      <c r="D9910" s="5" t="s">
        <v>36877</v>
      </c>
      <c r="E9910" s="5" t="s">
        <v>13</v>
      </c>
      <c r="F9910" s="5" t="s">
        <v>14</v>
      </c>
      <c r="G9910" s="5" t="s">
        <v>15</v>
      </c>
      <c r="H9910" s="5" t="s">
        <v>13</v>
      </c>
    </row>
    <row r="9911" spans="1:8">
      <c r="A9911" s="5" t="s">
        <v>36878</v>
      </c>
      <c r="B9911" s="5" t="s">
        <v>36879</v>
      </c>
      <c r="C9911" s="5" t="s">
        <v>36880</v>
      </c>
      <c r="D9911" s="5" t="s">
        <v>36877</v>
      </c>
      <c r="E9911" s="5" t="s">
        <v>13</v>
      </c>
      <c r="F9911" s="5" t="s">
        <v>14</v>
      </c>
      <c r="G9911" s="5" t="s">
        <v>15</v>
      </c>
      <c r="H9911" s="5" t="s">
        <v>13</v>
      </c>
    </row>
    <row r="9912" spans="1:8">
      <c r="A9912" s="5" t="s">
        <v>36881</v>
      </c>
      <c r="B9912" s="5" t="s">
        <v>36882</v>
      </c>
      <c r="C9912" s="5" t="s">
        <v>36883</v>
      </c>
      <c r="D9912" s="5" t="s">
        <v>5757</v>
      </c>
      <c r="E9912" s="5" t="s">
        <v>13</v>
      </c>
      <c r="F9912" s="5" t="s">
        <v>14</v>
      </c>
      <c r="G9912" s="5" t="s">
        <v>15</v>
      </c>
      <c r="H9912" s="5" t="s">
        <v>13</v>
      </c>
    </row>
    <row r="9913" spans="1:8">
      <c r="A9913" s="5" t="s">
        <v>36884</v>
      </c>
      <c r="B9913" s="5" t="s">
        <v>36885</v>
      </c>
      <c r="C9913" s="5" t="s">
        <v>36886</v>
      </c>
      <c r="D9913" s="5" t="s">
        <v>1826</v>
      </c>
      <c r="E9913" s="5" t="s">
        <v>13</v>
      </c>
      <c r="F9913" s="5" t="s">
        <v>14</v>
      </c>
      <c r="G9913" s="5" t="s">
        <v>15</v>
      </c>
      <c r="H9913" s="5" t="s">
        <v>13</v>
      </c>
    </row>
    <row r="9914" spans="1:8">
      <c r="A9914" s="5" t="s">
        <v>36887</v>
      </c>
      <c r="B9914" s="5" t="s">
        <v>36888</v>
      </c>
      <c r="C9914" s="5" t="s">
        <v>36889</v>
      </c>
      <c r="D9914" s="5" t="s">
        <v>26765</v>
      </c>
      <c r="E9914" s="5" t="s">
        <v>13</v>
      </c>
      <c r="F9914" s="5" t="s">
        <v>14</v>
      </c>
      <c r="G9914" s="5" t="s">
        <v>15</v>
      </c>
      <c r="H9914" s="5" t="s">
        <v>13</v>
      </c>
    </row>
    <row r="9915" spans="1:8">
      <c r="A9915" s="5" t="s">
        <v>36890</v>
      </c>
      <c r="B9915" s="5" t="s">
        <v>36891</v>
      </c>
      <c r="C9915" s="5" t="s">
        <v>36892</v>
      </c>
      <c r="D9915" s="5" t="s">
        <v>36893</v>
      </c>
      <c r="E9915" s="5" t="s">
        <v>13</v>
      </c>
      <c r="F9915" s="5" t="s">
        <v>14</v>
      </c>
      <c r="G9915" s="5" t="s">
        <v>15</v>
      </c>
      <c r="H9915" s="5" t="s">
        <v>13</v>
      </c>
    </row>
    <row r="9916" spans="1:8">
      <c r="A9916" s="5" t="s">
        <v>36894</v>
      </c>
      <c r="B9916" s="5" t="s">
        <v>36895</v>
      </c>
      <c r="C9916" s="5" t="s">
        <v>36896</v>
      </c>
      <c r="D9916" s="5" t="s">
        <v>36897</v>
      </c>
      <c r="E9916" s="5" t="s">
        <v>13</v>
      </c>
      <c r="F9916" s="5" t="s">
        <v>14</v>
      </c>
      <c r="G9916" s="5" t="s">
        <v>15</v>
      </c>
      <c r="H9916" s="5" t="s">
        <v>13</v>
      </c>
    </row>
    <row r="9917" spans="1:8">
      <c r="A9917" s="5" t="s">
        <v>36898</v>
      </c>
      <c r="B9917" s="5" t="s">
        <v>36899</v>
      </c>
      <c r="C9917" s="5" t="s">
        <v>36900</v>
      </c>
      <c r="D9917" s="5" t="s">
        <v>36901</v>
      </c>
      <c r="E9917" s="5" t="s">
        <v>13</v>
      </c>
      <c r="F9917" s="5" t="s">
        <v>14</v>
      </c>
      <c r="G9917" s="5" t="s">
        <v>15</v>
      </c>
      <c r="H9917" s="5" t="s">
        <v>13</v>
      </c>
    </row>
    <row r="9918" spans="1:8">
      <c r="A9918" s="5" t="s">
        <v>36902</v>
      </c>
      <c r="B9918" s="5" t="s">
        <v>36903</v>
      </c>
      <c r="C9918" s="5" t="s">
        <v>36904</v>
      </c>
      <c r="D9918" s="5" t="s">
        <v>36905</v>
      </c>
      <c r="E9918" s="5" t="s">
        <v>13</v>
      </c>
      <c r="F9918" s="5" t="s">
        <v>14</v>
      </c>
      <c r="G9918" s="5" t="s">
        <v>15</v>
      </c>
      <c r="H9918" s="5" t="s">
        <v>13</v>
      </c>
    </row>
    <row r="9919" spans="1:8">
      <c r="A9919" s="5" t="s">
        <v>36906</v>
      </c>
      <c r="B9919" s="5" t="s">
        <v>36907</v>
      </c>
      <c r="C9919" s="5" t="s">
        <v>36908</v>
      </c>
      <c r="D9919" s="5" t="s">
        <v>36909</v>
      </c>
      <c r="E9919" s="5" t="s">
        <v>13</v>
      </c>
      <c r="F9919" s="5" t="s">
        <v>14</v>
      </c>
      <c r="G9919" s="5" t="s">
        <v>15</v>
      </c>
      <c r="H9919" s="5" t="s">
        <v>13</v>
      </c>
    </row>
    <row r="9920" spans="1:8">
      <c r="A9920" s="5" t="s">
        <v>36910</v>
      </c>
      <c r="B9920" s="5" t="s">
        <v>36911</v>
      </c>
      <c r="C9920" s="5" t="s">
        <v>36912</v>
      </c>
      <c r="D9920" s="5" t="s">
        <v>36913</v>
      </c>
      <c r="E9920" s="5" t="s">
        <v>13</v>
      </c>
      <c r="F9920" s="5" t="s">
        <v>14</v>
      </c>
      <c r="G9920" s="5" t="s">
        <v>15</v>
      </c>
      <c r="H9920" s="5" t="s">
        <v>13</v>
      </c>
    </row>
    <row r="9921" spans="1:8">
      <c r="A9921" s="5" t="s">
        <v>36914</v>
      </c>
      <c r="B9921" s="5" t="s">
        <v>36915</v>
      </c>
      <c r="C9921" s="5" t="s">
        <v>36916</v>
      </c>
      <c r="D9921" s="5" t="s">
        <v>36917</v>
      </c>
      <c r="E9921" s="5" t="s">
        <v>13</v>
      </c>
      <c r="F9921" s="5" t="s">
        <v>14</v>
      </c>
      <c r="G9921" s="5" t="s">
        <v>15</v>
      </c>
      <c r="H9921" s="5" t="s">
        <v>13</v>
      </c>
    </row>
    <row r="9922" spans="1:8">
      <c r="A9922" s="5" t="s">
        <v>36918</v>
      </c>
      <c r="B9922" s="5" t="s">
        <v>36919</v>
      </c>
      <c r="C9922" s="5" t="s">
        <v>36920</v>
      </c>
      <c r="D9922" s="5" t="s">
        <v>36921</v>
      </c>
      <c r="E9922" s="5" t="s">
        <v>13</v>
      </c>
      <c r="F9922" s="5" t="s">
        <v>14</v>
      </c>
      <c r="G9922" s="5" t="s">
        <v>15</v>
      </c>
      <c r="H9922" s="5" t="s">
        <v>13</v>
      </c>
    </row>
    <row r="9923" spans="1:8">
      <c r="A9923" s="5" t="s">
        <v>36922</v>
      </c>
      <c r="B9923" s="5" t="s">
        <v>36923</v>
      </c>
      <c r="C9923" s="5" t="s">
        <v>36924</v>
      </c>
      <c r="D9923" s="5" t="s">
        <v>23949</v>
      </c>
      <c r="E9923" s="5" t="s">
        <v>13</v>
      </c>
      <c r="F9923" s="5" t="s">
        <v>14</v>
      </c>
      <c r="G9923" s="5" t="s">
        <v>15</v>
      </c>
      <c r="H9923" s="5" t="s">
        <v>13</v>
      </c>
    </row>
    <row r="9924" spans="1:8">
      <c r="A9924" s="5" t="s">
        <v>36925</v>
      </c>
      <c r="B9924" s="5" t="s">
        <v>36926</v>
      </c>
      <c r="C9924" s="5" t="s">
        <v>36927</v>
      </c>
      <c r="D9924" s="5" t="s">
        <v>36928</v>
      </c>
      <c r="E9924" s="5" t="s">
        <v>13</v>
      </c>
      <c r="F9924" s="5" t="s">
        <v>14</v>
      </c>
      <c r="G9924" s="5" t="s">
        <v>15</v>
      </c>
      <c r="H9924" s="5" t="s">
        <v>13</v>
      </c>
    </row>
    <row r="9925" spans="1:8">
      <c r="A9925" s="5" t="s">
        <v>36929</v>
      </c>
      <c r="B9925" s="5" t="s">
        <v>36930</v>
      </c>
      <c r="C9925" s="5" t="s">
        <v>36931</v>
      </c>
      <c r="D9925" s="5" t="s">
        <v>36932</v>
      </c>
      <c r="E9925" s="5" t="s">
        <v>13</v>
      </c>
      <c r="F9925" s="5" t="s">
        <v>14</v>
      </c>
      <c r="G9925" s="5" t="s">
        <v>15</v>
      </c>
      <c r="H9925" s="5" t="s">
        <v>13</v>
      </c>
    </row>
    <row r="9926" spans="1:8">
      <c r="A9926" s="5" t="s">
        <v>36933</v>
      </c>
      <c r="B9926" s="5" t="s">
        <v>36934</v>
      </c>
      <c r="C9926" s="5" t="s">
        <v>36935</v>
      </c>
      <c r="D9926" s="5" t="s">
        <v>36936</v>
      </c>
      <c r="E9926" s="5" t="s">
        <v>13</v>
      </c>
      <c r="F9926" s="5" t="s">
        <v>14</v>
      </c>
      <c r="G9926" s="5" t="s">
        <v>15</v>
      </c>
      <c r="H9926" s="5" t="s">
        <v>13</v>
      </c>
    </row>
    <row r="9927" spans="1:8">
      <c r="A9927" s="5" t="s">
        <v>36937</v>
      </c>
      <c r="B9927" s="5" t="s">
        <v>36938</v>
      </c>
      <c r="C9927" s="5" t="s">
        <v>36939</v>
      </c>
      <c r="D9927" s="5" t="s">
        <v>36940</v>
      </c>
      <c r="E9927" s="5" t="s">
        <v>13</v>
      </c>
      <c r="F9927" s="5" t="s">
        <v>14</v>
      </c>
      <c r="G9927" s="5" t="s">
        <v>15</v>
      </c>
      <c r="H9927" s="5" t="s">
        <v>13</v>
      </c>
    </row>
    <row r="9928" spans="1:8">
      <c r="A9928" s="5" t="s">
        <v>36941</v>
      </c>
      <c r="B9928" s="5" t="s">
        <v>36942</v>
      </c>
      <c r="C9928" s="5" t="s">
        <v>36943</v>
      </c>
      <c r="D9928" s="5" t="s">
        <v>36944</v>
      </c>
      <c r="E9928" s="5" t="s">
        <v>13</v>
      </c>
      <c r="F9928" s="5" t="s">
        <v>14</v>
      </c>
      <c r="G9928" s="5" t="s">
        <v>15</v>
      </c>
      <c r="H9928" s="5" t="s">
        <v>13</v>
      </c>
    </row>
    <row r="9929" spans="1:8">
      <c r="A9929" s="5" t="s">
        <v>36945</v>
      </c>
      <c r="B9929" s="5" t="s">
        <v>36946</v>
      </c>
      <c r="C9929" s="5" t="s">
        <v>36947</v>
      </c>
      <c r="D9929" s="5" t="s">
        <v>36948</v>
      </c>
      <c r="E9929" s="5" t="s">
        <v>13</v>
      </c>
      <c r="F9929" s="5" t="s">
        <v>14</v>
      </c>
      <c r="G9929" s="5" t="s">
        <v>15</v>
      </c>
      <c r="H9929" s="5" t="s">
        <v>13</v>
      </c>
    </row>
    <row r="9930" spans="1:8">
      <c r="A9930" s="5" t="s">
        <v>36949</v>
      </c>
      <c r="B9930" s="5" t="s">
        <v>36950</v>
      </c>
      <c r="C9930" s="5" t="s">
        <v>36951</v>
      </c>
      <c r="D9930" s="5" t="s">
        <v>3474</v>
      </c>
      <c r="E9930" s="5" t="s">
        <v>13</v>
      </c>
      <c r="F9930" s="5" t="s">
        <v>14</v>
      </c>
      <c r="G9930" s="5" t="s">
        <v>15</v>
      </c>
      <c r="H9930" s="5" t="s">
        <v>13</v>
      </c>
    </row>
    <row r="9931" spans="1:8">
      <c r="A9931" s="5" t="s">
        <v>36952</v>
      </c>
      <c r="B9931" s="5" t="s">
        <v>36953</v>
      </c>
      <c r="C9931" s="5" t="s">
        <v>36954</v>
      </c>
      <c r="D9931" s="5" t="s">
        <v>36955</v>
      </c>
      <c r="E9931" s="5" t="s">
        <v>13</v>
      </c>
      <c r="F9931" s="5" t="s">
        <v>14</v>
      </c>
      <c r="G9931" s="5" t="s">
        <v>15</v>
      </c>
      <c r="H9931" s="5" t="s">
        <v>13</v>
      </c>
    </row>
    <row r="9932" spans="1:8">
      <c r="A9932" s="5" t="s">
        <v>36956</v>
      </c>
      <c r="B9932" s="5" t="s">
        <v>36957</v>
      </c>
      <c r="C9932" s="5" t="s">
        <v>36958</v>
      </c>
      <c r="D9932" s="5" t="s">
        <v>36959</v>
      </c>
      <c r="E9932" s="5" t="s">
        <v>13</v>
      </c>
      <c r="F9932" s="5" t="s">
        <v>14</v>
      </c>
      <c r="G9932" s="5" t="s">
        <v>15</v>
      </c>
      <c r="H9932" s="5" t="s">
        <v>13</v>
      </c>
    </row>
    <row r="9933" spans="1:8">
      <c r="A9933" s="5" t="s">
        <v>36960</v>
      </c>
      <c r="B9933" s="5" t="s">
        <v>36961</v>
      </c>
      <c r="C9933" s="5" t="s">
        <v>36962</v>
      </c>
      <c r="D9933" s="5" t="s">
        <v>36963</v>
      </c>
      <c r="E9933" s="5" t="s">
        <v>13</v>
      </c>
      <c r="F9933" s="5" t="s">
        <v>14</v>
      </c>
      <c r="G9933" s="5" t="s">
        <v>15</v>
      </c>
      <c r="H9933" s="5" t="s">
        <v>13</v>
      </c>
    </row>
    <row r="9934" spans="1:8">
      <c r="A9934" s="5" t="s">
        <v>36964</v>
      </c>
      <c r="B9934" s="5" t="s">
        <v>36965</v>
      </c>
      <c r="C9934" s="5" t="s">
        <v>36966</v>
      </c>
      <c r="D9934" s="5" t="s">
        <v>36967</v>
      </c>
      <c r="E9934" s="5" t="s">
        <v>13</v>
      </c>
      <c r="F9934" s="5" t="s">
        <v>14</v>
      </c>
      <c r="G9934" s="5" t="s">
        <v>15</v>
      </c>
      <c r="H9934" s="5" t="s">
        <v>13</v>
      </c>
    </row>
    <row r="9935" spans="1:8">
      <c r="A9935" s="5" t="s">
        <v>36968</v>
      </c>
      <c r="B9935" s="5" t="s">
        <v>36969</v>
      </c>
      <c r="C9935" s="5" t="s">
        <v>36966</v>
      </c>
      <c r="D9935" s="5" t="s">
        <v>36970</v>
      </c>
      <c r="E9935" s="5" t="s">
        <v>13</v>
      </c>
      <c r="F9935" s="5" t="s">
        <v>14</v>
      </c>
      <c r="G9935" s="5" t="s">
        <v>15</v>
      </c>
      <c r="H9935" s="5" t="s">
        <v>13</v>
      </c>
    </row>
    <row r="9936" spans="1:8">
      <c r="A9936" s="5" t="s">
        <v>36971</v>
      </c>
      <c r="B9936" s="5" t="s">
        <v>36972</v>
      </c>
      <c r="C9936" s="5" t="s">
        <v>36973</v>
      </c>
      <c r="D9936" s="5" t="s">
        <v>36974</v>
      </c>
      <c r="E9936" s="5" t="s">
        <v>13</v>
      </c>
      <c r="F9936" s="5" t="s">
        <v>14</v>
      </c>
      <c r="G9936" s="5" t="s">
        <v>15</v>
      </c>
      <c r="H9936" s="5" t="s">
        <v>13</v>
      </c>
    </row>
    <row r="9937" spans="1:8">
      <c r="A9937" s="5" t="s">
        <v>36975</v>
      </c>
      <c r="B9937" s="5" t="s">
        <v>36976</v>
      </c>
      <c r="C9937" s="5" t="s">
        <v>36977</v>
      </c>
      <c r="D9937" s="5" t="s">
        <v>36978</v>
      </c>
      <c r="E9937" s="5" t="s">
        <v>13</v>
      </c>
      <c r="F9937" s="5" t="s">
        <v>14</v>
      </c>
      <c r="G9937" s="5" t="s">
        <v>15</v>
      </c>
      <c r="H9937" s="5" t="s">
        <v>13</v>
      </c>
    </row>
    <row r="9938" spans="1:8">
      <c r="A9938" s="5" t="s">
        <v>36979</v>
      </c>
      <c r="B9938" s="5" t="s">
        <v>36980</v>
      </c>
      <c r="C9938" s="5" t="s">
        <v>36981</v>
      </c>
      <c r="D9938" s="5" t="s">
        <v>36982</v>
      </c>
      <c r="E9938" s="5" t="s">
        <v>13</v>
      </c>
      <c r="F9938" s="5" t="s">
        <v>14</v>
      </c>
      <c r="G9938" s="5" t="s">
        <v>15</v>
      </c>
      <c r="H9938" s="5" t="s">
        <v>13</v>
      </c>
    </row>
    <row r="9939" spans="1:8">
      <c r="A9939" s="5" t="s">
        <v>36983</v>
      </c>
      <c r="B9939" s="5" t="s">
        <v>36984</v>
      </c>
      <c r="C9939" s="5" t="s">
        <v>36985</v>
      </c>
      <c r="D9939" s="5" t="s">
        <v>36986</v>
      </c>
      <c r="E9939" s="5" t="s">
        <v>13</v>
      </c>
      <c r="F9939" s="5" t="s">
        <v>14</v>
      </c>
      <c r="G9939" s="5" t="s">
        <v>15</v>
      </c>
      <c r="H9939" s="5" t="s">
        <v>13</v>
      </c>
    </row>
    <row r="9940" spans="1:8">
      <c r="A9940" s="5" t="s">
        <v>36987</v>
      </c>
      <c r="B9940" s="5" t="s">
        <v>36988</v>
      </c>
      <c r="C9940" s="5" t="s">
        <v>36989</v>
      </c>
      <c r="D9940" s="5" t="s">
        <v>36990</v>
      </c>
      <c r="E9940" s="5" t="s">
        <v>13</v>
      </c>
      <c r="F9940" s="5" t="s">
        <v>14</v>
      </c>
      <c r="G9940" s="5" t="s">
        <v>15</v>
      </c>
      <c r="H9940" s="5" t="s">
        <v>13</v>
      </c>
    </row>
    <row r="9941" spans="1:8">
      <c r="A9941" s="5" t="s">
        <v>36991</v>
      </c>
      <c r="B9941" s="5" t="s">
        <v>36992</v>
      </c>
      <c r="C9941" s="5" t="s">
        <v>36993</v>
      </c>
      <c r="D9941" s="5" t="s">
        <v>36994</v>
      </c>
      <c r="E9941" s="5" t="s">
        <v>13</v>
      </c>
      <c r="F9941" s="5" t="s">
        <v>14</v>
      </c>
      <c r="G9941" s="5" t="s">
        <v>15</v>
      </c>
      <c r="H9941" s="5" t="s">
        <v>13</v>
      </c>
    </row>
    <row r="9942" spans="1:8">
      <c r="A9942" s="5" t="s">
        <v>36995</v>
      </c>
      <c r="B9942" s="5" t="s">
        <v>36996</v>
      </c>
      <c r="C9942" s="5" t="s">
        <v>36997</v>
      </c>
      <c r="D9942" s="5" t="s">
        <v>36998</v>
      </c>
      <c r="E9942" s="5" t="s">
        <v>13</v>
      </c>
      <c r="F9942" s="5" t="s">
        <v>14</v>
      </c>
      <c r="G9942" s="5" t="s">
        <v>15</v>
      </c>
      <c r="H9942" s="5" t="s">
        <v>13</v>
      </c>
    </row>
    <row r="9943" spans="1:8">
      <c r="A9943" s="5" t="s">
        <v>36999</v>
      </c>
      <c r="B9943" s="5" t="s">
        <v>37000</v>
      </c>
      <c r="C9943" s="5" t="s">
        <v>37001</v>
      </c>
      <c r="D9943" s="5" t="s">
        <v>17172</v>
      </c>
      <c r="E9943" s="5" t="s">
        <v>13</v>
      </c>
      <c r="F9943" s="5" t="s">
        <v>14</v>
      </c>
      <c r="G9943" s="5" t="s">
        <v>15</v>
      </c>
      <c r="H9943" s="5" t="s">
        <v>13</v>
      </c>
    </row>
    <row r="9944" spans="1:8">
      <c r="A9944" s="5" t="s">
        <v>37002</v>
      </c>
      <c r="B9944" s="5" t="s">
        <v>37003</v>
      </c>
      <c r="C9944" s="5" t="s">
        <v>37004</v>
      </c>
      <c r="D9944" s="5" t="s">
        <v>37005</v>
      </c>
      <c r="E9944" s="5" t="s">
        <v>13</v>
      </c>
      <c r="F9944" s="5" t="s">
        <v>14</v>
      </c>
      <c r="G9944" s="5" t="s">
        <v>15</v>
      </c>
      <c r="H9944" s="5" t="s">
        <v>13</v>
      </c>
    </row>
    <row r="9945" spans="1:8">
      <c r="A9945" s="5" t="s">
        <v>37006</v>
      </c>
      <c r="B9945" s="5" t="s">
        <v>37007</v>
      </c>
      <c r="C9945" s="5" t="s">
        <v>37008</v>
      </c>
      <c r="D9945" s="5" t="s">
        <v>37009</v>
      </c>
      <c r="E9945" s="5" t="s">
        <v>13</v>
      </c>
      <c r="F9945" s="5" t="s">
        <v>14</v>
      </c>
      <c r="G9945" s="5" t="s">
        <v>15</v>
      </c>
      <c r="H9945" s="5" t="s">
        <v>13</v>
      </c>
    </row>
    <row r="9946" spans="1:8">
      <c r="A9946" s="5" t="s">
        <v>37010</v>
      </c>
      <c r="B9946" s="5" t="s">
        <v>37011</v>
      </c>
      <c r="C9946" s="5" t="s">
        <v>37012</v>
      </c>
      <c r="D9946" s="5" t="s">
        <v>37013</v>
      </c>
      <c r="E9946" s="5" t="s">
        <v>13</v>
      </c>
      <c r="F9946" s="5" t="s">
        <v>14</v>
      </c>
      <c r="G9946" s="5" t="s">
        <v>15</v>
      </c>
      <c r="H9946" s="5" t="s">
        <v>13</v>
      </c>
    </row>
    <row r="9947" spans="1:8">
      <c r="A9947" s="5" t="s">
        <v>37014</v>
      </c>
      <c r="B9947" s="5" t="s">
        <v>37015</v>
      </c>
      <c r="C9947" s="5" t="s">
        <v>37016</v>
      </c>
      <c r="D9947" s="5" t="s">
        <v>37017</v>
      </c>
      <c r="E9947" s="5" t="s">
        <v>13</v>
      </c>
      <c r="F9947" s="5" t="s">
        <v>14</v>
      </c>
      <c r="G9947" s="5" t="s">
        <v>15</v>
      </c>
      <c r="H9947" s="5" t="s">
        <v>13</v>
      </c>
    </row>
    <row r="9948" spans="1:8">
      <c r="A9948" s="5" t="s">
        <v>37018</v>
      </c>
      <c r="B9948" s="5" t="s">
        <v>37019</v>
      </c>
      <c r="C9948" s="5" t="s">
        <v>37020</v>
      </c>
      <c r="D9948" s="5" t="s">
        <v>37021</v>
      </c>
      <c r="E9948" s="5" t="s">
        <v>13</v>
      </c>
      <c r="F9948" s="5" t="s">
        <v>14</v>
      </c>
      <c r="G9948" s="5" t="s">
        <v>15</v>
      </c>
      <c r="H9948" s="5" t="s">
        <v>13</v>
      </c>
    </row>
    <row r="9949" spans="1:8">
      <c r="A9949" s="5" t="s">
        <v>37022</v>
      </c>
      <c r="B9949" s="5" t="s">
        <v>37023</v>
      </c>
      <c r="C9949" s="5" t="s">
        <v>37024</v>
      </c>
      <c r="D9949" s="5" t="s">
        <v>37025</v>
      </c>
      <c r="E9949" s="5" t="s">
        <v>13</v>
      </c>
      <c r="F9949" s="5" t="s">
        <v>14</v>
      </c>
      <c r="G9949" s="5" t="s">
        <v>15</v>
      </c>
      <c r="H9949" s="5" t="s">
        <v>13</v>
      </c>
    </row>
    <row r="9950" spans="1:8">
      <c r="A9950" s="5" t="s">
        <v>37026</v>
      </c>
      <c r="B9950" s="5" t="s">
        <v>37027</v>
      </c>
      <c r="C9950" s="5" t="s">
        <v>37028</v>
      </c>
      <c r="D9950" s="5" t="s">
        <v>1966</v>
      </c>
      <c r="E9950" s="5" t="s">
        <v>13</v>
      </c>
      <c r="F9950" s="5" t="s">
        <v>14</v>
      </c>
      <c r="G9950" s="5" t="s">
        <v>15</v>
      </c>
      <c r="H9950" s="5" t="s">
        <v>13</v>
      </c>
    </row>
    <row r="9951" spans="1:8">
      <c r="A9951" s="5" t="s">
        <v>37029</v>
      </c>
      <c r="B9951" s="5" t="s">
        <v>37030</v>
      </c>
      <c r="C9951" s="5" t="s">
        <v>37031</v>
      </c>
      <c r="D9951" s="5" t="s">
        <v>37032</v>
      </c>
      <c r="E9951" s="5" t="s">
        <v>13</v>
      </c>
      <c r="F9951" s="5" t="s">
        <v>14</v>
      </c>
      <c r="G9951" s="5" t="s">
        <v>15</v>
      </c>
      <c r="H9951" s="5" t="s">
        <v>13</v>
      </c>
    </row>
    <row r="9952" spans="1:8">
      <c r="A9952" s="5" t="s">
        <v>37033</v>
      </c>
      <c r="B9952" s="5" t="s">
        <v>37034</v>
      </c>
      <c r="C9952" s="5" t="s">
        <v>37035</v>
      </c>
      <c r="D9952" s="5" t="s">
        <v>37036</v>
      </c>
      <c r="E9952" s="5" t="s">
        <v>13</v>
      </c>
      <c r="F9952" s="5" t="s">
        <v>14</v>
      </c>
      <c r="G9952" s="5" t="s">
        <v>15</v>
      </c>
      <c r="H9952" s="5" t="s">
        <v>13</v>
      </c>
    </row>
    <row r="9953" spans="1:8">
      <c r="A9953" s="5" t="s">
        <v>37037</v>
      </c>
      <c r="B9953" s="5" t="s">
        <v>37038</v>
      </c>
      <c r="C9953" s="5" t="s">
        <v>37039</v>
      </c>
      <c r="D9953" s="5" t="s">
        <v>33803</v>
      </c>
      <c r="E9953" s="5" t="s">
        <v>13</v>
      </c>
      <c r="F9953" s="5" t="s">
        <v>14</v>
      </c>
      <c r="G9953" s="5" t="s">
        <v>15</v>
      </c>
      <c r="H9953" s="5" t="s">
        <v>13</v>
      </c>
    </row>
    <row r="9954" spans="1:8">
      <c r="A9954" s="5" t="s">
        <v>37040</v>
      </c>
      <c r="B9954" s="5" t="s">
        <v>37041</v>
      </c>
      <c r="C9954" s="5" t="s">
        <v>37042</v>
      </c>
      <c r="D9954" s="5" t="s">
        <v>1776</v>
      </c>
      <c r="E9954" s="5" t="s">
        <v>13</v>
      </c>
      <c r="F9954" s="5" t="s">
        <v>14</v>
      </c>
      <c r="G9954" s="5" t="s">
        <v>15</v>
      </c>
      <c r="H9954" s="5" t="s">
        <v>13</v>
      </c>
    </row>
    <row r="9955" spans="1:8">
      <c r="A9955" s="5" t="s">
        <v>37043</v>
      </c>
      <c r="B9955" s="5" t="s">
        <v>37044</v>
      </c>
      <c r="C9955" s="5" t="s">
        <v>37045</v>
      </c>
      <c r="D9955" s="5" t="s">
        <v>37046</v>
      </c>
      <c r="E9955" s="5" t="s">
        <v>13</v>
      </c>
      <c r="F9955" s="5" t="s">
        <v>14</v>
      </c>
      <c r="G9955" s="5" t="s">
        <v>15</v>
      </c>
      <c r="H9955" s="5" t="s">
        <v>13</v>
      </c>
    </row>
    <row r="9956" spans="1:8">
      <c r="A9956" s="5" t="s">
        <v>37047</v>
      </c>
      <c r="B9956" s="5" t="s">
        <v>37048</v>
      </c>
      <c r="C9956" s="5" t="s">
        <v>37049</v>
      </c>
      <c r="D9956" s="5" t="s">
        <v>14509</v>
      </c>
      <c r="E9956" s="5" t="s">
        <v>13</v>
      </c>
      <c r="F9956" s="5" t="s">
        <v>14</v>
      </c>
      <c r="G9956" s="5" t="s">
        <v>15</v>
      </c>
      <c r="H9956" s="5" t="s">
        <v>13</v>
      </c>
    </row>
    <row r="9957" spans="1:8">
      <c r="A9957" s="5" t="s">
        <v>37050</v>
      </c>
      <c r="B9957" s="5" t="s">
        <v>37051</v>
      </c>
      <c r="C9957" s="5" t="s">
        <v>37052</v>
      </c>
      <c r="D9957" s="5" t="s">
        <v>37053</v>
      </c>
      <c r="E9957" s="5" t="s">
        <v>13</v>
      </c>
      <c r="F9957" s="5" t="s">
        <v>14</v>
      </c>
      <c r="G9957" s="5" t="s">
        <v>15</v>
      </c>
      <c r="H9957" s="5" t="s">
        <v>13</v>
      </c>
    </row>
    <row r="9958" spans="1:8">
      <c r="A9958" s="5" t="s">
        <v>37054</v>
      </c>
      <c r="B9958" s="5" t="s">
        <v>37055</v>
      </c>
      <c r="C9958" s="5" t="s">
        <v>37056</v>
      </c>
      <c r="D9958" s="5" t="s">
        <v>37057</v>
      </c>
      <c r="E9958" s="5" t="s">
        <v>13</v>
      </c>
      <c r="F9958" s="5" t="s">
        <v>14</v>
      </c>
      <c r="G9958" s="5" t="s">
        <v>15</v>
      </c>
      <c r="H9958" s="5" t="s">
        <v>13</v>
      </c>
    </row>
    <row r="9959" spans="1:8">
      <c r="A9959" s="5" t="s">
        <v>37058</v>
      </c>
      <c r="B9959" s="5" t="s">
        <v>37059</v>
      </c>
      <c r="C9959" s="5" t="s">
        <v>37060</v>
      </c>
      <c r="D9959" s="5" t="s">
        <v>8747</v>
      </c>
      <c r="E9959" s="5" t="s">
        <v>13</v>
      </c>
      <c r="F9959" s="5" t="s">
        <v>14</v>
      </c>
      <c r="G9959" s="5" t="s">
        <v>15</v>
      </c>
      <c r="H9959" s="5" t="s">
        <v>13</v>
      </c>
    </row>
    <row r="9960" spans="1:8">
      <c r="A9960" s="5" t="s">
        <v>37061</v>
      </c>
      <c r="B9960" s="5" t="s">
        <v>37062</v>
      </c>
      <c r="C9960" s="5" t="s">
        <v>37063</v>
      </c>
      <c r="D9960" s="5" t="s">
        <v>37064</v>
      </c>
      <c r="E9960" s="5" t="s">
        <v>13</v>
      </c>
      <c r="F9960" s="5" t="s">
        <v>14</v>
      </c>
      <c r="G9960" s="5" t="s">
        <v>15</v>
      </c>
      <c r="H9960" s="5" t="s">
        <v>13</v>
      </c>
    </row>
    <row r="9961" spans="1:8">
      <c r="A9961" s="5" t="s">
        <v>37065</v>
      </c>
      <c r="B9961" s="5" t="s">
        <v>37066</v>
      </c>
      <c r="C9961" s="5" t="s">
        <v>37067</v>
      </c>
      <c r="D9961" s="5" t="s">
        <v>37068</v>
      </c>
      <c r="E9961" s="5" t="s">
        <v>13</v>
      </c>
      <c r="F9961" s="5" t="s">
        <v>14</v>
      </c>
      <c r="G9961" s="5" t="s">
        <v>15</v>
      </c>
      <c r="H9961" s="5" t="s">
        <v>13</v>
      </c>
    </row>
    <row r="9962" spans="1:8">
      <c r="A9962" s="5" t="s">
        <v>37069</v>
      </c>
      <c r="B9962" s="5" t="s">
        <v>37070</v>
      </c>
      <c r="C9962" s="5" t="s">
        <v>37071</v>
      </c>
      <c r="D9962" s="5" t="s">
        <v>37072</v>
      </c>
      <c r="E9962" s="5" t="s">
        <v>13</v>
      </c>
      <c r="F9962" s="5" t="s">
        <v>14</v>
      </c>
      <c r="G9962" s="5" t="s">
        <v>15</v>
      </c>
      <c r="H9962" s="5" t="s">
        <v>13</v>
      </c>
    </row>
    <row r="9963" spans="1:8">
      <c r="A9963" s="5" t="s">
        <v>37073</v>
      </c>
      <c r="B9963" s="5" t="s">
        <v>37074</v>
      </c>
      <c r="C9963" s="5" t="s">
        <v>37075</v>
      </c>
      <c r="D9963" s="5" t="s">
        <v>37076</v>
      </c>
      <c r="E9963" s="5" t="s">
        <v>13</v>
      </c>
      <c r="F9963" s="5" t="s">
        <v>14</v>
      </c>
      <c r="G9963" s="5" t="s">
        <v>15</v>
      </c>
      <c r="H9963" s="5" t="s">
        <v>13</v>
      </c>
    </row>
    <row r="9964" spans="1:8">
      <c r="A9964" s="5" t="s">
        <v>37077</v>
      </c>
      <c r="B9964" s="5" t="s">
        <v>37078</v>
      </c>
      <c r="C9964" s="5" t="s">
        <v>37079</v>
      </c>
      <c r="D9964" s="5" t="s">
        <v>37080</v>
      </c>
      <c r="E9964" s="5" t="s">
        <v>13</v>
      </c>
      <c r="F9964" s="5" t="s">
        <v>14</v>
      </c>
      <c r="G9964" s="5" t="s">
        <v>15</v>
      </c>
      <c r="H9964" s="5" t="s">
        <v>13</v>
      </c>
    </row>
    <row r="9965" spans="1:8">
      <c r="A9965" s="5" t="s">
        <v>37081</v>
      </c>
      <c r="B9965" s="5" t="s">
        <v>37082</v>
      </c>
      <c r="C9965" s="5" t="s">
        <v>37083</v>
      </c>
      <c r="D9965" s="5" t="s">
        <v>37084</v>
      </c>
      <c r="E9965" s="5" t="s">
        <v>13</v>
      </c>
      <c r="F9965" s="5" t="s">
        <v>14</v>
      </c>
      <c r="G9965" s="5" t="s">
        <v>15</v>
      </c>
      <c r="H9965" s="5" t="s">
        <v>13</v>
      </c>
    </row>
    <row r="9966" spans="1:8">
      <c r="A9966" s="5" t="s">
        <v>37085</v>
      </c>
      <c r="B9966" s="5" t="s">
        <v>37086</v>
      </c>
      <c r="C9966" s="5" t="s">
        <v>37087</v>
      </c>
      <c r="D9966" s="5" t="s">
        <v>37088</v>
      </c>
      <c r="E9966" s="5" t="s">
        <v>13</v>
      </c>
      <c r="F9966" s="5" t="s">
        <v>14</v>
      </c>
      <c r="G9966" s="5" t="s">
        <v>15</v>
      </c>
      <c r="H9966" s="5" t="s">
        <v>13</v>
      </c>
    </row>
    <row r="9967" spans="1:8">
      <c r="A9967" s="5" t="s">
        <v>37089</v>
      </c>
      <c r="B9967" s="5" t="s">
        <v>37090</v>
      </c>
      <c r="C9967" s="5" t="s">
        <v>37091</v>
      </c>
      <c r="D9967" s="5" t="s">
        <v>11413</v>
      </c>
      <c r="E9967" s="5" t="s">
        <v>13</v>
      </c>
      <c r="F9967" s="5" t="s">
        <v>14</v>
      </c>
      <c r="G9967" s="5" t="s">
        <v>15</v>
      </c>
      <c r="H9967" s="5" t="s">
        <v>13</v>
      </c>
    </row>
    <row r="9968" spans="1:8">
      <c r="A9968" s="5" t="s">
        <v>37092</v>
      </c>
      <c r="B9968" s="5" t="s">
        <v>37093</v>
      </c>
      <c r="C9968" s="5" t="s">
        <v>37094</v>
      </c>
      <c r="D9968" s="5" t="s">
        <v>37095</v>
      </c>
      <c r="E9968" s="5" t="s">
        <v>13</v>
      </c>
      <c r="F9968" s="5" t="s">
        <v>14</v>
      </c>
      <c r="G9968" s="5" t="s">
        <v>15</v>
      </c>
      <c r="H9968" s="5" t="s">
        <v>13</v>
      </c>
    </row>
    <row r="9969" spans="1:8">
      <c r="A9969" s="5" t="s">
        <v>37096</v>
      </c>
      <c r="B9969" s="5" t="s">
        <v>37097</v>
      </c>
      <c r="C9969" s="5" t="s">
        <v>36973</v>
      </c>
      <c r="D9969" s="5" t="s">
        <v>37098</v>
      </c>
      <c r="E9969" s="5" t="s">
        <v>13</v>
      </c>
      <c r="F9969" s="5" t="s">
        <v>14</v>
      </c>
      <c r="G9969" s="5" t="s">
        <v>15</v>
      </c>
      <c r="H9969" s="5" t="s">
        <v>13</v>
      </c>
    </row>
    <row r="9970" spans="1:8">
      <c r="A9970" s="5" t="s">
        <v>37099</v>
      </c>
      <c r="B9970" s="5" t="s">
        <v>37100</v>
      </c>
      <c r="C9970" s="5" t="s">
        <v>37101</v>
      </c>
      <c r="D9970" s="5" t="s">
        <v>37102</v>
      </c>
      <c r="E9970" s="5" t="s">
        <v>13</v>
      </c>
      <c r="F9970" s="5" t="s">
        <v>14</v>
      </c>
      <c r="G9970" s="5" t="s">
        <v>15</v>
      </c>
      <c r="H9970" s="5" t="s">
        <v>13</v>
      </c>
    </row>
    <row r="9971" spans="1:8">
      <c r="A9971" s="5" t="s">
        <v>37103</v>
      </c>
      <c r="B9971" s="5" t="s">
        <v>37104</v>
      </c>
      <c r="C9971" s="5" t="s">
        <v>37105</v>
      </c>
      <c r="D9971" s="5" t="s">
        <v>18810</v>
      </c>
      <c r="E9971" s="5" t="s">
        <v>13</v>
      </c>
      <c r="F9971" s="5" t="s">
        <v>14</v>
      </c>
      <c r="G9971" s="5" t="s">
        <v>15</v>
      </c>
      <c r="H9971" s="5" t="s">
        <v>13</v>
      </c>
    </row>
    <row r="9972" spans="1:8">
      <c r="A9972" s="5" t="s">
        <v>37106</v>
      </c>
      <c r="B9972" s="5" t="s">
        <v>37107</v>
      </c>
      <c r="C9972" s="5" t="s">
        <v>37108</v>
      </c>
      <c r="D9972" s="5" t="s">
        <v>37109</v>
      </c>
      <c r="E9972" s="5" t="s">
        <v>13</v>
      </c>
      <c r="F9972" s="5" t="s">
        <v>14</v>
      </c>
      <c r="G9972" s="5" t="s">
        <v>15</v>
      </c>
      <c r="H9972" s="5" t="s">
        <v>13</v>
      </c>
    </row>
    <row r="9973" spans="1:8">
      <c r="A9973" s="5" t="s">
        <v>37110</v>
      </c>
      <c r="B9973" s="5" t="s">
        <v>37111</v>
      </c>
      <c r="C9973" s="5" t="s">
        <v>37112</v>
      </c>
      <c r="D9973" s="5" t="s">
        <v>37113</v>
      </c>
      <c r="E9973" s="5" t="s">
        <v>13</v>
      </c>
      <c r="F9973" s="5" t="s">
        <v>14</v>
      </c>
      <c r="G9973" s="5" t="s">
        <v>15</v>
      </c>
      <c r="H9973" s="5" t="s">
        <v>13</v>
      </c>
    </row>
    <row r="9974" spans="1:8">
      <c r="A9974" s="5" t="s">
        <v>37114</v>
      </c>
      <c r="B9974" s="5" t="s">
        <v>37115</v>
      </c>
      <c r="C9974" s="5" t="s">
        <v>37116</v>
      </c>
      <c r="D9974" s="5" t="s">
        <v>334</v>
      </c>
      <c r="E9974" s="5" t="s">
        <v>13</v>
      </c>
      <c r="F9974" s="5" t="s">
        <v>14</v>
      </c>
      <c r="G9974" s="5" t="s">
        <v>15</v>
      </c>
      <c r="H9974" s="5" t="s">
        <v>13</v>
      </c>
    </row>
    <row r="9975" spans="1:8">
      <c r="A9975" s="5" t="s">
        <v>37117</v>
      </c>
      <c r="B9975" s="5" t="s">
        <v>37118</v>
      </c>
      <c r="C9975" s="5" t="s">
        <v>37119</v>
      </c>
      <c r="D9975" s="5" t="s">
        <v>20600</v>
      </c>
      <c r="E9975" s="5" t="s">
        <v>13</v>
      </c>
      <c r="F9975" s="5" t="s">
        <v>14</v>
      </c>
      <c r="G9975" s="5" t="s">
        <v>15</v>
      </c>
      <c r="H9975" s="5" t="s">
        <v>13</v>
      </c>
    </row>
    <row r="9976" spans="1:8">
      <c r="A9976" s="5" t="s">
        <v>37120</v>
      </c>
      <c r="B9976" s="5" t="s">
        <v>37121</v>
      </c>
      <c r="C9976" s="5" t="s">
        <v>37122</v>
      </c>
      <c r="D9976" s="5" t="s">
        <v>37123</v>
      </c>
      <c r="E9976" s="5" t="s">
        <v>13</v>
      </c>
      <c r="F9976" s="5" t="s">
        <v>14</v>
      </c>
      <c r="G9976" s="5" t="s">
        <v>15</v>
      </c>
      <c r="H9976" s="5" t="s">
        <v>13</v>
      </c>
    </row>
    <row r="9977" spans="1:8">
      <c r="A9977" s="5" t="s">
        <v>37124</v>
      </c>
      <c r="B9977" s="5" t="s">
        <v>37125</v>
      </c>
      <c r="C9977" s="5" t="s">
        <v>37126</v>
      </c>
      <c r="D9977" s="5" t="s">
        <v>37127</v>
      </c>
      <c r="E9977" s="5" t="s">
        <v>13</v>
      </c>
      <c r="F9977" s="5" t="s">
        <v>14</v>
      </c>
      <c r="G9977" s="5" t="s">
        <v>15</v>
      </c>
      <c r="H9977" s="5" t="s">
        <v>13</v>
      </c>
    </row>
    <row r="9978" spans="1:8">
      <c r="A9978" s="5" t="s">
        <v>37128</v>
      </c>
      <c r="B9978" s="5" t="s">
        <v>37129</v>
      </c>
      <c r="C9978" s="5" t="s">
        <v>37130</v>
      </c>
      <c r="D9978" s="5" t="s">
        <v>37131</v>
      </c>
      <c r="E9978" s="5" t="s">
        <v>13</v>
      </c>
      <c r="F9978" s="5" t="s">
        <v>14</v>
      </c>
      <c r="G9978" s="5" t="s">
        <v>15</v>
      </c>
      <c r="H9978" s="5" t="s">
        <v>13</v>
      </c>
    </row>
    <row r="9979" spans="1:8">
      <c r="A9979" s="5" t="s">
        <v>37132</v>
      </c>
      <c r="B9979" s="5" t="s">
        <v>37133</v>
      </c>
      <c r="C9979" s="5" t="s">
        <v>37134</v>
      </c>
      <c r="D9979" s="5" t="s">
        <v>37135</v>
      </c>
      <c r="E9979" s="5" t="s">
        <v>13</v>
      </c>
      <c r="F9979" s="5" t="s">
        <v>14</v>
      </c>
      <c r="G9979" s="5" t="s">
        <v>15</v>
      </c>
      <c r="H9979" s="5" t="s">
        <v>13</v>
      </c>
    </row>
    <row r="9980" spans="1:8">
      <c r="A9980" s="5" t="s">
        <v>37136</v>
      </c>
      <c r="B9980" s="5" t="s">
        <v>37137</v>
      </c>
      <c r="C9980" s="5" t="s">
        <v>37138</v>
      </c>
      <c r="D9980" s="5" t="s">
        <v>37139</v>
      </c>
      <c r="E9980" s="5" t="s">
        <v>13</v>
      </c>
      <c r="F9980" s="5" t="s">
        <v>14</v>
      </c>
      <c r="G9980" s="5" t="s">
        <v>15</v>
      </c>
      <c r="H9980" s="5" t="s">
        <v>13</v>
      </c>
    </row>
    <row r="9981" spans="1:8">
      <c r="A9981" s="5" t="s">
        <v>37140</v>
      </c>
      <c r="B9981" s="5" t="s">
        <v>37141</v>
      </c>
      <c r="C9981" s="5" t="s">
        <v>37142</v>
      </c>
      <c r="D9981" s="5" t="s">
        <v>37143</v>
      </c>
      <c r="E9981" s="5" t="s">
        <v>13</v>
      </c>
      <c r="F9981" s="5" t="s">
        <v>14</v>
      </c>
      <c r="G9981" s="5" t="s">
        <v>15</v>
      </c>
      <c r="H9981" s="5" t="s">
        <v>13</v>
      </c>
    </row>
    <row r="9982" spans="1:8">
      <c r="A9982" s="5" t="s">
        <v>37144</v>
      </c>
      <c r="B9982" s="5" t="s">
        <v>37145</v>
      </c>
      <c r="C9982" s="5" t="s">
        <v>37146</v>
      </c>
      <c r="D9982" s="5" t="s">
        <v>37147</v>
      </c>
      <c r="E9982" s="5" t="s">
        <v>13</v>
      </c>
      <c r="F9982" s="5" t="s">
        <v>14</v>
      </c>
      <c r="G9982" s="5" t="s">
        <v>15</v>
      </c>
      <c r="H9982" s="5" t="s">
        <v>13</v>
      </c>
    </row>
    <row r="9983" spans="1:8">
      <c r="A9983" s="5" t="s">
        <v>37148</v>
      </c>
      <c r="B9983" s="5" t="s">
        <v>37149</v>
      </c>
      <c r="C9983" s="5" t="s">
        <v>37150</v>
      </c>
      <c r="D9983" s="5" t="s">
        <v>37151</v>
      </c>
      <c r="E9983" s="5" t="s">
        <v>13</v>
      </c>
      <c r="F9983" s="5" t="s">
        <v>14</v>
      </c>
      <c r="G9983" s="5" t="s">
        <v>15</v>
      </c>
      <c r="H9983" s="5" t="s">
        <v>13</v>
      </c>
    </row>
    <row r="9984" spans="1:8">
      <c r="A9984" s="5" t="s">
        <v>37152</v>
      </c>
      <c r="B9984" s="5" t="s">
        <v>37153</v>
      </c>
      <c r="C9984" s="5" t="s">
        <v>37154</v>
      </c>
      <c r="D9984" s="5" t="s">
        <v>37155</v>
      </c>
      <c r="E9984" s="5" t="s">
        <v>13</v>
      </c>
      <c r="F9984" s="5" t="s">
        <v>14</v>
      </c>
      <c r="G9984" s="5" t="s">
        <v>15</v>
      </c>
      <c r="H9984" s="5" t="s">
        <v>13</v>
      </c>
    </row>
    <row r="9985" spans="1:8">
      <c r="A9985" s="5" t="s">
        <v>37156</v>
      </c>
      <c r="B9985" s="5" t="s">
        <v>37157</v>
      </c>
      <c r="C9985" s="5" t="s">
        <v>37158</v>
      </c>
      <c r="D9985" s="5" t="s">
        <v>37159</v>
      </c>
      <c r="E9985" s="5" t="s">
        <v>13</v>
      </c>
      <c r="F9985" s="5" t="s">
        <v>14</v>
      </c>
      <c r="G9985" s="5" t="s">
        <v>15</v>
      </c>
      <c r="H9985" s="5" t="s">
        <v>13</v>
      </c>
    </row>
    <row r="9986" spans="1:8">
      <c r="A9986" s="5" t="s">
        <v>37160</v>
      </c>
      <c r="B9986" s="5" t="s">
        <v>37161</v>
      </c>
      <c r="C9986" s="5" t="s">
        <v>37049</v>
      </c>
      <c r="D9986" s="5" t="s">
        <v>37162</v>
      </c>
      <c r="E9986" s="5" t="s">
        <v>13</v>
      </c>
      <c r="F9986" s="5" t="s">
        <v>14</v>
      </c>
      <c r="G9986" s="5" t="s">
        <v>15</v>
      </c>
      <c r="H9986" s="5" t="s">
        <v>13</v>
      </c>
    </row>
    <row r="9987" spans="1:8">
      <c r="A9987" s="5" t="s">
        <v>37163</v>
      </c>
      <c r="B9987" s="5" t="s">
        <v>37164</v>
      </c>
      <c r="C9987" s="5" t="s">
        <v>37165</v>
      </c>
      <c r="D9987" s="5" t="s">
        <v>37166</v>
      </c>
      <c r="E9987" s="5" t="s">
        <v>13</v>
      </c>
      <c r="F9987" s="5" t="s">
        <v>14</v>
      </c>
      <c r="G9987" s="5" t="s">
        <v>15</v>
      </c>
      <c r="H9987" s="5" t="s">
        <v>13</v>
      </c>
    </row>
    <row r="9988" spans="1:8">
      <c r="A9988" s="5" t="s">
        <v>37167</v>
      </c>
      <c r="B9988" s="5" t="s">
        <v>37168</v>
      </c>
      <c r="C9988" s="5" t="s">
        <v>37169</v>
      </c>
      <c r="D9988" s="5" t="s">
        <v>37170</v>
      </c>
      <c r="E9988" s="5" t="s">
        <v>13</v>
      </c>
      <c r="F9988" s="5" t="s">
        <v>14</v>
      </c>
      <c r="G9988" s="5" t="s">
        <v>15</v>
      </c>
      <c r="H9988" s="5" t="s">
        <v>13</v>
      </c>
    </row>
    <row r="9989" spans="1:8">
      <c r="A9989" s="5" t="s">
        <v>37171</v>
      </c>
      <c r="B9989" s="5" t="s">
        <v>37172</v>
      </c>
      <c r="C9989" s="5" t="s">
        <v>37173</v>
      </c>
      <c r="D9989" s="5" t="s">
        <v>37174</v>
      </c>
      <c r="E9989" s="5" t="s">
        <v>13</v>
      </c>
      <c r="F9989" s="5" t="s">
        <v>14</v>
      </c>
      <c r="G9989" s="5" t="s">
        <v>15</v>
      </c>
      <c r="H9989" s="5" t="s">
        <v>13</v>
      </c>
    </row>
    <row r="9990" spans="1:8">
      <c r="A9990" s="5" t="s">
        <v>37175</v>
      </c>
      <c r="B9990" s="5" t="s">
        <v>37176</v>
      </c>
      <c r="C9990" s="5" t="s">
        <v>37177</v>
      </c>
      <c r="D9990" s="5" t="s">
        <v>37178</v>
      </c>
      <c r="E9990" s="5" t="s">
        <v>13</v>
      </c>
      <c r="F9990" s="5" t="s">
        <v>14</v>
      </c>
      <c r="G9990" s="5" t="s">
        <v>15</v>
      </c>
      <c r="H9990" s="5" t="s">
        <v>13</v>
      </c>
    </row>
    <row r="9991" spans="1:8">
      <c r="A9991" s="5" t="s">
        <v>37179</v>
      </c>
      <c r="B9991" s="5" t="s">
        <v>37180</v>
      </c>
      <c r="C9991" s="5" t="s">
        <v>37181</v>
      </c>
      <c r="D9991" s="5" t="s">
        <v>6472</v>
      </c>
      <c r="E9991" s="5" t="s">
        <v>13</v>
      </c>
      <c r="F9991" s="5" t="s">
        <v>14</v>
      </c>
      <c r="G9991" s="5" t="s">
        <v>15</v>
      </c>
      <c r="H9991" s="5" t="s">
        <v>13</v>
      </c>
    </row>
    <row r="9992" spans="1:8">
      <c r="A9992" s="5" t="s">
        <v>37182</v>
      </c>
      <c r="B9992" s="5" t="s">
        <v>37183</v>
      </c>
      <c r="C9992" s="5" t="s">
        <v>37184</v>
      </c>
      <c r="D9992" s="5" t="s">
        <v>37185</v>
      </c>
      <c r="E9992" s="5" t="s">
        <v>13</v>
      </c>
      <c r="F9992" s="5" t="s">
        <v>14</v>
      </c>
      <c r="G9992" s="5" t="s">
        <v>15</v>
      </c>
      <c r="H9992" s="5" t="s">
        <v>13</v>
      </c>
    </row>
    <row r="9993" spans="1:8">
      <c r="A9993" s="5" t="s">
        <v>37186</v>
      </c>
      <c r="B9993" s="5" t="s">
        <v>37187</v>
      </c>
      <c r="C9993" s="5" t="s">
        <v>37188</v>
      </c>
      <c r="D9993" s="5" t="s">
        <v>2039</v>
      </c>
      <c r="E9993" s="5" t="s">
        <v>13</v>
      </c>
      <c r="F9993" s="5" t="s">
        <v>14</v>
      </c>
      <c r="G9993" s="5" t="s">
        <v>15</v>
      </c>
      <c r="H9993" s="5" t="s">
        <v>13</v>
      </c>
    </row>
    <row r="9994" spans="1:8">
      <c r="A9994" s="5" t="s">
        <v>37189</v>
      </c>
      <c r="B9994" s="5" t="s">
        <v>37190</v>
      </c>
      <c r="C9994" s="5" t="s">
        <v>37191</v>
      </c>
      <c r="D9994" s="5" t="s">
        <v>2039</v>
      </c>
      <c r="E9994" s="5" t="s">
        <v>13</v>
      </c>
      <c r="F9994" s="5" t="s">
        <v>14</v>
      </c>
      <c r="G9994" s="5" t="s">
        <v>15</v>
      </c>
      <c r="H9994" s="5" t="s">
        <v>13</v>
      </c>
    </row>
    <row r="9995" spans="1:8">
      <c r="A9995" s="5" t="s">
        <v>37192</v>
      </c>
      <c r="B9995" s="5" t="s">
        <v>37193</v>
      </c>
      <c r="C9995" s="5" t="s">
        <v>37194</v>
      </c>
      <c r="D9995" s="5" t="s">
        <v>37195</v>
      </c>
      <c r="E9995" s="5" t="s">
        <v>13</v>
      </c>
      <c r="F9995" s="5" t="s">
        <v>14</v>
      </c>
      <c r="G9995" s="5" t="s">
        <v>15</v>
      </c>
      <c r="H9995" s="5" t="s">
        <v>13</v>
      </c>
    </row>
    <row r="9996" spans="1:8">
      <c r="A9996" s="5" t="s">
        <v>37196</v>
      </c>
      <c r="B9996" s="5" t="s">
        <v>37197</v>
      </c>
      <c r="C9996" s="5" t="s">
        <v>37198</v>
      </c>
      <c r="D9996" s="5" t="s">
        <v>37199</v>
      </c>
      <c r="E9996" s="5" t="s">
        <v>13</v>
      </c>
      <c r="F9996" s="5" t="s">
        <v>14</v>
      </c>
      <c r="G9996" s="5" t="s">
        <v>15</v>
      </c>
      <c r="H9996" s="5" t="s">
        <v>13</v>
      </c>
    </row>
    <row r="9997" spans="1:8">
      <c r="A9997" s="5" t="s">
        <v>37200</v>
      </c>
      <c r="B9997" s="5" t="s">
        <v>37201</v>
      </c>
      <c r="C9997" s="5" t="s">
        <v>37202</v>
      </c>
      <c r="D9997" s="5" t="s">
        <v>37203</v>
      </c>
      <c r="E9997" s="5" t="s">
        <v>13</v>
      </c>
      <c r="F9997" s="5" t="s">
        <v>14</v>
      </c>
      <c r="G9997" s="5" t="s">
        <v>15</v>
      </c>
      <c r="H9997" s="5" t="s">
        <v>13</v>
      </c>
    </row>
    <row r="9998" spans="1:8">
      <c r="A9998" s="5" t="s">
        <v>37204</v>
      </c>
      <c r="B9998" s="5" t="s">
        <v>37205</v>
      </c>
      <c r="C9998" s="5" t="s">
        <v>37206</v>
      </c>
      <c r="D9998" s="5" t="s">
        <v>37207</v>
      </c>
      <c r="E9998" s="5" t="s">
        <v>13</v>
      </c>
      <c r="F9998" s="5" t="s">
        <v>14</v>
      </c>
      <c r="G9998" s="5" t="s">
        <v>15</v>
      </c>
      <c r="H9998" s="5" t="s">
        <v>13</v>
      </c>
    </row>
    <row r="9999" spans="1:8">
      <c r="A9999" s="5" t="s">
        <v>37208</v>
      </c>
      <c r="B9999" s="5" t="s">
        <v>37209</v>
      </c>
      <c r="C9999" s="5" t="s">
        <v>37210</v>
      </c>
      <c r="D9999" s="5" t="s">
        <v>37211</v>
      </c>
      <c r="E9999" s="5" t="s">
        <v>13</v>
      </c>
      <c r="F9999" s="5" t="s">
        <v>14</v>
      </c>
      <c r="G9999" s="5" t="s">
        <v>15</v>
      </c>
      <c r="H9999" s="5" t="s">
        <v>13</v>
      </c>
    </row>
    <row r="10000" spans="1:8">
      <c r="A10000" s="5" t="s">
        <v>37212</v>
      </c>
      <c r="B10000" s="5" t="s">
        <v>37213</v>
      </c>
      <c r="C10000" s="5" t="s">
        <v>37214</v>
      </c>
      <c r="D10000" s="5" t="s">
        <v>37215</v>
      </c>
      <c r="E10000" s="5" t="s">
        <v>13</v>
      </c>
      <c r="F10000" s="5" t="s">
        <v>14</v>
      </c>
      <c r="G10000" s="5" t="s">
        <v>15</v>
      </c>
      <c r="H10000" s="5" t="s">
        <v>13</v>
      </c>
    </row>
    <row r="10001" spans="1:8">
      <c r="A10001" s="5" t="s">
        <v>37216</v>
      </c>
      <c r="B10001" s="5" t="s">
        <v>37217</v>
      </c>
      <c r="C10001" s="5" t="s">
        <v>37218</v>
      </c>
      <c r="D10001" s="5" t="s">
        <v>37219</v>
      </c>
      <c r="E10001" s="5" t="s">
        <v>13</v>
      </c>
      <c r="F10001" s="5" t="s">
        <v>14</v>
      </c>
      <c r="G10001" s="5" t="s">
        <v>15</v>
      </c>
      <c r="H10001" s="5" t="s">
        <v>13</v>
      </c>
    </row>
    <row r="10002" spans="1:8">
      <c r="A10002" s="5" t="s">
        <v>37220</v>
      </c>
      <c r="B10002" s="5" t="s">
        <v>37221</v>
      </c>
      <c r="C10002" s="5" t="s">
        <v>37222</v>
      </c>
      <c r="D10002" s="5" t="s">
        <v>37223</v>
      </c>
      <c r="E10002" s="5" t="s">
        <v>13</v>
      </c>
      <c r="F10002" s="5" t="s">
        <v>14</v>
      </c>
      <c r="G10002" s="5" t="s">
        <v>15</v>
      </c>
      <c r="H10002" s="5" t="s">
        <v>13</v>
      </c>
    </row>
    <row r="10003" spans="1:8">
      <c r="A10003" s="5" t="s">
        <v>37224</v>
      </c>
      <c r="B10003" s="5" t="s">
        <v>37225</v>
      </c>
      <c r="C10003" s="5" t="s">
        <v>37226</v>
      </c>
      <c r="D10003" s="5" t="s">
        <v>37227</v>
      </c>
      <c r="E10003" s="5" t="s">
        <v>13</v>
      </c>
      <c r="F10003" s="5" t="s">
        <v>14</v>
      </c>
      <c r="G10003" s="5" t="s">
        <v>15</v>
      </c>
      <c r="H10003" s="5" t="s">
        <v>13</v>
      </c>
    </row>
    <row r="10004" spans="1:8">
      <c r="A10004" s="5" t="s">
        <v>37228</v>
      </c>
      <c r="B10004" s="5" t="s">
        <v>37229</v>
      </c>
      <c r="C10004" s="5" t="s">
        <v>37230</v>
      </c>
      <c r="D10004" s="5" t="s">
        <v>37231</v>
      </c>
      <c r="E10004" s="5" t="s">
        <v>13</v>
      </c>
      <c r="F10004" s="5" t="s">
        <v>14</v>
      </c>
      <c r="G10004" s="5" t="s">
        <v>15</v>
      </c>
      <c r="H10004" s="5" t="s">
        <v>13</v>
      </c>
    </row>
    <row r="10005" spans="1:8">
      <c r="A10005" s="5" t="s">
        <v>37232</v>
      </c>
      <c r="B10005" s="5" t="s">
        <v>37233</v>
      </c>
      <c r="C10005" s="5" t="s">
        <v>37234</v>
      </c>
      <c r="D10005" s="5" t="s">
        <v>37235</v>
      </c>
      <c r="E10005" s="5" t="s">
        <v>13</v>
      </c>
      <c r="F10005" s="5" t="s">
        <v>14</v>
      </c>
      <c r="G10005" s="5" t="s">
        <v>15</v>
      </c>
      <c r="H10005" s="5" t="s">
        <v>13</v>
      </c>
    </row>
    <row r="10006" spans="1:8">
      <c r="A10006" s="5" t="s">
        <v>37236</v>
      </c>
      <c r="B10006" s="5" t="s">
        <v>37237</v>
      </c>
      <c r="C10006" s="5" t="s">
        <v>37238</v>
      </c>
      <c r="D10006" s="5" t="s">
        <v>11857</v>
      </c>
      <c r="E10006" s="5" t="s">
        <v>13</v>
      </c>
      <c r="F10006" s="5" t="s">
        <v>14</v>
      </c>
      <c r="G10006" s="5" t="s">
        <v>15</v>
      </c>
      <c r="H10006" s="5" t="s">
        <v>13</v>
      </c>
    </row>
    <row r="10007" spans="1:8">
      <c r="A10007" s="5" t="s">
        <v>37239</v>
      </c>
      <c r="B10007" s="5" t="s">
        <v>37240</v>
      </c>
      <c r="C10007" s="5" t="s">
        <v>37241</v>
      </c>
      <c r="D10007" s="5" t="s">
        <v>7001</v>
      </c>
      <c r="E10007" s="5" t="s">
        <v>13</v>
      </c>
      <c r="F10007" s="5" t="s">
        <v>14</v>
      </c>
      <c r="G10007" s="5" t="s">
        <v>15</v>
      </c>
      <c r="H10007" s="5" t="s">
        <v>13</v>
      </c>
    </row>
    <row r="10008" spans="1:8">
      <c r="A10008" s="5" t="s">
        <v>37242</v>
      </c>
      <c r="B10008" s="5" t="s">
        <v>37243</v>
      </c>
      <c r="C10008" s="5" t="s">
        <v>37244</v>
      </c>
      <c r="D10008" s="5" t="s">
        <v>37245</v>
      </c>
      <c r="E10008" s="5" t="s">
        <v>13</v>
      </c>
      <c r="F10008" s="5" t="s">
        <v>14</v>
      </c>
      <c r="G10008" s="5" t="s">
        <v>15</v>
      </c>
      <c r="H10008" s="5" t="s">
        <v>13</v>
      </c>
    </row>
    <row r="10009" spans="1:8">
      <c r="A10009" s="5" t="s">
        <v>37246</v>
      </c>
      <c r="B10009" s="5" t="s">
        <v>37247</v>
      </c>
      <c r="C10009" s="5" t="s">
        <v>37248</v>
      </c>
      <c r="D10009" s="5" t="s">
        <v>5645</v>
      </c>
      <c r="E10009" s="5" t="s">
        <v>13</v>
      </c>
      <c r="F10009" s="5" t="s">
        <v>14</v>
      </c>
      <c r="G10009" s="5" t="s">
        <v>15</v>
      </c>
      <c r="H10009" s="5" t="s">
        <v>13</v>
      </c>
    </row>
    <row r="10010" spans="1:8">
      <c r="A10010" s="5" t="s">
        <v>37249</v>
      </c>
      <c r="B10010" s="5" t="s">
        <v>37250</v>
      </c>
      <c r="C10010" s="5" t="s">
        <v>37251</v>
      </c>
      <c r="D10010" s="5" t="s">
        <v>14125</v>
      </c>
      <c r="E10010" s="5" t="s">
        <v>13</v>
      </c>
      <c r="F10010" s="5" t="s">
        <v>14</v>
      </c>
      <c r="G10010" s="5" t="s">
        <v>15</v>
      </c>
      <c r="H10010" s="5" t="s">
        <v>13</v>
      </c>
    </row>
    <row r="10011" spans="1:8">
      <c r="A10011" s="5" t="s">
        <v>37252</v>
      </c>
      <c r="B10011" s="5" t="s">
        <v>37253</v>
      </c>
      <c r="C10011" s="5" t="s">
        <v>37254</v>
      </c>
      <c r="D10011" s="5" t="s">
        <v>37255</v>
      </c>
      <c r="E10011" s="5" t="s">
        <v>13</v>
      </c>
      <c r="F10011" s="5" t="s">
        <v>14</v>
      </c>
      <c r="G10011" s="5" t="s">
        <v>15</v>
      </c>
      <c r="H10011" s="5" t="s">
        <v>13</v>
      </c>
    </row>
    <row r="10012" spans="1:8">
      <c r="A10012" s="5" t="s">
        <v>37256</v>
      </c>
      <c r="B10012" s="5" t="s">
        <v>37257</v>
      </c>
      <c r="C10012" s="5" t="s">
        <v>37258</v>
      </c>
      <c r="D10012" s="5" t="s">
        <v>37259</v>
      </c>
      <c r="E10012" s="5" t="s">
        <v>13</v>
      </c>
      <c r="F10012" s="5" t="s">
        <v>14</v>
      </c>
      <c r="G10012" s="5" t="s">
        <v>15</v>
      </c>
      <c r="H10012" s="5" t="s">
        <v>13</v>
      </c>
    </row>
    <row r="10013" spans="1:8">
      <c r="A10013" s="5" t="s">
        <v>37260</v>
      </c>
      <c r="B10013" s="5" t="s">
        <v>37261</v>
      </c>
      <c r="C10013" s="5" t="s">
        <v>37262</v>
      </c>
      <c r="D10013" s="5" t="s">
        <v>28182</v>
      </c>
      <c r="E10013" s="5" t="s">
        <v>13</v>
      </c>
      <c r="F10013" s="5" t="s">
        <v>14</v>
      </c>
      <c r="G10013" s="5" t="s">
        <v>15</v>
      </c>
      <c r="H10013" s="5" t="s">
        <v>13</v>
      </c>
    </row>
    <row r="10014" spans="1:8">
      <c r="A10014" s="5" t="s">
        <v>37263</v>
      </c>
      <c r="B10014" s="5" t="s">
        <v>37264</v>
      </c>
      <c r="C10014" s="5" t="s">
        <v>37142</v>
      </c>
      <c r="D10014" s="5" t="s">
        <v>37265</v>
      </c>
      <c r="E10014" s="5" t="s">
        <v>13</v>
      </c>
      <c r="F10014" s="5" t="s">
        <v>14</v>
      </c>
      <c r="G10014" s="5" t="s">
        <v>15</v>
      </c>
      <c r="H10014" s="5" t="s">
        <v>13</v>
      </c>
    </row>
    <row r="10015" spans="1:8">
      <c r="A10015" s="5" t="s">
        <v>37266</v>
      </c>
      <c r="B10015" s="5" t="s">
        <v>37267</v>
      </c>
      <c r="C10015" s="5" t="s">
        <v>37268</v>
      </c>
      <c r="D10015" s="5" t="s">
        <v>30736</v>
      </c>
      <c r="E10015" s="5" t="s">
        <v>13</v>
      </c>
      <c r="F10015" s="5" t="s">
        <v>14</v>
      </c>
      <c r="G10015" s="5" t="s">
        <v>15</v>
      </c>
      <c r="H10015" s="5" t="s">
        <v>13</v>
      </c>
    </row>
    <row r="10016" spans="1:8">
      <c r="A10016" s="5" t="s">
        <v>37269</v>
      </c>
      <c r="B10016" s="5" t="s">
        <v>37270</v>
      </c>
      <c r="C10016" s="5" t="s">
        <v>37271</v>
      </c>
      <c r="D10016" s="5" t="s">
        <v>37272</v>
      </c>
      <c r="E10016" s="5" t="s">
        <v>13</v>
      </c>
      <c r="F10016" s="5" t="s">
        <v>14</v>
      </c>
      <c r="G10016" s="5" t="s">
        <v>15</v>
      </c>
      <c r="H10016" s="5" t="s">
        <v>13</v>
      </c>
    </row>
    <row r="10017" spans="1:8">
      <c r="A10017" s="5" t="s">
        <v>37273</v>
      </c>
      <c r="B10017" s="5" t="s">
        <v>37274</v>
      </c>
      <c r="C10017" s="5" t="s">
        <v>37275</v>
      </c>
      <c r="D10017" s="5" t="s">
        <v>22588</v>
      </c>
      <c r="E10017" s="5" t="s">
        <v>13</v>
      </c>
      <c r="F10017" s="5" t="s">
        <v>14</v>
      </c>
      <c r="G10017" s="5" t="s">
        <v>15</v>
      </c>
      <c r="H10017" s="5" t="s">
        <v>13</v>
      </c>
    </row>
    <row r="10018" spans="1:8">
      <c r="A10018" s="5" t="s">
        <v>37276</v>
      </c>
      <c r="B10018" s="5" t="s">
        <v>37277</v>
      </c>
      <c r="C10018" s="5" t="s">
        <v>37142</v>
      </c>
      <c r="D10018" s="5" t="s">
        <v>37162</v>
      </c>
      <c r="E10018" s="5" t="s">
        <v>13</v>
      </c>
      <c r="F10018" s="5" t="s">
        <v>14</v>
      </c>
      <c r="G10018" s="5" t="s">
        <v>15</v>
      </c>
      <c r="H10018" s="5" t="s">
        <v>13</v>
      </c>
    </row>
    <row r="10019" spans="1:8">
      <c r="A10019" s="5" t="s">
        <v>37278</v>
      </c>
      <c r="B10019" s="5" t="s">
        <v>37279</v>
      </c>
      <c r="C10019" s="5" t="s">
        <v>37280</v>
      </c>
      <c r="D10019" s="5" t="s">
        <v>32068</v>
      </c>
      <c r="E10019" s="5" t="s">
        <v>13</v>
      </c>
      <c r="F10019" s="5" t="s">
        <v>14</v>
      </c>
      <c r="G10019" s="5" t="s">
        <v>15</v>
      </c>
      <c r="H10019" s="5" t="s">
        <v>13</v>
      </c>
    </row>
    <row r="10020" spans="1:8">
      <c r="A10020" s="5" t="s">
        <v>37281</v>
      </c>
      <c r="B10020" s="5" t="s">
        <v>37282</v>
      </c>
      <c r="C10020" s="5" t="s">
        <v>37283</v>
      </c>
      <c r="D10020" s="5" t="s">
        <v>37284</v>
      </c>
      <c r="E10020" s="5" t="s">
        <v>13</v>
      </c>
      <c r="F10020" s="5" t="s">
        <v>14</v>
      </c>
      <c r="G10020" s="5" t="s">
        <v>15</v>
      </c>
      <c r="H10020" s="5" t="s">
        <v>13</v>
      </c>
    </row>
    <row r="10021" spans="1:8">
      <c r="A10021" s="5" t="s">
        <v>37285</v>
      </c>
      <c r="B10021" s="5" t="s">
        <v>37286</v>
      </c>
      <c r="C10021" s="5" t="s">
        <v>37287</v>
      </c>
      <c r="D10021" s="5" t="s">
        <v>37288</v>
      </c>
      <c r="E10021" s="5" t="s">
        <v>13</v>
      </c>
      <c r="F10021" s="5" t="s">
        <v>14</v>
      </c>
      <c r="G10021" s="5" t="s">
        <v>15</v>
      </c>
      <c r="H10021" s="5" t="s">
        <v>13</v>
      </c>
    </row>
    <row r="10022" spans="1:8">
      <c r="A10022" s="5" t="s">
        <v>37289</v>
      </c>
      <c r="B10022" s="5" t="s">
        <v>37290</v>
      </c>
      <c r="C10022" s="5" t="s">
        <v>37291</v>
      </c>
      <c r="D10022" s="5" t="s">
        <v>37292</v>
      </c>
      <c r="E10022" s="5" t="s">
        <v>13</v>
      </c>
      <c r="F10022" s="5" t="s">
        <v>14</v>
      </c>
      <c r="G10022" s="5" t="s">
        <v>15</v>
      </c>
      <c r="H10022" s="5" t="s">
        <v>13</v>
      </c>
    </row>
    <row r="10023" spans="1:8">
      <c r="A10023" s="5" t="s">
        <v>37293</v>
      </c>
      <c r="B10023" s="5" t="s">
        <v>37294</v>
      </c>
      <c r="C10023" s="5" t="s">
        <v>37295</v>
      </c>
      <c r="D10023" s="5" t="s">
        <v>13287</v>
      </c>
      <c r="E10023" s="5" t="s">
        <v>13</v>
      </c>
      <c r="F10023" s="5" t="s">
        <v>14</v>
      </c>
      <c r="G10023" s="5" t="s">
        <v>15</v>
      </c>
      <c r="H10023" s="5" t="s">
        <v>13</v>
      </c>
    </row>
    <row r="10024" spans="1:8">
      <c r="A10024" s="5" t="s">
        <v>37296</v>
      </c>
      <c r="B10024" s="5" t="s">
        <v>37297</v>
      </c>
      <c r="C10024" s="5" t="s">
        <v>37298</v>
      </c>
      <c r="D10024" s="5" t="s">
        <v>37299</v>
      </c>
      <c r="E10024" s="5" t="s">
        <v>13</v>
      </c>
      <c r="F10024" s="5" t="s">
        <v>14</v>
      </c>
      <c r="G10024" s="5" t="s">
        <v>15</v>
      </c>
      <c r="H10024" s="5" t="s">
        <v>13</v>
      </c>
    </row>
    <row r="10025" spans="1:8">
      <c r="A10025" s="5" t="s">
        <v>37300</v>
      </c>
      <c r="B10025" s="5" t="s">
        <v>37301</v>
      </c>
      <c r="C10025" s="5" t="s">
        <v>37302</v>
      </c>
      <c r="D10025" s="5" t="s">
        <v>32582</v>
      </c>
      <c r="E10025" s="5" t="s">
        <v>13</v>
      </c>
      <c r="F10025" s="5" t="s">
        <v>14</v>
      </c>
      <c r="G10025" s="5" t="s">
        <v>15</v>
      </c>
      <c r="H10025" s="5" t="s">
        <v>13</v>
      </c>
    </row>
    <row r="10026" spans="1:8">
      <c r="A10026" s="5" t="s">
        <v>37303</v>
      </c>
      <c r="B10026" s="5" t="s">
        <v>37304</v>
      </c>
      <c r="C10026" s="5" t="s">
        <v>37305</v>
      </c>
      <c r="D10026" s="5" t="s">
        <v>1737</v>
      </c>
      <c r="E10026" s="5" t="s">
        <v>13</v>
      </c>
      <c r="F10026" s="5" t="s">
        <v>14</v>
      </c>
      <c r="G10026" s="5" t="s">
        <v>15</v>
      </c>
      <c r="H10026" s="5" t="s">
        <v>13</v>
      </c>
    </row>
    <row r="10027" spans="1:8">
      <c r="A10027" s="5" t="s">
        <v>37306</v>
      </c>
      <c r="B10027" s="5" t="s">
        <v>37307</v>
      </c>
      <c r="C10027" s="5" t="s">
        <v>37308</v>
      </c>
      <c r="D10027" s="5" t="s">
        <v>37309</v>
      </c>
      <c r="E10027" s="5" t="s">
        <v>13</v>
      </c>
      <c r="F10027" s="5" t="s">
        <v>14</v>
      </c>
      <c r="G10027" s="5" t="s">
        <v>15</v>
      </c>
      <c r="H10027" s="5" t="s">
        <v>13</v>
      </c>
    </row>
    <row r="10028" spans="1:8">
      <c r="A10028" s="5" t="s">
        <v>37310</v>
      </c>
      <c r="B10028" s="5" t="s">
        <v>37311</v>
      </c>
      <c r="C10028" s="5" t="s">
        <v>37312</v>
      </c>
      <c r="D10028" s="5" t="s">
        <v>37313</v>
      </c>
      <c r="E10028" s="5" t="s">
        <v>13</v>
      </c>
      <c r="F10028" s="5" t="s">
        <v>14</v>
      </c>
      <c r="G10028" s="5" t="s">
        <v>15</v>
      </c>
      <c r="H10028" s="5" t="s">
        <v>13</v>
      </c>
    </row>
    <row r="10029" spans="1:8">
      <c r="A10029" s="5" t="s">
        <v>37314</v>
      </c>
      <c r="B10029" s="5" t="s">
        <v>37315</v>
      </c>
      <c r="C10029" s="5" t="s">
        <v>37316</v>
      </c>
      <c r="D10029" s="5" t="s">
        <v>37317</v>
      </c>
      <c r="E10029" s="5" t="s">
        <v>13</v>
      </c>
      <c r="F10029" s="5" t="s">
        <v>14</v>
      </c>
      <c r="G10029" s="5" t="s">
        <v>15</v>
      </c>
      <c r="H10029" s="5" t="s">
        <v>13</v>
      </c>
    </row>
    <row r="10030" spans="1:8">
      <c r="A10030" s="5" t="s">
        <v>37318</v>
      </c>
      <c r="B10030" s="5" t="s">
        <v>37319</v>
      </c>
      <c r="C10030" s="5" t="s">
        <v>37320</v>
      </c>
      <c r="D10030" s="5" t="s">
        <v>37321</v>
      </c>
      <c r="E10030" s="5" t="s">
        <v>13</v>
      </c>
      <c r="F10030" s="5" t="s">
        <v>14</v>
      </c>
      <c r="G10030" s="5" t="s">
        <v>15</v>
      </c>
      <c r="H10030" s="5" t="s">
        <v>13</v>
      </c>
    </row>
    <row r="10031" spans="1:8">
      <c r="A10031" s="5" t="s">
        <v>37322</v>
      </c>
      <c r="B10031" s="5" t="s">
        <v>37323</v>
      </c>
      <c r="C10031" s="5" t="s">
        <v>37324</v>
      </c>
      <c r="D10031" s="5" t="s">
        <v>18721</v>
      </c>
      <c r="E10031" s="5" t="s">
        <v>13</v>
      </c>
      <c r="F10031" s="5" t="s">
        <v>14</v>
      </c>
      <c r="G10031" s="5" t="s">
        <v>15</v>
      </c>
      <c r="H10031" s="5" t="s">
        <v>13</v>
      </c>
    </row>
    <row r="10032" spans="1:8">
      <c r="A10032" s="5" t="s">
        <v>37325</v>
      </c>
      <c r="B10032" s="5" t="s">
        <v>37326</v>
      </c>
      <c r="C10032" s="5" t="s">
        <v>37327</v>
      </c>
      <c r="D10032" s="5" t="s">
        <v>37328</v>
      </c>
      <c r="E10032" s="5" t="s">
        <v>13</v>
      </c>
      <c r="F10032" s="5" t="s">
        <v>14</v>
      </c>
      <c r="G10032" s="5" t="s">
        <v>15</v>
      </c>
      <c r="H10032" s="5" t="s">
        <v>13</v>
      </c>
    </row>
    <row r="10033" spans="1:8">
      <c r="A10033" s="5" t="s">
        <v>37329</v>
      </c>
      <c r="B10033" s="5" t="s">
        <v>37330</v>
      </c>
      <c r="C10033" s="5" t="s">
        <v>37331</v>
      </c>
      <c r="D10033" s="5" t="s">
        <v>37332</v>
      </c>
      <c r="E10033" s="5" t="s">
        <v>13</v>
      </c>
      <c r="F10033" s="5" t="s">
        <v>14</v>
      </c>
      <c r="G10033" s="5" t="s">
        <v>15</v>
      </c>
      <c r="H10033" s="5" t="s">
        <v>13</v>
      </c>
    </row>
    <row r="10034" spans="1:8">
      <c r="A10034" s="5" t="s">
        <v>37333</v>
      </c>
      <c r="B10034" s="5" t="s">
        <v>37334</v>
      </c>
      <c r="C10034" s="5" t="s">
        <v>37335</v>
      </c>
      <c r="D10034" s="5" t="s">
        <v>37336</v>
      </c>
      <c r="E10034" s="5" t="s">
        <v>13</v>
      </c>
      <c r="F10034" s="5" t="s">
        <v>14</v>
      </c>
      <c r="G10034" s="5" t="s">
        <v>15</v>
      </c>
      <c r="H10034" s="5" t="s">
        <v>13</v>
      </c>
    </row>
    <row r="10035" spans="1:8">
      <c r="A10035" s="5" t="s">
        <v>37337</v>
      </c>
      <c r="B10035" s="5" t="s">
        <v>37338</v>
      </c>
      <c r="C10035" s="5" t="s">
        <v>37339</v>
      </c>
      <c r="D10035" s="5" t="s">
        <v>37340</v>
      </c>
      <c r="E10035" s="5" t="s">
        <v>13</v>
      </c>
      <c r="F10035" s="5" t="s">
        <v>14</v>
      </c>
      <c r="G10035" s="5" t="s">
        <v>15</v>
      </c>
      <c r="H10035" s="5" t="s">
        <v>13</v>
      </c>
    </row>
    <row r="10036" spans="1:8">
      <c r="A10036" s="5" t="s">
        <v>37341</v>
      </c>
      <c r="B10036" s="5" t="s">
        <v>37342</v>
      </c>
      <c r="C10036" s="5" t="s">
        <v>37142</v>
      </c>
      <c r="D10036" s="5" t="s">
        <v>37343</v>
      </c>
      <c r="E10036" s="5" t="s">
        <v>13</v>
      </c>
      <c r="F10036" s="5" t="s">
        <v>14</v>
      </c>
      <c r="G10036" s="5" t="s">
        <v>15</v>
      </c>
      <c r="H10036" s="5" t="s">
        <v>13</v>
      </c>
    </row>
    <row r="10037" spans="1:8">
      <c r="A10037" s="5" t="s">
        <v>37344</v>
      </c>
      <c r="B10037" s="5" t="s">
        <v>37345</v>
      </c>
      <c r="C10037" s="5" t="s">
        <v>37346</v>
      </c>
      <c r="D10037" s="5" t="s">
        <v>37347</v>
      </c>
      <c r="E10037" s="5" t="s">
        <v>13</v>
      </c>
      <c r="F10037" s="5" t="s">
        <v>14</v>
      </c>
      <c r="G10037" s="5" t="s">
        <v>15</v>
      </c>
      <c r="H10037" s="5" t="s">
        <v>13</v>
      </c>
    </row>
    <row r="10038" spans="1:8">
      <c r="A10038" s="5" t="s">
        <v>37348</v>
      </c>
      <c r="B10038" s="5" t="s">
        <v>37349</v>
      </c>
      <c r="C10038" s="5" t="s">
        <v>37350</v>
      </c>
      <c r="D10038" s="5" t="s">
        <v>37351</v>
      </c>
      <c r="E10038" s="5" t="s">
        <v>13</v>
      </c>
      <c r="F10038" s="5" t="s">
        <v>14</v>
      </c>
      <c r="G10038" s="5" t="s">
        <v>15</v>
      </c>
      <c r="H10038" s="5" t="s">
        <v>13</v>
      </c>
    </row>
    <row r="10039" spans="1:8">
      <c r="A10039" s="5" t="s">
        <v>37352</v>
      </c>
      <c r="B10039" s="5" t="s">
        <v>37353</v>
      </c>
      <c r="C10039" s="5" t="s">
        <v>37354</v>
      </c>
      <c r="D10039" s="5" t="s">
        <v>37355</v>
      </c>
      <c r="E10039" s="5" t="s">
        <v>13</v>
      </c>
      <c r="F10039" s="5" t="s">
        <v>14</v>
      </c>
      <c r="G10039" s="5" t="s">
        <v>15</v>
      </c>
      <c r="H10039" s="5" t="s">
        <v>13</v>
      </c>
    </row>
    <row r="10040" spans="1:8">
      <c r="A10040" s="5" t="s">
        <v>37356</v>
      </c>
      <c r="B10040" s="5" t="s">
        <v>37357</v>
      </c>
      <c r="C10040" s="5" t="s">
        <v>37358</v>
      </c>
      <c r="D10040" s="5" t="s">
        <v>37359</v>
      </c>
      <c r="E10040" s="5" t="s">
        <v>13</v>
      </c>
      <c r="F10040" s="5" t="s">
        <v>14</v>
      </c>
      <c r="G10040" s="5" t="s">
        <v>15</v>
      </c>
      <c r="H10040" s="5" t="s">
        <v>13</v>
      </c>
    </row>
    <row r="10041" spans="1:8">
      <c r="A10041" s="5" t="s">
        <v>37360</v>
      </c>
      <c r="B10041" s="5" t="s">
        <v>37361</v>
      </c>
      <c r="C10041" s="5" t="s">
        <v>37362</v>
      </c>
      <c r="D10041" s="5" t="s">
        <v>37363</v>
      </c>
      <c r="E10041" s="5" t="s">
        <v>13</v>
      </c>
      <c r="F10041" s="5" t="s">
        <v>14</v>
      </c>
      <c r="G10041" s="5" t="s">
        <v>15</v>
      </c>
      <c r="H10041" s="5" t="s">
        <v>13</v>
      </c>
    </row>
    <row r="10042" spans="1:8">
      <c r="A10042" s="5" t="s">
        <v>37364</v>
      </c>
      <c r="B10042" s="5" t="s">
        <v>37365</v>
      </c>
      <c r="C10042" s="5" t="s">
        <v>37366</v>
      </c>
      <c r="D10042" s="5" t="s">
        <v>37367</v>
      </c>
      <c r="E10042" s="5" t="s">
        <v>13</v>
      </c>
      <c r="F10042" s="5" t="s">
        <v>14</v>
      </c>
      <c r="G10042" s="5" t="s">
        <v>15</v>
      </c>
      <c r="H10042" s="5" t="s">
        <v>13</v>
      </c>
    </row>
    <row r="10043" spans="1:8">
      <c r="A10043" s="5" t="s">
        <v>37368</v>
      </c>
      <c r="B10043" s="5" t="s">
        <v>37369</v>
      </c>
      <c r="C10043" s="5" t="s">
        <v>37370</v>
      </c>
      <c r="D10043" s="5" t="s">
        <v>37371</v>
      </c>
      <c r="E10043" s="5" t="s">
        <v>13</v>
      </c>
      <c r="F10043" s="5" t="s">
        <v>14</v>
      </c>
      <c r="G10043" s="5" t="s">
        <v>15</v>
      </c>
      <c r="H10043" s="5" t="s">
        <v>13</v>
      </c>
    </row>
    <row r="10044" spans="1:8">
      <c r="A10044" s="5" t="s">
        <v>37372</v>
      </c>
      <c r="B10044" s="5" t="s">
        <v>37373</v>
      </c>
      <c r="C10044" s="5" t="s">
        <v>37374</v>
      </c>
      <c r="D10044" s="5" t="s">
        <v>37375</v>
      </c>
      <c r="E10044" s="5" t="s">
        <v>13</v>
      </c>
      <c r="F10044" s="5" t="s">
        <v>14</v>
      </c>
      <c r="G10044" s="5" t="s">
        <v>15</v>
      </c>
      <c r="H10044" s="5" t="s">
        <v>13</v>
      </c>
    </row>
    <row r="10045" spans="1:8">
      <c r="A10045" s="7" t="s">
        <v>37376</v>
      </c>
      <c r="B10045" s="7" t="s">
        <v>37377</v>
      </c>
      <c r="C10045" s="7" t="s">
        <v>37378</v>
      </c>
      <c r="D10045" s="7" t="s">
        <v>37379</v>
      </c>
      <c r="E10045" s="7" t="s">
        <v>36790</v>
      </c>
      <c r="F10045" s="7" t="s">
        <v>14</v>
      </c>
      <c r="G10045" s="7" t="s">
        <v>15</v>
      </c>
      <c r="H10045" s="7" t="s">
        <v>36790</v>
      </c>
    </row>
    <row r="10046" spans="1:8">
      <c r="A10046" s="5" t="s">
        <v>37380</v>
      </c>
      <c r="B10046" s="5" t="s">
        <v>37381</v>
      </c>
      <c r="C10046" s="5" t="s">
        <v>37382</v>
      </c>
      <c r="D10046" s="5" t="s">
        <v>37383</v>
      </c>
      <c r="E10046" s="5" t="s">
        <v>13</v>
      </c>
      <c r="F10046" s="5" t="s">
        <v>14</v>
      </c>
      <c r="G10046" s="5" t="s">
        <v>15</v>
      </c>
      <c r="H10046" s="5" t="s">
        <v>13</v>
      </c>
    </row>
    <row r="10047" spans="1:8">
      <c r="A10047" s="5" t="s">
        <v>37384</v>
      </c>
      <c r="B10047" s="5" t="s">
        <v>37385</v>
      </c>
      <c r="C10047" s="5" t="s">
        <v>37386</v>
      </c>
      <c r="D10047" s="5" t="s">
        <v>37387</v>
      </c>
      <c r="E10047" s="5" t="s">
        <v>13</v>
      </c>
      <c r="F10047" s="5" t="s">
        <v>14</v>
      </c>
      <c r="G10047" s="5" t="s">
        <v>15</v>
      </c>
      <c r="H10047" s="5" t="s">
        <v>13</v>
      </c>
    </row>
    <row r="10048" spans="1:8">
      <c r="A10048" s="5" t="s">
        <v>37388</v>
      </c>
      <c r="B10048" s="5" t="s">
        <v>37389</v>
      </c>
      <c r="C10048" s="5" t="s">
        <v>37390</v>
      </c>
      <c r="D10048" s="5" t="s">
        <v>30206</v>
      </c>
      <c r="E10048" s="5" t="s">
        <v>13</v>
      </c>
      <c r="F10048" s="5" t="s">
        <v>14</v>
      </c>
      <c r="G10048" s="5" t="s">
        <v>15</v>
      </c>
      <c r="H10048" s="5" t="s">
        <v>13</v>
      </c>
    </row>
    <row r="10049" spans="1:8">
      <c r="A10049" s="5" t="s">
        <v>37391</v>
      </c>
      <c r="B10049" s="5" t="s">
        <v>37392</v>
      </c>
      <c r="C10049" s="5" t="s">
        <v>37393</v>
      </c>
      <c r="D10049" s="5" t="s">
        <v>37394</v>
      </c>
      <c r="E10049" s="5" t="s">
        <v>13</v>
      </c>
      <c r="F10049" s="5" t="s">
        <v>14</v>
      </c>
      <c r="G10049" s="5" t="s">
        <v>15</v>
      </c>
      <c r="H10049" s="5" t="s">
        <v>13</v>
      </c>
    </row>
    <row r="10050" spans="1:8">
      <c r="A10050" s="5" t="s">
        <v>37395</v>
      </c>
      <c r="B10050" s="5" t="s">
        <v>37396</v>
      </c>
      <c r="C10050" s="5" t="s">
        <v>37397</v>
      </c>
      <c r="D10050" s="5" t="s">
        <v>37398</v>
      </c>
      <c r="E10050" s="5" t="s">
        <v>13</v>
      </c>
      <c r="F10050" s="5" t="s">
        <v>14</v>
      </c>
      <c r="G10050" s="5" t="s">
        <v>15</v>
      </c>
      <c r="H10050" s="5" t="s">
        <v>13</v>
      </c>
    </row>
    <row r="10051" spans="1:8">
      <c r="A10051" s="5" t="s">
        <v>37399</v>
      </c>
      <c r="B10051" s="5" t="s">
        <v>37400</v>
      </c>
      <c r="C10051" s="5" t="s">
        <v>37401</v>
      </c>
      <c r="D10051" s="5" t="s">
        <v>37402</v>
      </c>
      <c r="E10051" s="5" t="s">
        <v>13</v>
      </c>
      <c r="F10051" s="5" t="s">
        <v>14</v>
      </c>
      <c r="G10051" s="5" t="s">
        <v>15</v>
      </c>
      <c r="H10051" s="5" t="s">
        <v>13</v>
      </c>
    </row>
    <row r="10052" spans="1:8">
      <c r="A10052" s="5" t="s">
        <v>37403</v>
      </c>
      <c r="B10052" s="5" t="s">
        <v>37404</v>
      </c>
      <c r="C10052" s="5" t="s">
        <v>37405</v>
      </c>
      <c r="D10052" s="5" t="s">
        <v>37406</v>
      </c>
      <c r="E10052" s="5" t="s">
        <v>13</v>
      </c>
      <c r="F10052" s="5" t="s">
        <v>14</v>
      </c>
      <c r="G10052" s="5" t="s">
        <v>15</v>
      </c>
      <c r="H10052" s="5" t="s">
        <v>13</v>
      </c>
    </row>
    <row r="10053" spans="1:8">
      <c r="A10053" s="5" t="s">
        <v>37407</v>
      </c>
      <c r="B10053" s="5" t="s">
        <v>37408</v>
      </c>
      <c r="C10053" s="5" t="s">
        <v>37409</v>
      </c>
      <c r="D10053" s="5" t="s">
        <v>36836</v>
      </c>
      <c r="E10053" s="5" t="s">
        <v>13</v>
      </c>
      <c r="F10053" s="5" t="s">
        <v>14</v>
      </c>
      <c r="G10053" s="5" t="s">
        <v>15</v>
      </c>
      <c r="H10053" s="5" t="s">
        <v>13</v>
      </c>
    </row>
    <row r="10054" spans="1:8">
      <c r="A10054" s="5" t="s">
        <v>37410</v>
      </c>
      <c r="B10054" s="5" t="s">
        <v>37411</v>
      </c>
      <c r="C10054" s="5" t="s">
        <v>37412</v>
      </c>
      <c r="D10054" s="5" t="s">
        <v>37413</v>
      </c>
      <c r="E10054" s="5" t="s">
        <v>13</v>
      </c>
      <c r="F10054" s="5" t="s">
        <v>14</v>
      </c>
      <c r="G10054" s="5" t="s">
        <v>15</v>
      </c>
      <c r="H10054" s="5" t="s">
        <v>13</v>
      </c>
    </row>
    <row r="10055" spans="1:8">
      <c r="A10055" s="5" t="s">
        <v>37414</v>
      </c>
      <c r="B10055" s="5" t="s">
        <v>37415</v>
      </c>
      <c r="C10055" s="5" t="s">
        <v>37416</v>
      </c>
      <c r="D10055" s="5" t="s">
        <v>37417</v>
      </c>
      <c r="E10055" s="5" t="s">
        <v>13</v>
      </c>
      <c r="F10055" s="5" t="s">
        <v>14</v>
      </c>
      <c r="G10055" s="5" t="s">
        <v>15</v>
      </c>
      <c r="H10055" s="5" t="s">
        <v>13</v>
      </c>
    </row>
    <row r="10056" spans="1:8">
      <c r="A10056" s="5" t="s">
        <v>37418</v>
      </c>
      <c r="B10056" s="5" t="s">
        <v>37419</v>
      </c>
      <c r="C10056" s="5" t="s">
        <v>37420</v>
      </c>
      <c r="D10056" s="5" t="s">
        <v>37421</v>
      </c>
      <c r="E10056" s="5" t="s">
        <v>13</v>
      </c>
      <c r="F10056" s="5" t="s">
        <v>14</v>
      </c>
      <c r="G10056" s="5" t="s">
        <v>15</v>
      </c>
      <c r="H10056" s="5" t="s">
        <v>13</v>
      </c>
    </row>
    <row r="10057" spans="1:8">
      <c r="A10057" s="5" t="s">
        <v>37422</v>
      </c>
      <c r="B10057" s="5" t="s">
        <v>37423</v>
      </c>
      <c r="C10057" s="5" t="s">
        <v>37424</v>
      </c>
      <c r="D10057" s="5" t="s">
        <v>37425</v>
      </c>
      <c r="E10057" s="5" t="s">
        <v>13</v>
      </c>
      <c r="F10057" s="5" t="s">
        <v>14</v>
      </c>
      <c r="G10057" s="5" t="s">
        <v>15</v>
      </c>
      <c r="H10057" s="5" t="s">
        <v>13</v>
      </c>
    </row>
    <row r="10058" spans="1:8">
      <c r="A10058" s="5" t="s">
        <v>37426</v>
      </c>
      <c r="B10058" s="5" t="s">
        <v>37427</v>
      </c>
      <c r="C10058" s="5" t="s">
        <v>37428</v>
      </c>
      <c r="D10058" s="5" t="s">
        <v>36315</v>
      </c>
      <c r="E10058" s="5" t="s">
        <v>13</v>
      </c>
      <c r="F10058" s="5" t="s">
        <v>14</v>
      </c>
      <c r="G10058" s="5" t="s">
        <v>15</v>
      </c>
      <c r="H10058" s="5" t="s">
        <v>13</v>
      </c>
    </row>
    <row r="10059" spans="1:8">
      <c r="A10059" s="5" t="s">
        <v>37429</v>
      </c>
      <c r="B10059" s="5" t="s">
        <v>37430</v>
      </c>
      <c r="C10059" s="5" t="s">
        <v>37431</v>
      </c>
      <c r="D10059" s="5" t="s">
        <v>37432</v>
      </c>
      <c r="E10059" s="5" t="s">
        <v>13</v>
      </c>
      <c r="F10059" s="5" t="s">
        <v>14</v>
      </c>
      <c r="G10059" s="5" t="s">
        <v>15</v>
      </c>
      <c r="H10059" s="5" t="s">
        <v>13</v>
      </c>
    </row>
    <row r="10060" spans="1:8">
      <c r="A10060" s="5" t="s">
        <v>37433</v>
      </c>
      <c r="B10060" s="5" t="s">
        <v>37434</v>
      </c>
      <c r="C10060" s="5" t="s">
        <v>37435</v>
      </c>
      <c r="D10060" s="5" t="s">
        <v>37436</v>
      </c>
      <c r="E10060" s="5" t="s">
        <v>13</v>
      </c>
      <c r="F10060" s="5" t="s">
        <v>14</v>
      </c>
      <c r="G10060" s="5" t="s">
        <v>15</v>
      </c>
      <c r="H10060" s="5" t="s">
        <v>13</v>
      </c>
    </row>
    <row r="10061" spans="1:8">
      <c r="A10061" s="5" t="s">
        <v>37437</v>
      </c>
      <c r="B10061" s="5" t="s">
        <v>37438</v>
      </c>
      <c r="C10061" s="5" t="s">
        <v>37439</v>
      </c>
      <c r="D10061" s="5" t="s">
        <v>20608</v>
      </c>
      <c r="E10061" s="5" t="s">
        <v>13</v>
      </c>
      <c r="F10061" s="5" t="s">
        <v>14</v>
      </c>
      <c r="G10061" s="5" t="s">
        <v>15</v>
      </c>
      <c r="H10061" s="5" t="s">
        <v>13</v>
      </c>
    </row>
    <row r="10062" spans="1:8">
      <c r="A10062" s="5" t="s">
        <v>37440</v>
      </c>
      <c r="B10062" s="5" t="s">
        <v>37441</v>
      </c>
      <c r="C10062" s="5" t="s">
        <v>37442</v>
      </c>
      <c r="D10062" s="5" t="s">
        <v>22619</v>
      </c>
      <c r="E10062" s="5" t="s">
        <v>13</v>
      </c>
      <c r="F10062" s="5" t="s">
        <v>14</v>
      </c>
      <c r="G10062" s="5" t="s">
        <v>15</v>
      </c>
      <c r="H10062" s="5" t="s">
        <v>13</v>
      </c>
    </row>
    <row r="10063" spans="1:8">
      <c r="A10063" s="5" t="s">
        <v>37443</v>
      </c>
      <c r="B10063" s="5" t="s">
        <v>37444</v>
      </c>
      <c r="C10063" s="5" t="s">
        <v>37445</v>
      </c>
      <c r="D10063" s="5" t="s">
        <v>37446</v>
      </c>
      <c r="E10063" s="5" t="s">
        <v>13</v>
      </c>
      <c r="F10063" s="5" t="s">
        <v>14</v>
      </c>
      <c r="G10063" s="5" t="s">
        <v>15</v>
      </c>
      <c r="H10063" s="5" t="s">
        <v>13</v>
      </c>
    </row>
    <row r="10064" spans="1:8">
      <c r="A10064" s="5" t="s">
        <v>37447</v>
      </c>
      <c r="B10064" s="5" t="s">
        <v>37448</v>
      </c>
      <c r="C10064" s="5" t="s">
        <v>37449</v>
      </c>
      <c r="D10064" s="5" t="s">
        <v>37450</v>
      </c>
      <c r="E10064" s="5" t="s">
        <v>13</v>
      </c>
      <c r="F10064" s="5" t="s">
        <v>14</v>
      </c>
      <c r="G10064" s="5" t="s">
        <v>15</v>
      </c>
      <c r="H10064" s="5" t="s">
        <v>13</v>
      </c>
    </row>
    <row r="10065" spans="1:8">
      <c r="A10065" s="5" t="s">
        <v>37451</v>
      </c>
      <c r="B10065" s="5" t="s">
        <v>37452</v>
      </c>
      <c r="C10065" s="5" t="s">
        <v>37453</v>
      </c>
      <c r="D10065" s="5" t="s">
        <v>37454</v>
      </c>
      <c r="E10065" s="5" t="s">
        <v>13</v>
      </c>
      <c r="F10065" s="5" t="s">
        <v>14</v>
      </c>
      <c r="G10065" s="5" t="s">
        <v>15</v>
      </c>
      <c r="H10065" s="5" t="s">
        <v>13</v>
      </c>
    </row>
    <row r="10066" spans="1:8">
      <c r="A10066" s="5" t="s">
        <v>37455</v>
      </c>
      <c r="B10066" s="5" t="s">
        <v>37456</v>
      </c>
      <c r="C10066" s="5" t="s">
        <v>37457</v>
      </c>
      <c r="D10066" s="5" t="s">
        <v>37458</v>
      </c>
      <c r="E10066" s="5" t="s">
        <v>13</v>
      </c>
      <c r="F10066" s="5" t="s">
        <v>14</v>
      </c>
      <c r="G10066" s="5" t="s">
        <v>15</v>
      </c>
      <c r="H10066" s="5" t="s">
        <v>13</v>
      </c>
    </row>
    <row r="10067" spans="1:8">
      <c r="A10067" s="5" t="s">
        <v>37459</v>
      </c>
      <c r="B10067" s="5" t="s">
        <v>37460</v>
      </c>
      <c r="C10067" s="5" t="s">
        <v>37461</v>
      </c>
      <c r="D10067" s="5" t="s">
        <v>37462</v>
      </c>
      <c r="E10067" s="5" t="s">
        <v>13</v>
      </c>
      <c r="F10067" s="5" t="s">
        <v>14</v>
      </c>
      <c r="G10067" s="5" t="s">
        <v>15</v>
      </c>
      <c r="H10067" s="5" t="s">
        <v>13</v>
      </c>
    </row>
    <row r="10068" spans="1:8">
      <c r="A10068" s="5" t="s">
        <v>37463</v>
      </c>
      <c r="B10068" s="5" t="s">
        <v>37464</v>
      </c>
      <c r="C10068" s="5" t="s">
        <v>37465</v>
      </c>
      <c r="D10068" s="5" t="s">
        <v>37466</v>
      </c>
      <c r="E10068" s="5" t="s">
        <v>13</v>
      </c>
      <c r="F10068" s="5" t="s">
        <v>14</v>
      </c>
      <c r="G10068" s="5" t="s">
        <v>15</v>
      </c>
      <c r="H10068" s="5" t="s">
        <v>13</v>
      </c>
    </row>
    <row r="10069" spans="1:8">
      <c r="A10069" s="5" t="s">
        <v>37467</v>
      </c>
      <c r="B10069" s="5" t="s">
        <v>37468</v>
      </c>
      <c r="C10069" s="5" t="s">
        <v>37469</v>
      </c>
      <c r="D10069" s="5" t="s">
        <v>37080</v>
      </c>
      <c r="E10069" s="5" t="s">
        <v>13</v>
      </c>
      <c r="F10069" s="5" t="s">
        <v>14</v>
      </c>
      <c r="G10069" s="5" t="s">
        <v>15</v>
      </c>
      <c r="H10069" s="5" t="s">
        <v>13</v>
      </c>
    </row>
    <row r="10070" spans="1:8">
      <c r="A10070" s="5" t="s">
        <v>37470</v>
      </c>
      <c r="B10070" s="5" t="s">
        <v>37471</v>
      </c>
      <c r="C10070" s="5" t="s">
        <v>37472</v>
      </c>
      <c r="D10070" s="5" t="s">
        <v>37473</v>
      </c>
      <c r="E10070" s="5" t="s">
        <v>13</v>
      </c>
      <c r="F10070" s="5" t="s">
        <v>14</v>
      </c>
      <c r="G10070" s="5" t="s">
        <v>15</v>
      </c>
      <c r="H10070" s="5" t="s">
        <v>13</v>
      </c>
    </row>
    <row r="10071" spans="1:8">
      <c r="A10071" s="5" t="s">
        <v>37474</v>
      </c>
      <c r="B10071" s="5" t="s">
        <v>37475</v>
      </c>
      <c r="C10071" s="5" t="s">
        <v>37476</v>
      </c>
      <c r="D10071" s="5" t="s">
        <v>9805</v>
      </c>
      <c r="E10071" s="5" t="s">
        <v>13</v>
      </c>
      <c r="F10071" s="5" t="s">
        <v>14</v>
      </c>
      <c r="G10071" s="5" t="s">
        <v>15</v>
      </c>
      <c r="H10071" s="5" t="s">
        <v>13</v>
      </c>
    </row>
    <row r="10072" spans="1:8">
      <c r="A10072" s="5" t="s">
        <v>37477</v>
      </c>
      <c r="B10072" s="5" t="s">
        <v>37478</v>
      </c>
      <c r="C10072" s="5" t="s">
        <v>37479</v>
      </c>
      <c r="D10072" s="5" t="s">
        <v>37480</v>
      </c>
      <c r="E10072" s="5" t="s">
        <v>13</v>
      </c>
      <c r="F10072" s="5" t="s">
        <v>14</v>
      </c>
      <c r="G10072" s="5" t="s">
        <v>15</v>
      </c>
      <c r="H10072" s="5" t="s">
        <v>13</v>
      </c>
    </row>
    <row r="10073" spans="1:8">
      <c r="A10073" s="5" t="s">
        <v>37481</v>
      </c>
      <c r="B10073" s="5" t="s">
        <v>37482</v>
      </c>
      <c r="C10073" s="5" t="s">
        <v>37483</v>
      </c>
      <c r="D10073" s="5" t="s">
        <v>37340</v>
      </c>
      <c r="E10073" s="5" t="s">
        <v>13</v>
      </c>
      <c r="F10073" s="5" t="s">
        <v>14</v>
      </c>
      <c r="G10073" s="5" t="s">
        <v>15</v>
      </c>
      <c r="H10073" s="5" t="s">
        <v>13</v>
      </c>
    </row>
    <row r="10074" spans="1:8">
      <c r="A10074" s="5" t="s">
        <v>37484</v>
      </c>
      <c r="B10074" s="5" t="s">
        <v>37485</v>
      </c>
      <c r="C10074" s="5" t="s">
        <v>37486</v>
      </c>
      <c r="D10074" s="5" t="s">
        <v>37487</v>
      </c>
      <c r="E10074" s="5" t="s">
        <v>13</v>
      </c>
      <c r="F10074" s="5" t="s">
        <v>14</v>
      </c>
      <c r="G10074" s="5" t="s">
        <v>15</v>
      </c>
      <c r="H10074" s="5" t="s">
        <v>13</v>
      </c>
    </row>
    <row r="10075" spans="1:8">
      <c r="A10075" s="5" t="s">
        <v>37488</v>
      </c>
      <c r="B10075" s="5" t="s">
        <v>37489</v>
      </c>
      <c r="C10075" s="5" t="s">
        <v>37490</v>
      </c>
      <c r="D10075" s="5" t="s">
        <v>37491</v>
      </c>
      <c r="E10075" s="5" t="s">
        <v>13</v>
      </c>
      <c r="F10075" s="5" t="s">
        <v>14</v>
      </c>
      <c r="G10075" s="5" t="s">
        <v>15</v>
      </c>
      <c r="H10075" s="5" t="s">
        <v>13</v>
      </c>
    </row>
    <row r="10076" spans="1:8">
      <c r="A10076" s="5" t="s">
        <v>37492</v>
      </c>
      <c r="B10076" s="5" t="s">
        <v>37493</v>
      </c>
      <c r="C10076" s="5" t="s">
        <v>37494</v>
      </c>
      <c r="D10076" s="5" t="s">
        <v>5620</v>
      </c>
      <c r="E10076" s="5" t="s">
        <v>13</v>
      </c>
      <c r="F10076" s="5" t="s">
        <v>14</v>
      </c>
      <c r="G10076" s="5" t="s">
        <v>15</v>
      </c>
      <c r="H10076" s="5" t="s">
        <v>13</v>
      </c>
    </row>
    <row r="10077" spans="1:8">
      <c r="A10077" s="5" t="s">
        <v>37495</v>
      </c>
      <c r="B10077" s="5" t="s">
        <v>37496</v>
      </c>
      <c r="C10077" s="5" t="s">
        <v>37497</v>
      </c>
      <c r="D10077" s="5" t="s">
        <v>37498</v>
      </c>
      <c r="E10077" s="5" t="s">
        <v>13</v>
      </c>
      <c r="F10077" s="5" t="s">
        <v>14</v>
      </c>
      <c r="G10077" s="5" t="s">
        <v>15</v>
      </c>
      <c r="H10077" s="5" t="s">
        <v>13</v>
      </c>
    </row>
    <row r="10078" spans="1:8">
      <c r="A10078" s="5" t="s">
        <v>37499</v>
      </c>
      <c r="B10078" s="5" t="s">
        <v>37500</v>
      </c>
      <c r="C10078" s="5" t="s">
        <v>37501</v>
      </c>
      <c r="D10078" s="5" t="s">
        <v>21999</v>
      </c>
      <c r="E10078" s="5" t="s">
        <v>13</v>
      </c>
      <c r="F10078" s="5" t="s">
        <v>14</v>
      </c>
      <c r="G10078" s="5" t="s">
        <v>15</v>
      </c>
      <c r="H10078" s="5" t="s">
        <v>13</v>
      </c>
    </row>
    <row r="10079" spans="1:8">
      <c r="A10079" s="5" t="s">
        <v>37502</v>
      </c>
      <c r="B10079" s="5" t="s">
        <v>37503</v>
      </c>
      <c r="C10079" s="5" t="s">
        <v>37504</v>
      </c>
      <c r="D10079" s="5" t="s">
        <v>37505</v>
      </c>
      <c r="E10079" s="5" t="s">
        <v>13</v>
      </c>
      <c r="F10079" s="5" t="s">
        <v>14</v>
      </c>
      <c r="G10079" s="5" t="s">
        <v>15</v>
      </c>
      <c r="H10079" s="5" t="s">
        <v>13</v>
      </c>
    </row>
    <row r="10080" spans="1:8">
      <c r="A10080" s="5" t="s">
        <v>37506</v>
      </c>
      <c r="B10080" s="5" t="s">
        <v>37507</v>
      </c>
      <c r="C10080" s="5" t="s">
        <v>37508</v>
      </c>
      <c r="D10080" s="5" t="s">
        <v>37509</v>
      </c>
      <c r="E10080" s="5" t="s">
        <v>13</v>
      </c>
      <c r="F10080" s="5" t="s">
        <v>14</v>
      </c>
      <c r="G10080" s="5" t="s">
        <v>15</v>
      </c>
      <c r="H10080" s="5" t="s">
        <v>13</v>
      </c>
    </row>
    <row r="10081" spans="1:8">
      <c r="A10081" s="5" t="s">
        <v>37510</v>
      </c>
      <c r="B10081" s="5" t="s">
        <v>37511</v>
      </c>
      <c r="C10081" s="5" t="s">
        <v>37512</v>
      </c>
      <c r="D10081" s="5" t="s">
        <v>6414</v>
      </c>
      <c r="E10081" s="5" t="s">
        <v>13</v>
      </c>
      <c r="F10081" s="5" t="s">
        <v>14</v>
      </c>
      <c r="G10081" s="5" t="s">
        <v>15</v>
      </c>
      <c r="H10081" s="5" t="s">
        <v>13</v>
      </c>
    </row>
    <row r="10082" spans="1:8">
      <c r="A10082" s="5" t="s">
        <v>37513</v>
      </c>
      <c r="B10082" s="5" t="s">
        <v>37514</v>
      </c>
      <c r="C10082" s="5" t="s">
        <v>37515</v>
      </c>
      <c r="D10082" s="5" t="s">
        <v>37516</v>
      </c>
      <c r="E10082" s="5" t="s">
        <v>13</v>
      </c>
      <c r="F10082" s="5" t="s">
        <v>14</v>
      </c>
      <c r="G10082" s="5" t="s">
        <v>15</v>
      </c>
      <c r="H10082" s="5" t="s">
        <v>13</v>
      </c>
    </row>
    <row r="10083" spans="1:8">
      <c r="A10083" s="5" t="s">
        <v>37517</v>
      </c>
      <c r="B10083" s="5" t="s">
        <v>37518</v>
      </c>
      <c r="C10083" s="5" t="s">
        <v>37519</v>
      </c>
      <c r="D10083" s="5" t="s">
        <v>10531</v>
      </c>
      <c r="E10083" s="5" t="s">
        <v>13</v>
      </c>
      <c r="F10083" s="5" t="s">
        <v>14</v>
      </c>
      <c r="G10083" s="5" t="s">
        <v>15</v>
      </c>
      <c r="H10083" s="5" t="s">
        <v>13</v>
      </c>
    </row>
    <row r="10084" spans="1:8">
      <c r="A10084" s="5" t="s">
        <v>37520</v>
      </c>
      <c r="B10084" s="5" t="s">
        <v>37521</v>
      </c>
      <c r="C10084" s="5" t="s">
        <v>37522</v>
      </c>
      <c r="D10084" s="5" t="s">
        <v>6832</v>
      </c>
      <c r="E10084" s="5" t="s">
        <v>13</v>
      </c>
      <c r="F10084" s="5" t="s">
        <v>14</v>
      </c>
      <c r="G10084" s="5" t="s">
        <v>15</v>
      </c>
      <c r="H10084" s="5" t="s">
        <v>13</v>
      </c>
    </row>
    <row r="10085" spans="1:8">
      <c r="A10085" s="5" t="s">
        <v>37523</v>
      </c>
      <c r="B10085" s="5" t="s">
        <v>37524</v>
      </c>
      <c r="C10085" s="5" t="s">
        <v>37525</v>
      </c>
      <c r="D10085" s="5" t="s">
        <v>37526</v>
      </c>
      <c r="E10085" s="5" t="s">
        <v>13</v>
      </c>
      <c r="F10085" s="5" t="s">
        <v>14</v>
      </c>
      <c r="G10085" s="5" t="s">
        <v>15</v>
      </c>
      <c r="H10085" s="5" t="s">
        <v>13</v>
      </c>
    </row>
    <row r="10086" spans="1:8">
      <c r="A10086" s="5" t="s">
        <v>37527</v>
      </c>
      <c r="B10086" s="5" t="s">
        <v>37528</v>
      </c>
      <c r="C10086" s="5" t="s">
        <v>37529</v>
      </c>
      <c r="D10086" s="5" t="s">
        <v>37530</v>
      </c>
      <c r="E10086" s="5" t="s">
        <v>13</v>
      </c>
      <c r="F10086" s="5" t="s">
        <v>14</v>
      </c>
      <c r="G10086" s="5" t="s">
        <v>15</v>
      </c>
      <c r="H10086" s="5" t="s">
        <v>13</v>
      </c>
    </row>
    <row r="10087" spans="1:8">
      <c r="A10087" s="5" t="s">
        <v>37531</v>
      </c>
      <c r="B10087" s="5" t="s">
        <v>37532</v>
      </c>
      <c r="C10087" s="5" t="s">
        <v>37533</v>
      </c>
      <c r="D10087" s="5" t="s">
        <v>37534</v>
      </c>
      <c r="E10087" s="5" t="s">
        <v>13</v>
      </c>
      <c r="F10087" s="5" t="s">
        <v>14</v>
      </c>
      <c r="G10087" s="5" t="s">
        <v>15</v>
      </c>
      <c r="H10087" s="5" t="s">
        <v>13</v>
      </c>
    </row>
    <row r="10088" spans="1:8">
      <c r="A10088" s="5" t="s">
        <v>37535</v>
      </c>
      <c r="B10088" s="5" t="s">
        <v>37536</v>
      </c>
      <c r="C10088" s="5" t="s">
        <v>37537</v>
      </c>
      <c r="D10088" s="5" t="s">
        <v>7595</v>
      </c>
      <c r="E10088" s="5" t="s">
        <v>13</v>
      </c>
      <c r="F10088" s="5" t="s">
        <v>14</v>
      </c>
      <c r="G10088" s="5" t="s">
        <v>15</v>
      </c>
      <c r="H10088" s="5" t="s">
        <v>13</v>
      </c>
    </row>
    <row r="10089" spans="1:8">
      <c r="A10089" s="5" t="s">
        <v>37538</v>
      </c>
      <c r="B10089" s="5" t="s">
        <v>37539</v>
      </c>
      <c r="C10089" s="5" t="s">
        <v>37540</v>
      </c>
      <c r="D10089" s="5" t="s">
        <v>7595</v>
      </c>
      <c r="E10089" s="5" t="s">
        <v>13</v>
      </c>
      <c r="F10089" s="5" t="s">
        <v>14</v>
      </c>
      <c r="G10089" s="5" t="s">
        <v>15</v>
      </c>
      <c r="H10089" s="5" t="s">
        <v>13</v>
      </c>
    </row>
    <row r="10090" spans="1:8">
      <c r="A10090" s="5" t="s">
        <v>37541</v>
      </c>
      <c r="B10090" s="5" t="s">
        <v>37542</v>
      </c>
      <c r="C10090" s="5" t="s">
        <v>37543</v>
      </c>
      <c r="D10090" s="5" t="s">
        <v>37544</v>
      </c>
      <c r="E10090" s="5" t="s">
        <v>13</v>
      </c>
      <c r="F10090" s="5" t="s">
        <v>14</v>
      </c>
      <c r="G10090" s="5" t="s">
        <v>15</v>
      </c>
      <c r="H10090" s="5" t="s">
        <v>13</v>
      </c>
    </row>
    <row r="10091" spans="1:8">
      <c r="A10091" s="5" t="s">
        <v>37545</v>
      </c>
      <c r="B10091" s="5" t="s">
        <v>37546</v>
      </c>
      <c r="C10091" s="5" t="s">
        <v>37547</v>
      </c>
      <c r="D10091" s="5" t="s">
        <v>37548</v>
      </c>
      <c r="E10091" s="5" t="s">
        <v>13</v>
      </c>
      <c r="F10091" s="5" t="s">
        <v>14</v>
      </c>
      <c r="G10091" s="5" t="s">
        <v>15</v>
      </c>
      <c r="H10091" s="5" t="s">
        <v>13</v>
      </c>
    </row>
    <row r="10092" spans="1:8">
      <c r="A10092" s="5" t="s">
        <v>37549</v>
      </c>
      <c r="B10092" s="5" t="s">
        <v>37550</v>
      </c>
      <c r="C10092" s="5" t="s">
        <v>37551</v>
      </c>
      <c r="D10092" s="5" t="s">
        <v>37552</v>
      </c>
      <c r="E10092" s="5" t="s">
        <v>13</v>
      </c>
      <c r="F10092" s="5" t="s">
        <v>14</v>
      </c>
      <c r="G10092" s="5" t="s">
        <v>15</v>
      </c>
      <c r="H10092" s="5" t="s">
        <v>13</v>
      </c>
    </row>
    <row r="10093" spans="1:8">
      <c r="A10093" s="5" t="s">
        <v>37553</v>
      </c>
      <c r="B10093" s="5" t="s">
        <v>37554</v>
      </c>
      <c r="C10093" s="5" t="s">
        <v>37555</v>
      </c>
      <c r="D10093" s="5" t="s">
        <v>37556</v>
      </c>
      <c r="E10093" s="5" t="s">
        <v>13</v>
      </c>
      <c r="F10093" s="5" t="s">
        <v>14</v>
      </c>
      <c r="G10093" s="5" t="s">
        <v>15</v>
      </c>
      <c r="H10093" s="5" t="s">
        <v>13</v>
      </c>
    </row>
    <row r="10094" spans="1:8">
      <c r="A10094" s="5" t="s">
        <v>37557</v>
      </c>
      <c r="B10094" s="5" t="s">
        <v>37558</v>
      </c>
      <c r="C10094" s="5" t="s">
        <v>37559</v>
      </c>
      <c r="D10094" s="5" t="s">
        <v>18446</v>
      </c>
      <c r="E10094" s="5" t="s">
        <v>13</v>
      </c>
      <c r="F10094" s="5" t="s">
        <v>14</v>
      </c>
      <c r="G10094" s="5" t="s">
        <v>15</v>
      </c>
      <c r="H10094" s="5" t="s">
        <v>13</v>
      </c>
    </row>
    <row r="10095" spans="1:8">
      <c r="A10095" s="5" t="s">
        <v>37560</v>
      </c>
      <c r="B10095" s="5" t="s">
        <v>37561</v>
      </c>
      <c r="C10095" s="5" t="s">
        <v>37562</v>
      </c>
      <c r="D10095" s="5" t="s">
        <v>37563</v>
      </c>
      <c r="E10095" s="5" t="s">
        <v>13</v>
      </c>
      <c r="F10095" s="5" t="s">
        <v>14</v>
      </c>
      <c r="G10095" s="5" t="s">
        <v>15</v>
      </c>
      <c r="H10095" s="5" t="s">
        <v>13</v>
      </c>
    </row>
    <row r="10096" spans="1:8">
      <c r="A10096" s="5" t="s">
        <v>37564</v>
      </c>
      <c r="B10096" s="5" t="s">
        <v>37565</v>
      </c>
      <c r="C10096" s="5" t="s">
        <v>37566</v>
      </c>
      <c r="D10096" s="5" t="s">
        <v>37567</v>
      </c>
      <c r="E10096" s="5" t="s">
        <v>13</v>
      </c>
      <c r="F10096" s="5" t="s">
        <v>14</v>
      </c>
      <c r="G10096" s="5" t="s">
        <v>15</v>
      </c>
      <c r="H10096" s="5" t="s">
        <v>13</v>
      </c>
    </row>
    <row r="10097" spans="1:8">
      <c r="A10097" s="5" t="s">
        <v>37568</v>
      </c>
      <c r="B10097" s="5" t="s">
        <v>37569</v>
      </c>
      <c r="C10097" s="5" t="s">
        <v>37570</v>
      </c>
      <c r="D10097" s="5" t="s">
        <v>37571</v>
      </c>
      <c r="E10097" s="5" t="s">
        <v>13</v>
      </c>
      <c r="F10097" s="5" t="s">
        <v>14</v>
      </c>
      <c r="G10097" s="5" t="s">
        <v>15</v>
      </c>
      <c r="H10097" s="5" t="s">
        <v>13</v>
      </c>
    </row>
    <row r="10098" spans="1:8">
      <c r="A10098" s="5" t="s">
        <v>37572</v>
      </c>
      <c r="B10098" s="5" t="s">
        <v>37573</v>
      </c>
      <c r="C10098" s="5" t="s">
        <v>37574</v>
      </c>
      <c r="D10098" s="5" t="s">
        <v>6479</v>
      </c>
      <c r="E10098" s="5" t="s">
        <v>13</v>
      </c>
      <c r="F10098" s="5" t="s">
        <v>14</v>
      </c>
      <c r="G10098" s="5" t="s">
        <v>15</v>
      </c>
      <c r="H10098" s="5" t="s">
        <v>13</v>
      </c>
    </row>
    <row r="10099" spans="1:8">
      <c r="A10099" s="5" t="s">
        <v>37575</v>
      </c>
      <c r="B10099" s="5" t="s">
        <v>37576</v>
      </c>
      <c r="C10099" s="5" t="s">
        <v>37577</v>
      </c>
      <c r="D10099" s="5" t="s">
        <v>37578</v>
      </c>
      <c r="E10099" s="5" t="s">
        <v>13</v>
      </c>
      <c r="F10099" s="5" t="s">
        <v>14</v>
      </c>
      <c r="G10099" s="5" t="s">
        <v>15</v>
      </c>
      <c r="H10099" s="5" t="s">
        <v>13</v>
      </c>
    </row>
    <row r="10100" spans="1:8">
      <c r="A10100" s="5" t="s">
        <v>37579</v>
      </c>
      <c r="B10100" s="5" t="s">
        <v>37580</v>
      </c>
      <c r="C10100" s="5" t="s">
        <v>37581</v>
      </c>
      <c r="D10100" s="5" t="s">
        <v>37582</v>
      </c>
      <c r="E10100" s="5" t="s">
        <v>13</v>
      </c>
      <c r="F10100" s="5" t="s">
        <v>14</v>
      </c>
      <c r="G10100" s="5" t="s">
        <v>15</v>
      </c>
      <c r="H10100" s="5" t="s">
        <v>13</v>
      </c>
    </row>
    <row r="10101" spans="1:8">
      <c r="A10101" s="5" t="s">
        <v>37583</v>
      </c>
      <c r="B10101" s="5" t="s">
        <v>37584</v>
      </c>
      <c r="C10101" s="5" t="s">
        <v>37585</v>
      </c>
      <c r="D10101" s="5" t="s">
        <v>37586</v>
      </c>
      <c r="E10101" s="5" t="s">
        <v>13</v>
      </c>
      <c r="F10101" s="5" t="s">
        <v>14</v>
      </c>
      <c r="G10101" s="5" t="s">
        <v>15</v>
      </c>
      <c r="H10101" s="5" t="s">
        <v>13</v>
      </c>
    </row>
    <row r="10102" spans="1:8">
      <c r="A10102" s="5" t="s">
        <v>37587</v>
      </c>
      <c r="B10102" s="5" t="s">
        <v>37588</v>
      </c>
      <c r="C10102" s="5" t="s">
        <v>37589</v>
      </c>
      <c r="D10102" s="5" t="s">
        <v>37590</v>
      </c>
      <c r="E10102" s="5" t="s">
        <v>13</v>
      </c>
      <c r="F10102" s="5" t="s">
        <v>14</v>
      </c>
      <c r="G10102" s="5" t="s">
        <v>15</v>
      </c>
      <c r="H10102" s="5" t="s">
        <v>13</v>
      </c>
    </row>
    <row r="10103" spans="1:8">
      <c r="A10103" s="5" t="s">
        <v>37591</v>
      </c>
      <c r="B10103" s="5" t="s">
        <v>37592</v>
      </c>
      <c r="C10103" s="5" t="s">
        <v>37593</v>
      </c>
      <c r="D10103" s="5" t="s">
        <v>37594</v>
      </c>
      <c r="E10103" s="5" t="s">
        <v>13</v>
      </c>
      <c r="F10103" s="5" t="s">
        <v>14</v>
      </c>
      <c r="G10103" s="5" t="s">
        <v>15</v>
      </c>
      <c r="H10103" s="5" t="s">
        <v>13</v>
      </c>
    </row>
    <row r="10104" spans="1:8">
      <c r="A10104" s="5" t="s">
        <v>37595</v>
      </c>
      <c r="B10104" s="5" t="s">
        <v>37596</v>
      </c>
      <c r="C10104" s="5" t="s">
        <v>37597</v>
      </c>
      <c r="D10104" s="5" t="s">
        <v>37598</v>
      </c>
      <c r="E10104" s="5" t="s">
        <v>13</v>
      </c>
      <c r="F10104" s="5" t="s">
        <v>14</v>
      </c>
      <c r="G10104" s="5" t="s">
        <v>15</v>
      </c>
      <c r="H10104" s="5" t="s">
        <v>13</v>
      </c>
    </row>
    <row r="10105" spans="1:8">
      <c r="A10105" s="5" t="s">
        <v>37599</v>
      </c>
      <c r="B10105" s="5" t="s">
        <v>37600</v>
      </c>
      <c r="C10105" s="5" t="s">
        <v>37601</v>
      </c>
      <c r="D10105" s="5" t="s">
        <v>37602</v>
      </c>
      <c r="E10105" s="5" t="s">
        <v>13</v>
      </c>
      <c r="F10105" s="5" t="s">
        <v>14</v>
      </c>
      <c r="G10105" s="5" t="s">
        <v>15</v>
      </c>
      <c r="H10105" s="5" t="s">
        <v>13</v>
      </c>
    </row>
    <row r="10106" spans="1:8">
      <c r="A10106" s="5" t="s">
        <v>37603</v>
      </c>
      <c r="B10106" s="5" t="s">
        <v>37604</v>
      </c>
      <c r="C10106" s="5" t="s">
        <v>37605</v>
      </c>
      <c r="D10106" s="5" t="s">
        <v>37606</v>
      </c>
      <c r="E10106" s="5" t="s">
        <v>13</v>
      </c>
      <c r="F10106" s="5" t="s">
        <v>14</v>
      </c>
      <c r="G10106" s="5" t="s">
        <v>15</v>
      </c>
      <c r="H10106" s="5" t="s">
        <v>13</v>
      </c>
    </row>
    <row r="10107" spans="1:8">
      <c r="A10107" s="5" t="s">
        <v>37607</v>
      </c>
      <c r="B10107" s="5" t="s">
        <v>37608</v>
      </c>
      <c r="C10107" s="5" t="s">
        <v>37609</v>
      </c>
      <c r="D10107" s="5" t="s">
        <v>36315</v>
      </c>
      <c r="E10107" s="5" t="s">
        <v>13</v>
      </c>
      <c r="F10107" s="5" t="s">
        <v>14</v>
      </c>
      <c r="G10107" s="5" t="s">
        <v>15</v>
      </c>
      <c r="H10107" s="5" t="s">
        <v>13</v>
      </c>
    </row>
    <row r="10108" spans="1:8">
      <c r="A10108" s="5" t="s">
        <v>37610</v>
      </c>
      <c r="B10108" s="5" t="s">
        <v>37611</v>
      </c>
      <c r="C10108" s="5" t="s">
        <v>37612</v>
      </c>
      <c r="D10108" s="5" t="s">
        <v>16081</v>
      </c>
      <c r="E10108" s="5" t="s">
        <v>13</v>
      </c>
      <c r="F10108" s="5" t="s">
        <v>14</v>
      </c>
      <c r="G10108" s="5" t="s">
        <v>15</v>
      </c>
      <c r="H10108" s="5" t="s">
        <v>13</v>
      </c>
    </row>
    <row r="10109" spans="1:8">
      <c r="A10109" s="5" t="s">
        <v>37613</v>
      </c>
      <c r="B10109" s="5" t="s">
        <v>37614</v>
      </c>
      <c r="C10109" s="5" t="s">
        <v>37615</v>
      </c>
      <c r="D10109" s="5" t="s">
        <v>37616</v>
      </c>
      <c r="E10109" s="5" t="s">
        <v>13</v>
      </c>
      <c r="F10109" s="5" t="s">
        <v>14</v>
      </c>
      <c r="G10109" s="5" t="s">
        <v>15</v>
      </c>
      <c r="H10109" s="5" t="s">
        <v>13</v>
      </c>
    </row>
    <row r="10110" spans="1:8">
      <c r="A10110" s="5" t="s">
        <v>37617</v>
      </c>
      <c r="B10110" s="5" t="s">
        <v>37618</v>
      </c>
      <c r="C10110" s="5" t="s">
        <v>37619</v>
      </c>
      <c r="D10110" s="5" t="s">
        <v>37620</v>
      </c>
      <c r="E10110" s="5" t="s">
        <v>13</v>
      </c>
      <c r="F10110" s="5" t="s">
        <v>14</v>
      </c>
      <c r="G10110" s="5" t="s">
        <v>15</v>
      </c>
      <c r="H10110" s="5" t="s">
        <v>13</v>
      </c>
    </row>
    <row r="10111" spans="1:8">
      <c r="A10111" s="5" t="s">
        <v>37621</v>
      </c>
      <c r="B10111" s="5" t="s">
        <v>37622</v>
      </c>
      <c r="C10111" s="5" t="s">
        <v>37623</v>
      </c>
      <c r="D10111" s="5" t="s">
        <v>37624</v>
      </c>
      <c r="E10111" s="5" t="s">
        <v>13</v>
      </c>
      <c r="F10111" s="5" t="s">
        <v>14</v>
      </c>
      <c r="G10111" s="5" t="s">
        <v>15</v>
      </c>
      <c r="H10111" s="5" t="s">
        <v>13</v>
      </c>
    </row>
    <row r="10112" spans="1:8">
      <c r="A10112" s="5" t="s">
        <v>37625</v>
      </c>
      <c r="B10112" s="5" t="s">
        <v>37626</v>
      </c>
      <c r="C10112" s="5" t="s">
        <v>37627</v>
      </c>
      <c r="D10112" s="5" t="s">
        <v>37628</v>
      </c>
      <c r="E10112" s="5" t="s">
        <v>13</v>
      </c>
      <c r="F10112" s="5" t="s">
        <v>14</v>
      </c>
      <c r="G10112" s="5" t="s">
        <v>15</v>
      </c>
      <c r="H10112" s="5" t="s">
        <v>13</v>
      </c>
    </row>
    <row r="10113" spans="1:8">
      <c r="A10113" s="5" t="s">
        <v>37629</v>
      </c>
      <c r="B10113" s="5" t="s">
        <v>37630</v>
      </c>
      <c r="C10113" s="5" t="s">
        <v>37631</v>
      </c>
      <c r="D10113" s="5" t="s">
        <v>37632</v>
      </c>
      <c r="E10113" s="5" t="s">
        <v>13</v>
      </c>
      <c r="F10113" s="5" t="s">
        <v>14</v>
      </c>
      <c r="G10113" s="5" t="s">
        <v>15</v>
      </c>
      <c r="H10113" s="5" t="s">
        <v>13</v>
      </c>
    </row>
    <row r="10114" spans="1:8">
      <c r="A10114" s="5" t="s">
        <v>37633</v>
      </c>
      <c r="B10114" s="5" t="s">
        <v>37634</v>
      </c>
      <c r="C10114" s="5" t="s">
        <v>37635</v>
      </c>
      <c r="D10114" s="5" t="s">
        <v>37636</v>
      </c>
      <c r="E10114" s="5" t="s">
        <v>13</v>
      </c>
      <c r="F10114" s="5" t="s">
        <v>14</v>
      </c>
      <c r="G10114" s="5" t="s">
        <v>15</v>
      </c>
      <c r="H10114" s="5" t="s">
        <v>13</v>
      </c>
    </row>
    <row r="10115" spans="1:8">
      <c r="A10115" s="5" t="s">
        <v>37637</v>
      </c>
      <c r="B10115" s="5" t="s">
        <v>37638</v>
      </c>
      <c r="C10115" s="5" t="s">
        <v>37639</v>
      </c>
      <c r="D10115" s="5" t="s">
        <v>37640</v>
      </c>
      <c r="E10115" s="5" t="s">
        <v>13</v>
      </c>
      <c r="F10115" s="5" t="s">
        <v>14</v>
      </c>
      <c r="G10115" s="5" t="s">
        <v>15</v>
      </c>
      <c r="H10115" s="5" t="s">
        <v>13</v>
      </c>
    </row>
    <row r="10116" spans="1:8">
      <c r="A10116" s="5" t="s">
        <v>37641</v>
      </c>
      <c r="B10116" s="5" t="s">
        <v>37642</v>
      </c>
      <c r="C10116" s="5" t="s">
        <v>37643</v>
      </c>
      <c r="D10116" s="5" t="s">
        <v>37644</v>
      </c>
      <c r="E10116" s="5" t="s">
        <v>13</v>
      </c>
      <c r="F10116" s="5" t="s">
        <v>14</v>
      </c>
      <c r="G10116" s="5" t="s">
        <v>15</v>
      </c>
      <c r="H10116" s="5" t="s">
        <v>13</v>
      </c>
    </row>
    <row r="10117" spans="1:8">
      <c r="A10117" s="5" t="s">
        <v>37645</v>
      </c>
      <c r="B10117" s="5" t="s">
        <v>37646</v>
      </c>
      <c r="C10117" s="5" t="s">
        <v>37647</v>
      </c>
      <c r="D10117" s="5" t="s">
        <v>6284</v>
      </c>
      <c r="E10117" s="5" t="s">
        <v>13</v>
      </c>
      <c r="F10117" s="5" t="s">
        <v>14</v>
      </c>
      <c r="G10117" s="5" t="s">
        <v>15</v>
      </c>
      <c r="H10117" s="5" t="s">
        <v>13</v>
      </c>
    </row>
    <row r="10118" spans="1:8">
      <c r="A10118" s="5" t="s">
        <v>37648</v>
      </c>
      <c r="B10118" s="5" t="s">
        <v>37649</v>
      </c>
      <c r="C10118" s="5" t="s">
        <v>37650</v>
      </c>
      <c r="D10118" s="5" t="s">
        <v>37651</v>
      </c>
      <c r="E10118" s="5" t="s">
        <v>13</v>
      </c>
      <c r="F10118" s="5" t="s">
        <v>14</v>
      </c>
      <c r="G10118" s="5" t="s">
        <v>15</v>
      </c>
      <c r="H10118" s="5" t="s">
        <v>13</v>
      </c>
    </row>
    <row r="10119" spans="1:8">
      <c r="A10119" s="5" t="s">
        <v>37652</v>
      </c>
      <c r="B10119" s="5" t="s">
        <v>37653</v>
      </c>
      <c r="C10119" s="5" t="s">
        <v>37654</v>
      </c>
      <c r="D10119" s="5" t="s">
        <v>4652</v>
      </c>
      <c r="E10119" s="5" t="s">
        <v>13</v>
      </c>
      <c r="F10119" s="5" t="s">
        <v>14</v>
      </c>
      <c r="G10119" s="5" t="s">
        <v>15</v>
      </c>
      <c r="H10119" s="5" t="s">
        <v>13</v>
      </c>
    </row>
    <row r="10120" spans="1:8">
      <c r="A10120" s="5" t="s">
        <v>37655</v>
      </c>
      <c r="B10120" s="5" t="s">
        <v>37656</v>
      </c>
      <c r="C10120" s="5" t="s">
        <v>37657</v>
      </c>
      <c r="D10120" s="5" t="s">
        <v>37658</v>
      </c>
      <c r="E10120" s="5" t="s">
        <v>13</v>
      </c>
      <c r="F10120" s="5" t="s">
        <v>14</v>
      </c>
      <c r="G10120" s="5" t="s">
        <v>15</v>
      </c>
      <c r="H10120" s="5" t="s">
        <v>13</v>
      </c>
    </row>
    <row r="10121" spans="1:8">
      <c r="A10121" s="5" t="s">
        <v>37659</v>
      </c>
      <c r="B10121" s="5" t="s">
        <v>37660</v>
      </c>
      <c r="C10121" s="5" t="s">
        <v>37661</v>
      </c>
      <c r="D10121" s="5" t="s">
        <v>37662</v>
      </c>
      <c r="E10121" s="5" t="s">
        <v>13</v>
      </c>
      <c r="F10121" s="5" t="s">
        <v>14</v>
      </c>
      <c r="G10121" s="5" t="s">
        <v>15</v>
      </c>
      <c r="H10121" s="5" t="s">
        <v>13</v>
      </c>
    </row>
    <row r="10122" spans="1:8">
      <c r="A10122" s="5" t="s">
        <v>37663</v>
      </c>
      <c r="B10122" s="5" t="s">
        <v>37664</v>
      </c>
      <c r="C10122" s="5" t="s">
        <v>37665</v>
      </c>
      <c r="D10122" s="5" t="s">
        <v>37178</v>
      </c>
      <c r="E10122" s="5" t="s">
        <v>13</v>
      </c>
      <c r="F10122" s="5" t="s">
        <v>14</v>
      </c>
      <c r="G10122" s="5" t="s">
        <v>15</v>
      </c>
      <c r="H10122" s="5" t="s">
        <v>13</v>
      </c>
    </row>
    <row r="10123" spans="1:8">
      <c r="A10123" s="5" t="s">
        <v>37666</v>
      </c>
      <c r="B10123" s="5" t="s">
        <v>37667</v>
      </c>
      <c r="C10123" s="5" t="s">
        <v>37668</v>
      </c>
      <c r="D10123" s="5" t="s">
        <v>1737</v>
      </c>
      <c r="E10123" s="5" t="s">
        <v>13</v>
      </c>
      <c r="F10123" s="5" t="s">
        <v>14</v>
      </c>
      <c r="G10123" s="5" t="s">
        <v>15</v>
      </c>
      <c r="H10123" s="5" t="s">
        <v>13</v>
      </c>
    </row>
    <row r="10124" spans="1:8">
      <c r="A10124" s="5" t="s">
        <v>37669</v>
      </c>
      <c r="B10124" s="5" t="s">
        <v>37670</v>
      </c>
      <c r="C10124" s="5" t="s">
        <v>37671</v>
      </c>
      <c r="D10124" s="5" t="s">
        <v>37672</v>
      </c>
      <c r="E10124" s="5" t="s">
        <v>13</v>
      </c>
      <c r="F10124" s="5" t="s">
        <v>14</v>
      </c>
      <c r="G10124" s="5" t="s">
        <v>15</v>
      </c>
      <c r="H10124" s="5" t="s">
        <v>13</v>
      </c>
    </row>
    <row r="10125" spans="1:8">
      <c r="A10125" s="5" t="s">
        <v>37673</v>
      </c>
      <c r="B10125" s="5" t="s">
        <v>37674</v>
      </c>
      <c r="C10125" s="5" t="s">
        <v>37675</v>
      </c>
      <c r="D10125" s="5" t="s">
        <v>37676</v>
      </c>
      <c r="E10125" s="5" t="s">
        <v>13</v>
      </c>
      <c r="F10125" s="5" t="s">
        <v>14</v>
      </c>
      <c r="G10125" s="5" t="s">
        <v>15</v>
      </c>
      <c r="H10125" s="5" t="s">
        <v>13</v>
      </c>
    </row>
    <row r="10126" spans="1:8">
      <c r="A10126" s="5" t="s">
        <v>37677</v>
      </c>
      <c r="B10126" s="5" t="s">
        <v>37678</v>
      </c>
      <c r="C10126" s="5" t="s">
        <v>37679</v>
      </c>
      <c r="D10126" s="5" t="s">
        <v>37458</v>
      </c>
      <c r="E10126" s="5" t="s">
        <v>13</v>
      </c>
      <c r="F10126" s="5" t="s">
        <v>14</v>
      </c>
      <c r="G10126" s="5" t="s">
        <v>15</v>
      </c>
      <c r="H10126" s="5" t="s">
        <v>13</v>
      </c>
    </row>
    <row r="10127" spans="1:8">
      <c r="A10127" s="5" t="s">
        <v>37680</v>
      </c>
      <c r="B10127" s="5" t="s">
        <v>37681</v>
      </c>
      <c r="C10127" s="5" t="s">
        <v>37682</v>
      </c>
      <c r="D10127" s="5" t="s">
        <v>37683</v>
      </c>
      <c r="E10127" s="5" t="s">
        <v>13</v>
      </c>
      <c r="F10127" s="5" t="s">
        <v>14</v>
      </c>
      <c r="G10127" s="5" t="s">
        <v>15</v>
      </c>
      <c r="H10127" s="5" t="s">
        <v>13</v>
      </c>
    </row>
    <row r="10128" spans="1:8">
      <c r="A10128" s="5" t="s">
        <v>37684</v>
      </c>
      <c r="B10128" s="5" t="s">
        <v>37685</v>
      </c>
      <c r="C10128" s="5" t="s">
        <v>37686</v>
      </c>
      <c r="D10128" s="5" t="s">
        <v>37687</v>
      </c>
      <c r="E10128" s="5" t="s">
        <v>13</v>
      </c>
      <c r="F10128" s="5" t="s">
        <v>14</v>
      </c>
      <c r="G10128" s="5" t="s">
        <v>15</v>
      </c>
      <c r="H10128" s="5" t="s">
        <v>13</v>
      </c>
    </row>
    <row r="10129" spans="1:8">
      <c r="A10129" s="5" t="s">
        <v>37688</v>
      </c>
      <c r="B10129" s="5" t="s">
        <v>37689</v>
      </c>
      <c r="C10129" s="5" t="s">
        <v>37690</v>
      </c>
      <c r="D10129" s="5" t="s">
        <v>37691</v>
      </c>
      <c r="E10129" s="5" t="s">
        <v>13</v>
      </c>
      <c r="F10129" s="5" t="s">
        <v>14</v>
      </c>
      <c r="G10129" s="5" t="s">
        <v>15</v>
      </c>
      <c r="H10129" s="5" t="s">
        <v>13</v>
      </c>
    </row>
    <row r="10130" spans="1:8">
      <c r="A10130" s="5" t="s">
        <v>37692</v>
      </c>
      <c r="B10130" s="5" t="s">
        <v>37693</v>
      </c>
      <c r="C10130" s="5" t="s">
        <v>37694</v>
      </c>
      <c r="D10130" s="5" t="s">
        <v>37695</v>
      </c>
      <c r="E10130" s="5" t="s">
        <v>13</v>
      </c>
      <c r="F10130" s="5" t="s">
        <v>14</v>
      </c>
      <c r="G10130" s="5" t="s">
        <v>15</v>
      </c>
      <c r="H10130" s="5" t="s">
        <v>13</v>
      </c>
    </row>
    <row r="10131" spans="1:8">
      <c r="A10131" s="5" t="s">
        <v>37696</v>
      </c>
      <c r="B10131" s="5" t="s">
        <v>37697</v>
      </c>
      <c r="C10131" s="5" t="s">
        <v>37698</v>
      </c>
      <c r="D10131" s="5" t="s">
        <v>37699</v>
      </c>
      <c r="E10131" s="5" t="s">
        <v>13</v>
      </c>
      <c r="F10131" s="5" t="s">
        <v>14</v>
      </c>
      <c r="G10131" s="5" t="s">
        <v>15</v>
      </c>
      <c r="H10131" s="5" t="s">
        <v>13</v>
      </c>
    </row>
    <row r="10132" spans="1:8">
      <c r="A10132" s="5" t="s">
        <v>37700</v>
      </c>
      <c r="B10132" s="5" t="s">
        <v>37701</v>
      </c>
      <c r="C10132" s="5" t="s">
        <v>37702</v>
      </c>
      <c r="D10132" s="5" t="s">
        <v>37703</v>
      </c>
      <c r="E10132" s="5" t="s">
        <v>13</v>
      </c>
      <c r="F10132" s="5" t="s">
        <v>14</v>
      </c>
      <c r="G10132" s="5" t="s">
        <v>15</v>
      </c>
      <c r="H10132" s="5" t="s">
        <v>13</v>
      </c>
    </row>
    <row r="10133" spans="1:8">
      <c r="A10133" s="5" t="s">
        <v>37704</v>
      </c>
      <c r="B10133" s="5" t="s">
        <v>37705</v>
      </c>
      <c r="C10133" s="5" t="s">
        <v>37706</v>
      </c>
      <c r="D10133" s="5" t="s">
        <v>37707</v>
      </c>
      <c r="E10133" s="5" t="s">
        <v>13</v>
      </c>
      <c r="F10133" s="5" t="s">
        <v>14</v>
      </c>
      <c r="G10133" s="5" t="s">
        <v>15</v>
      </c>
      <c r="H10133" s="5" t="s">
        <v>13</v>
      </c>
    </row>
    <row r="10134" spans="1:8">
      <c r="A10134" s="5" t="s">
        <v>37708</v>
      </c>
      <c r="B10134" s="5" t="s">
        <v>37709</v>
      </c>
      <c r="C10134" s="5" t="s">
        <v>37710</v>
      </c>
      <c r="D10134" s="5" t="s">
        <v>15854</v>
      </c>
      <c r="E10134" s="5" t="s">
        <v>13</v>
      </c>
      <c r="F10134" s="5" t="s">
        <v>14</v>
      </c>
      <c r="G10134" s="5" t="s">
        <v>15</v>
      </c>
      <c r="H10134" s="5" t="s">
        <v>13</v>
      </c>
    </row>
    <row r="10135" spans="1:8">
      <c r="A10135" s="5" t="s">
        <v>37711</v>
      </c>
      <c r="B10135" s="5" t="s">
        <v>37712</v>
      </c>
      <c r="C10135" s="5" t="s">
        <v>37713</v>
      </c>
      <c r="D10135" s="5" t="s">
        <v>37714</v>
      </c>
      <c r="E10135" s="5" t="s">
        <v>13</v>
      </c>
      <c r="F10135" s="5" t="s">
        <v>14</v>
      </c>
      <c r="G10135" s="5" t="s">
        <v>15</v>
      </c>
      <c r="H10135" s="5" t="s">
        <v>13</v>
      </c>
    </row>
    <row r="10136" spans="1:8">
      <c r="A10136" s="5" t="s">
        <v>37715</v>
      </c>
      <c r="B10136" s="5" t="s">
        <v>37716</v>
      </c>
      <c r="C10136" s="5" t="s">
        <v>37717</v>
      </c>
      <c r="D10136" s="5" t="s">
        <v>37718</v>
      </c>
      <c r="E10136" s="5" t="s">
        <v>13</v>
      </c>
      <c r="F10136" s="5" t="s">
        <v>14</v>
      </c>
      <c r="G10136" s="5" t="s">
        <v>15</v>
      </c>
      <c r="H10136" s="5" t="s">
        <v>13</v>
      </c>
    </row>
    <row r="10137" spans="1:8">
      <c r="A10137" s="5" t="s">
        <v>37719</v>
      </c>
      <c r="B10137" s="5" t="s">
        <v>37720</v>
      </c>
      <c r="C10137" s="5" t="s">
        <v>37721</v>
      </c>
      <c r="D10137" s="5" t="s">
        <v>3999</v>
      </c>
      <c r="E10137" s="5" t="s">
        <v>13</v>
      </c>
      <c r="F10137" s="5" t="s">
        <v>14</v>
      </c>
      <c r="G10137" s="5" t="s">
        <v>15</v>
      </c>
      <c r="H10137" s="5" t="s">
        <v>13</v>
      </c>
    </row>
    <row r="10138" spans="1:8">
      <c r="A10138" s="5" t="s">
        <v>37722</v>
      </c>
      <c r="B10138" s="5" t="s">
        <v>37723</v>
      </c>
      <c r="C10138" s="5" t="s">
        <v>37724</v>
      </c>
      <c r="D10138" s="5" t="s">
        <v>37725</v>
      </c>
      <c r="E10138" s="5" t="s">
        <v>13</v>
      </c>
      <c r="F10138" s="5" t="s">
        <v>14</v>
      </c>
      <c r="G10138" s="5" t="s">
        <v>15</v>
      </c>
      <c r="H10138" s="5" t="s">
        <v>13</v>
      </c>
    </row>
    <row r="10139" spans="1:8">
      <c r="A10139" s="5" t="s">
        <v>37726</v>
      </c>
      <c r="B10139" s="5" t="s">
        <v>37727</v>
      </c>
      <c r="C10139" s="5" t="s">
        <v>37728</v>
      </c>
      <c r="D10139" s="5" t="s">
        <v>37729</v>
      </c>
      <c r="E10139" s="5" t="s">
        <v>13</v>
      </c>
      <c r="F10139" s="5" t="s">
        <v>14</v>
      </c>
      <c r="G10139" s="5" t="s">
        <v>15</v>
      </c>
      <c r="H10139" s="5" t="s">
        <v>13</v>
      </c>
    </row>
    <row r="10140" spans="1:8">
      <c r="A10140" s="5" t="s">
        <v>37730</v>
      </c>
      <c r="B10140" s="5" t="s">
        <v>37731</v>
      </c>
      <c r="C10140" s="5" t="s">
        <v>37732</v>
      </c>
      <c r="D10140" s="5" t="s">
        <v>37733</v>
      </c>
      <c r="E10140" s="5" t="s">
        <v>13</v>
      </c>
      <c r="F10140" s="5" t="s">
        <v>14</v>
      </c>
      <c r="G10140" s="5" t="s">
        <v>15</v>
      </c>
      <c r="H10140" s="5" t="s">
        <v>13</v>
      </c>
    </row>
    <row r="10141" spans="1:8">
      <c r="A10141" s="5" t="s">
        <v>37734</v>
      </c>
      <c r="B10141" s="5" t="s">
        <v>37735</v>
      </c>
      <c r="C10141" s="5" t="s">
        <v>37736</v>
      </c>
      <c r="D10141" s="5" t="s">
        <v>6672</v>
      </c>
      <c r="E10141" s="5" t="s">
        <v>13</v>
      </c>
      <c r="F10141" s="5" t="s">
        <v>14</v>
      </c>
      <c r="G10141" s="5" t="s">
        <v>15</v>
      </c>
      <c r="H10141" s="5" t="s">
        <v>13</v>
      </c>
    </row>
    <row r="10142" spans="1:8">
      <c r="A10142" s="5" t="s">
        <v>37737</v>
      </c>
      <c r="B10142" s="5" t="s">
        <v>37738</v>
      </c>
      <c r="C10142" s="5" t="s">
        <v>37739</v>
      </c>
      <c r="D10142" s="5" t="s">
        <v>37740</v>
      </c>
      <c r="E10142" s="5" t="s">
        <v>13</v>
      </c>
      <c r="F10142" s="5" t="s">
        <v>14</v>
      </c>
      <c r="G10142" s="5" t="s">
        <v>15</v>
      </c>
      <c r="H10142" s="5" t="s">
        <v>13</v>
      </c>
    </row>
    <row r="10143" spans="1:8">
      <c r="A10143" s="5" t="s">
        <v>37741</v>
      </c>
      <c r="B10143" s="5" t="s">
        <v>37742</v>
      </c>
      <c r="C10143" s="5" t="s">
        <v>37743</v>
      </c>
      <c r="D10143" s="5" t="s">
        <v>37340</v>
      </c>
      <c r="E10143" s="5" t="s">
        <v>13</v>
      </c>
      <c r="F10143" s="5" t="s">
        <v>14</v>
      </c>
      <c r="G10143" s="5" t="s">
        <v>15</v>
      </c>
      <c r="H10143" s="5" t="s">
        <v>13</v>
      </c>
    </row>
    <row r="10144" spans="1:8">
      <c r="A10144" s="5" t="s">
        <v>37744</v>
      </c>
      <c r="B10144" s="5" t="s">
        <v>37745</v>
      </c>
      <c r="C10144" s="5" t="s">
        <v>37746</v>
      </c>
      <c r="D10144" s="5" t="s">
        <v>20816</v>
      </c>
      <c r="E10144" s="5" t="s">
        <v>13</v>
      </c>
      <c r="F10144" s="5" t="s">
        <v>14</v>
      </c>
      <c r="G10144" s="5" t="s">
        <v>15</v>
      </c>
      <c r="H10144" s="5" t="s">
        <v>13</v>
      </c>
    </row>
    <row r="10145" spans="1:8">
      <c r="A10145" s="5" t="s">
        <v>37747</v>
      </c>
      <c r="B10145" s="5" t="s">
        <v>37748</v>
      </c>
      <c r="C10145" s="5" t="s">
        <v>37749</v>
      </c>
      <c r="D10145" s="5" t="s">
        <v>37750</v>
      </c>
      <c r="E10145" s="5" t="s">
        <v>13</v>
      </c>
      <c r="F10145" s="5" t="s">
        <v>14</v>
      </c>
      <c r="G10145" s="5" t="s">
        <v>15</v>
      </c>
      <c r="H10145" s="5" t="s">
        <v>13</v>
      </c>
    </row>
    <row r="10146" spans="1:8">
      <c r="A10146" s="5" t="s">
        <v>37751</v>
      </c>
      <c r="B10146" s="5" t="s">
        <v>37752</v>
      </c>
      <c r="C10146" s="5" t="s">
        <v>37753</v>
      </c>
      <c r="D10146" s="5" t="s">
        <v>37754</v>
      </c>
      <c r="E10146" s="5" t="s">
        <v>13</v>
      </c>
      <c r="F10146" s="5" t="s">
        <v>14</v>
      </c>
      <c r="G10146" s="5" t="s">
        <v>15</v>
      </c>
      <c r="H10146" s="5" t="s">
        <v>13</v>
      </c>
    </row>
    <row r="10147" spans="1:8">
      <c r="A10147" s="5" t="s">
        <v>37755</v>
      </c>
      <c r="B10147" s="5" t="s">
        <v>37756</v>
      </c>
      <c r="C10147" s="5" t="s">
        <v>37757</v>
      </c>
      <c r="D10147" s="5" t="s">
        <v>37758</v>
      </c>
      <c r="E10147" s="5" t="s">
        <v>13</v>
      </c>
      <c r="F10147" s="5" t="s">
        <v>14</v>
      </c>
      <c r="G10147" s="5" t="s">
        <v>15</v>
      </c>
      <c r="H10147" s="5" t="s">
        <v>13</v>
      </c>
    </row>
    <row r="10148" spans="1:8">
      <c r="A10148" s="5" t="s">
        <v>37759</v>
      </c>
      <c r="B10148" s="5" t="s">
        <v>37760</v>
      </c>
      <c r="C10148" s="5" t="s">
        <v>37761</v>
      </c>
      <c r="D10148" s="5" t="s">
        <v>37762</v>
      </c>
      <c r="E10148" s="5" t="s">
        <v>13</v>
      </c>
      <c r="F10148" s="5" t="s">
        <v>14</v>
      </c>
      <c r="G10148" s="5" t="s">
        <v>15</v>
      </c>
      <c r="H10148" s="5" t="s">
        <v>13</v>
      </c>
    </row>
    <row r="10149" spans="1:8">
      <c r="A10149" s="5" t="s">
        <v>37763</v>
      </c>
      <c r="B10149" s="5" t="s">
        <v>37764</v>
      </c>
      <c r="C10149" s="5" t="s">
        <v>37765</v>
      </c>
      <c r="D10149" s="5" t="s">
        <v>37766</v>
      </c>
      <c r="E10149" s="5" t="s">
        <v>13</v>
      </c>
      <c r="F10149" s="5" t="s">
        <v>14</v>
      </c>
      <c r="G10149" s="5" t="s">
        <v>15</v>
      </c>
      <c r="H10149" s="5" t="s">
        <v>13</v>
      </c>
    </row>
    <row r="10150" spans="1:8">
      <c r="A10150" s="5" t="s">
        <v>37767</v>
      </c>
      <c r="B10150" s="5" t="s">
        <v>37768</v>
      </c>
      <c r="C10150" s="5" t="s">
        <v>37769</v>
      </c>
      <c r="D10150" s="5" t="s">
        <v>11243</v>
      </c>
      <c r="E10150" s="5" t="s">
        <v>13</v>
      </c>
      <c r="F10150" s="5" t="s">
        <v>14</v>
      </c>
      <c r="G10150" s="5" t="s">
        <v>15</v>
      </c>
      <c r="H10150" s="5" t="s">
        <v>13</v>
      </c>
    </row>
    <row r="10151" spans="1:8">
      <c r="A10151" s="5" t="s">
        <v>37770</v>
      </c>
      <c r="B10151" s="5" t="s">
        <v>37771</v>
      </c>
      <c r="C10151" s="5" t="s">
        <v>37772</v>
      </c>
      <c r="D10151" s="5" t="s">
        <v>37773</v>
      </c>
      <c r="E10151" s="5" t="s">
        <v>13</v>
      </c>
      <c r="F10151" s="5" t="s">
        <v>14</v>
      </c>
      <c r="G10151" s="5" t="s">
        <v>15</v>
      </c>
      <c r="H10151" s="5" t="s">
        <v>13</v>
      </c>
    </row>
    <row r="10152" spans="1:8">
      <c r="A10152" s="5" t="s">
        <v>37774</v>
      </c>
      <c r="B10152" s="5" t="s">
        <v>37775</v>
      </c>
      <c r="C10152" s="5" t="s">
        <v>37776</v>
      </c>
      <c r="D10152" s="5" t="s">
        <v>36622</v>
      </c>
      <c r="E10152" s="5" t="s">
        <v>13</v>
      </c>
      <c r="F10152" s="5" t="s">
        <v>14</v>
      </c>
      <c r="G10152" s="5" t="s">
        <v>15</v>
      </c>
      <c r="H10152" s="5" t="s">
        <v>13</v>
      </c>
    </row>
    <row r="10153" spans="1:8">
      <c r="A10153" s="5" t="s">
        <v>37777</v>
      </c>
      <c r="B10153" s="5" t="s">
        <v>37778</v>
      </c>
      <c r="C10153" s="5" t="s">
        <v>37779</v>
      </c>
      <c r="D10153" s="5" t="s">
        <v>37780</v>
      </c>
      <c r="E10153" s="5" t="s">
        <v>13</v>
      </c>
      <c r="F10153" s="5" t="s">
        <v>14</v>
      </c>
      <c r="G10153" s="5" t="s">
        <v>15</v>
      </c>
      <c r="H10153" s="5" t="s">
        <v>13</v>
      </c>
    </row>
    <row r="10154" spans="1:8">
      <c r="A10154" s="5" t="s">
        <v>37781</v>
      </c>
      <c r="B10154" s="5" t="s">
        <v>37782</v>
      </c>
      <c r="C10154" s="5" t="s">
        <v>37783</v>
      </c>
      <c r="D10154" s="5" t="s">
        <v>37784</v>
      </c>
      <c r="E10154" s="5" t="s">
        <v>13</v>
      </c>
      <c r="F10154" s="5" t="s">
        <v>14</v>
      </c>
      <c r="G10154" s="5" t="s">
        <v>15</v>
      </c>
      <c r="H10154" s="5" t="s">
        <v>13</v>
      </c>
    </row>
    <row r="10155" spans="1:8">
      <c r="A10155" s="5" t="s">
        <v>37785</v>
      </c>
      <c r="B10155" s="5" t="s">
        <v>37786</v>
      </c>
      <c r="C10155" s="5" t="s">
        <v>37787</v>
      </c>
      <c r="D10155" s="5" t="s">
        <v>37788</v>
      </c>
      <c r="E10155" s="5" t="s">
        <v>13</v>
      </c>
      <c r="F10155" s="5" t="s">
        <v>14</v>
      </c>
      <c r="G10155" s="5" t="s">
        <v>15</v>
      </c>
      <c r="H10155" s="5" t="s">
        <v>13</v>
      </c>
    </row>
    <row r="10156" spans="1:8">
      <c r="A10156" s="5" t="s">
        <v>37789</v>
      </c>
      <c r="B10156" s="5" t="s">
        <v>37790</v>
      </c>
      <c r="C10156" s="5" t="s">
        <v>37791</v>
      </c>
      <c r="D10156" s="5" t="s">
        <v>37792</v>
      </c>
      <c r="E10156" s="5" t="s">
        <v>13</v>
      </c>
      <c r="F10156" s="5" t="s">
        <v>14</v>
      </c>
      <c r="G10156" s="5" t="s">
        <v>15</v>
      </c>
      <c r="H10156" s="5" t="s">
        <v>13</v>
      </c>
    </row>
    <row r="10157" spans="1:8">
      <c r="A10157" s="5" t="s">
        <v>37793</v>
      </c>
      <c r="B10157" s="5" t="s">
        <v>37794</v>
      </c>
      <c r="C10157" s="5" t="s">
        <v>37795</v>
      </c>
      <c r="D10157" s="5" t="s">
        <v>31351</v>
      </c>
      <c r="E10157" s="5" t="s">
        <v>13</v>
      </c>
      <c r="F10157" s="5" t="s">
        <v>14</v>
      </c>
      <c r="G10157" s="5" t="s">
        <v>15</v>
      </c>
      <c r="H10157" s="5" t="s">
        <v>13</v>
      </c>
    </row>
    <row r="10158" spans="1:8">
      <c r="A10158" s="5" t="s">
        <v>37796</v>
      </c>
      <c r="B10158" s="5" t="s">
        <v>37797</v>
      </c>
      <c r="C10158" s="5" t="s">
        <v>37798</v>
      </c>
      <c r="D10158" s="5" t="s">
        <v>37799</v>
      </c>
      <c r="E10158" s="5" t="s">
        <v>13</v>
      </c>
      <c r="F10158" s="5" t="s">
        <v>14</v>
      </c>
      <c r="G10158" s="5" t="s">
        <v>15</v>
      </c>
      <c r="H10158" s="5" t="s">
        <v>13</v>
      </c>
    </row>
    <row r="10159" spans="1:8">
      <c r="A10159" s="5" t="s">
        <v>37800</v>
      </c>
      <c r="B10159" s="5" t="s">
        <v>37801</v>
      </c>
      <c r="C10159" s="5" t="s">
        <v>37802</v>
      </c>
      <c r="D10159" s="5" t="s">
        <v>37803</v>
      </c>
      <c r="E10159" s="5" t="s">
        <v>13</v>
      </c>
      <c r="F10159" s="5" t="s">
        <v>14</v>
      </c>
      <c r="G10159" s="5" t="s">
        <v>15</v>
      </c>
      <c r="H10159" s="5" t="s">
        <v>13</v>
      </c>
    </row>
    <row r="10160" spans="1:8">
      <c r="A10160" s="5" t="s">
        <v>37804</v>
      </c>
      <c r="B10160" s="5" t="s">
        <v>37805</v>
      </c>
      <c r="C10160" s="5" t="s">
        <v>31850</v>
      </c>
      <c r="D10160" s="5" t="s">
        <v>37806</v>
      </c>
      <c r="E10160" s="5" t="s">
        <v>13</v>
      </c>
      <c r="F10160" s="5" t="s">
        <v>14</v>
      </c>
      <c r="G10160" s="5" t="s">
        <v>15</v>
      </c>
      <c r="H10160" s="5" t="s">
        <v>13</v>
      </c>
    </row>
    <row r="10161" spans="1:8">
      <c r="A10161" s="5" t="s">
        <v>37807</v>
      </c>
      <c r="B10161" s="5" t="s">
        <v>37808</v>
      </c>
      <c r="C10161" s="5" t="s">
        <v>37809</v>
      </c>
      <c r="D10161" s="5" t="s">
        <v>37810</v>
      </c>
      <c r="E10161" s="5" t="s">
        <v>13</v>
      </c>
      <c r="F10161" s="5" t="s">
        <v>14</v>
      </c>
      <c r="G10161" s="5" t="s">
        <v>15</v>
      </c>
      <c r="H10161" s="5" t="s">
        <v>13</v>
      </c>
    </row>
    <row r="10162" spans="1:8">
      <c r="A10162" s="5" t="s">
        <v>37811</v>
      </c>
      <c r="B10162" s="5" t="s">
        <v>37812</v>
      </c>
      <c r="C10162" s="5" t="s">
        <v>37813</v>
      </c>
      <c r="D10162" s="5" t="s">
        <v>37814</v>
      </c>
      <c r="E10162" s="5" t="s">
        <v>13</v>
      </c>
      <c r="F10162" s="5" t="s">
        <v>14</v>
      </c>
      <c r="G10162" s="5" t="s">
        <v>15</v>
      </c>
      <c r="H10162" s="5" t="s">
        <v>13</v>
      </c>
    </row>
    <row r="10163" spans="1:8">
      <c r="A10163" s="5" t="s">
        <v>37815</v>
      </c>
      <c r="B10163" s="5" t="s">
        <v>37816</v>
      </c>
      <c r="C10163" s="5" t="s">
        <v>37817</v>
      </c>
      <c r="D10163" s="5" t="s">
        <v>6414</v>
      </c>
      <c r="E10163" s="5" t="s">
        <v>13</v>
      </c>
      <c r="F10163" s="5" t="s">
        <v>14</v>
      </c>
      <c r="G10163" s="5" t="s">
        <v>15</v>
      </c>
      <c r="H10163" s="5" t="s">
        <v>13</v>
      </c>
    </row>
    <row r="10164" spans="1:8">
      <c r="A10164" s="5" t="s">
        <v>37818</v>
      </c>
      <c r="B10164" s="5" t="s">
        <v>37819</v>
      </c>
      <c r="C10164" s="5" t="s">
        <v>37820</v>
      </c>
      <c r="D10164" s="5" t="s">
        <v>37821</v>
      </c>
      <c r="E10164" s="5" t="s">
        <v>13</v>
      </c>
      <c r="F10164" s="5" t="s">
        <v>14</v>
      </c>
      <c r="G10164" s="5" t="s">
        <v>15</v>
      </c>
      <c r="H10164" s="5" t="s">
        <v>13</v>
      </c>
    </row>
    <row r="10165" spans="1:8">
      <c r="A10165" s="5" t="s">
        <v>37822</v>
      </c>
      <c r="B10165" s="5" t="s">
        <v>37823</v>
      </c>
      <c r="C10165" s="5" t="s">
        <v>37631</v>
      </c>
      <c r="D10165" s="5" t="s">
        <v>37824</v>
      </c>
      <c r="E10165" s="5" t="s">
        <v>13</v>
      </c>
      <c r="F10165" s="5" t="s">
        <v>14</v>
      </c>
      <c r="G10165" s="5" t="s">
        <v>15</v>
      </c>
      <c r="H10165" s="5" t="s">
        <v>13</v>
      </c>
    </row>
    <row r="10166" spans="1:8">
      <c r="A10166" s="5" t="s">
        <v>37825</v>
      </c>
      <c r="B10166" s="5" t="s">
        <v>37826</v>
      </c>
      <c r="C10166" s="5" t="s">
        <v>37827</v>
      </c>
      <c r="D10166" s="5" t="s">
        <v>37828</v>
      </c>
      <c r="E10166" s="5" t="s">
        <v>13</v>
      </c>
      <c r="F10166" s="5" t="s">
        <v>14</v>
      </c>
      <c r="G10166" s="5" t="s">
        <v>15</v>
      </c>
      <c r="H10166" s="5" t="s">
        <v>13</v>
      </c>
    </row>
    <row r="10167" spans="1:8">
      <c r="A10167" s="5" t="s">
        <v>37829</v>
      </c>
      <c r="B10167" s="5" t="s">
        <v>37830</v>
      </c>
      <c r="C10167" s="5" t="s">
        <v>37142</v>
      </c>
      <c r="D10167" s="5" t="s">
        <v>37831</v>
      </c>
      <c r="E10167" s="5" t="s">
        <v>13</v>
      </c>
      <c r="F10167" s="5" t="s">
        <v>14</v>
      </c>
      <c r="G10167" s="5" t="s">
        <v>15</v>
      </c>
      <c r="H10167" s="5" t="s">
        <v>13</v>
      </c>
    </row>
    <row r="10168" spans="1:8">
      <c r="A10168" s="5" t="s">
        <v>37832</v>
      </c>
      <c r="B10168" s="5" t="s">
        <v>37833</v>
      </c>
      <c r="C10168" s="5" t="s">
        <v>37834</v>
      </c>
      <c r="D10168" s="5" t="s">
        <v>7595</v>
      </c>
      <c r="E10168" s="5" t="s">
        <v>13</v>
      </c>
      <c r="F10168" s="5" t="s">
        <v>14</v>
      </c>
      <c r="G10168" s="5" t="s">
        <v>15</v>
      </c>
      <c r="H10168" s="5" t="s">
        <v>13</v>
      </c>
    </row>
    <row r="10169" spans="1:8">
      <c r="A10169" s="5" t="s">
        <v>37835</v>
      </c>
      <c r="B10169" s="5" t="s">
        <v>37836</v>
      </c>
      <c r="C10169" s="5" t="s">
        <v>37837</v>
      </c>
      <c r="D10169" s="5" t="s">
        <v>37838</v>
      </c>
      <c r="E10169" s="5" t="s">
        <v>13</v>
      </c>
      <c r="F10169" s="5" t="s">
        <v>14</v>
      </c>
      <c r="G10169" s="5" t="s">
        <v>15</v>
      </c>
      <c r="H10169" s="5" t="s">
        <v>13</v>
      </c>
    </row>
    <row r="10170" spans="1:8">
      <c r="A10170" s="5" t="s">
        <v>37839</v>
      </c>
      <c r="B10170" s="5" t="s">
        <v>37840</v>
      </c>
      <c r="C10170" s="5" t="s">
        <v>37841</v>
      </c>
      <c r="D10170" s="5" t="s">
        <v>36315</v>
      </c>
      <c r="E10170" s="5" t="s">
        <v>13</v>
      </c>
      <c r="F10170" s="5" t="s">
        <v>14</v>
      </c>
      <c r="G10170" s="5" t="s">
        <v>15</v>
      </c>
      <c r="H10170" s="5" t="s">
        <v>13</v>
      </c>
    </row>
    <row r="10171" spans="1:8">
      <c r="A10171" s="5" t="s">
        <v>37842</v>
      </c>
      <c r="B10171" s="5" t="s">
        <v>37843</v>
      </c>
      <c r="C10171" s="5" t="s">
        <v>37844</v>
      </c>
      <c r="D10171" s="5" t="s">
        <v>37845</v>
      </c>
      <c r="E10171" s="5" t="s">
        <v>13</v>
      </c>
      <c r="F10171" s="5" t="s">
        <v>14</v>
      </c>
      <c r="G10171" s="5" t="s">
        <v>15</v>
      </c>
      <c r="H10171" s="5" t="s">
        <v>13</v>
      </c>
    </row>
    <row r="10172" spans="1:8">
      <c r="A10172" s="5" t="s">
        <v>37846</v>
      </c>
      <c r="B10172" s="5" t="s">
        <v>37847</v>
      </c>
      <c r="C10172" s="5" t="s">
        <v>37848</v>
      </c>
      <c r="D10172" s="5" t="s">
        <v>37849</v>
      </c>
      <c r="E10172" s="5" t="s">
        <v>13</v>
      </c>
      <c r="F10172" s="5" t="s">
        <v>14</v>
      </c>
      <c r="G10172" s="5" t="s">
        <v>15</v>
      </c>
      <c r="H10172" s="5" t="s">
        <v>13</v>
      </c>
    </row>
    <row r="10173" spans="1:8">
      <c r="A10173" s="5" t="s">
        <v>37850</v>
      </c>
      <c r="B10173" s="5" t="s">
        <v>37851</v>
      </c>
      <c r="C10173" s="5" t="s">
        <v>37852</v>
      </c>
      <c r="D10173" s="5" t="s">
        <v>37853</v>
      </c>
      <c r="E10173" s="5" t="s">
        <v>13</v>
      </c>
      <c r="F10173" s="5" t="s">
        <v>14</v>
      </c>
      <c r="G10173" s="5" t="s">
        <v>15</v>
      </c>
      <c r="H10173" s="5" t="s">
        <v>13</v>
      </c>
    </row>
    <row r="10174" spans="1:8">
      <c r="A10174" s="5" t="s">
        <v>37854</v>
      </c>
      <c r="B10174" s="5" t="s">
        <v>37855</v>
      </c>
      <c r="C10174" s="5" t="s">
        <v>37856</v>
      </c>
      <c r="D10174" s="5" t="s">
        <v>37857</v>
      </c>
      <c r="E10174" s="5" t="s">
        <v>13</v>
      </c>
      <c r="F10174" s="5" t="s">
        <v>14</v>
      </c>
      <c r="G10174" s="5" t="s">
        <v>15</v>
      </c>
      <c r="H10174" s="5" t="s">
        <v>13</v>
      </c>
    </row>
    <row r="10175" spans="1:8">
      <c r="A10175" s="5" t="s">
        <v>37858</v>
      </c>
      <c r="B10175" s="5" t="s">
        <v>37859</v>
      </c>
      <c r="C10175" s="5" t="s">
        <v>37860</v>
      </c>
      <c r="D10175" s="5" t="s">
        <v>37861</v>
      </c>
      <c r="E10175" s="5" t="s">
        <v>13</v>
      </c>
      <c r="F10175" s="5" t="s">
        <v>14</v>
      </c>
      <c r="G10175" s="5" t="s">
        <v>15</v>
      </c>
      <c r="H10175" s="5" t="s">
        <v>13</v>
      </c>
    </row>
    <row r="10176" spans="1:8">
      <c r="A10176" s="5" t="s">
        <v>37862</v>
      </c>
      <c r="B10176" s="5" t="s">
        <v>37863</v>
      </c>
      <c r="C10176" s="5" t="s">
        <v>37864</v>
      </c>
      <c r="D10176" s="5" t="s">
        <v>37865</v>
      </c>
      <c r="E10176" s="5" t="s">
        <v>13</v>
      </c>
      <c r="F10176" s="5" t="s">
        <v>14</v>
      </c>
      <c r="G10176" s="5" t="s">
        <v>15</v>
      </c>
      <c r="H10176" s="5" t="s">
        <v>13</v>
      </c>
    </row>
    <row r="10177" spans="1:8">
      <c r="A10177" s="5" t="s">
        <v>37866</v>
      </c>
      <c r="B10177" s="5" t="s">
        <v>37867</v>
      </c>
      <c r="C10177" s="5" t="s">
        <v>37868</v>
      </c>
      <c r="D10177" s="5" t="s">
        <v>30985</v>
      </c>
      <c r="E10177" s="5" t="s">
        <v>13</v>
      </c>
      <c r="F10177" s="5" t="s">
        <v>14</v>
      </c>
      <c r="G10177" s="5" t="s">
        <v>15</v>
      </c>
      <c r="H10177" s="5" t="s">
        <v>13</v>
      </c>
    </row>
    <row r="10178" spans="1:8">
      <c r="A10178" s="5" t="s">
        <v>37869</v>
      </c>
      <c r="B10178" s="5" t="s">
        <v>37870</v>
      </c>
      <c r="C10178" s="5" t="s">
        <v>37871</v>
      </c>
      <c r="D10178" s="5" t="s">
        <v>37872</v>
      </c>
      <c r="E10178" s="5" t="s">
        <v>13</v>
      </c>
      <c r="F10178" s="5" t="s">
        <v>14</v>
      </c>
      <c r="G10178" s="5" t="s">
        <v>15</v>
      </c>
      <c r="H10178" s="5" t="s">
        <v>13</v>
      </c>
    </row>
    <row r="10179" spans="1:8">
      <c r="A10179" s="5" t="s">
        <v>37873</v>
      </c>
      <c r="B10179" s="5" t="s">
        <v>37874</v>
      </c>
      <c r="C10179" s="5" t="s">
        <v>37875</v>
      </c>
      <c r="D10179" s="5" t="s">
        <v>37876</v>
      </c>
      <c r="E10179" s="5" t="s">
        <v>13</v>
      </c>
      <c r="F10179" s="5" t="s">
        <v>14</v>
      </c>
      <c r="G10179" s="5" t="s">
        <v>15</v>
      </c>
      <c r="H10179" s="5" t="s">
        <v>13</v>
      </c>
    </row>
    <row r="10180" spans="1:8">
      <c r="A10180" s="5" t="s">
        <v>37877</v>
      </c>
      <c r="B10180" s="5" t="s">
        <v>37878</v>
      </c>
      <c r="C10180" s="5" t="s">
        <v>37879</v>
      </c>
      <c r="D10180" s="5" t="s">
        <v>18446</v>
      </c>
      <c r="E10180" s="5" t="s">
        <v>13</v>
      </c>
      <c r="F10180" s="5" t="s">
        <v>14</v>
      </c>
      <c r="G10180" s="5" t="s">
        <v>15</v>
      </c>
      <c r="H10180" s="5" t="s">
        <v>13</v>
      </c>
    </row>
    <row r="10181" spans="1:8">
      <c r="A10181" s="5" t="s">
        <v>37880</v>
      </c>
      <c r="B10181" s="5" t="s">
        <v>37881</v>
      </c>
      <c r="C10181" s="5" t="s">
        <v>37882</v>
      </c>
      <c r="D10181" s="5" t="s">
        <v>37883</v>
      </c>
      <c r="E10181" s="5" t="s">
        <v>13</v>
      </c>
      <c r="F10181" s="5" t="s">
        <v>14</v>
      </c>
      <c r="G10181" s="5" t="s">
        <v>15</v>
      </c>
      <c r="H10181" s="5" t="s">
        <v>13</v>
      </c>
    </row>
    <row r="10182" spans="1:8">
      <c r="A10182" s="5" t="s">
        <v>37884</v>
      </c>
      <c r="B10182" s="5" t="s">
        <v>37885</v>
      </c>
      <c r="C10182" s="5" t="s">
        <v>37886</v>
      </c>
      <c r="D10182" s="5" t="s">
        <v>37887</v>
      </c>
      <c r="E10182" s="5" t="s">
        <v>13</v>
      </c>
      <c r="F10182" s="5" t="s">
        <v>14</v>
      </c>
      <c r="G10182" s="5" t="s">
        <v>15</v>
      </c>
      <c r="H10182" s="5" t="s">
        <v>13</v>
      </c>
    </row>
    <row r="10183" spans="1:8">
      <c r="A10183" s="5" t="s">
        <v>37888</v>
      </c>
      <c r="B10183" s="5" t="s">
        <v>37889</v>
      </c>
      <c r="C10183" s="5" t="s">
        <v>37890</v>
      </c>
      <c r="D10183" s="5" t="s">
        <v>37891</v>
      </c>
      <c r="E10183" s="5" t="s">
        <v>13</v>
      </c>
      <c r="F10183" s="5" t="s">
        <v>14</v>
      </c>
      <c r="G10183" s="5" t="s">
        <v>15</v>
      </c>
      <c r="H10183" s="5" t="s">
        <v>13</v>
      </c>
    </row>
    <row r="10184" spans="1:8">
      <c r="A10184" s="5" t="s">
        <v>37892</v>
      </c>
      <c r="B10184" s="5" t="s">
        <v>37893</v>
      </c>
      <c r="C10184" s="5" t="s">
        <v>37894</v>
      </c>
      <c r="D10184" s="5" t="s">
        <v>37895</v>
      </c>
      <c r="E10184" s="5" t="s">
        <v>13</v>
      </c>
      <c r="F10184" s="5" t="s">
        <v>14</v>
      </c>
      <c r="G10184" s="5" t="s">
        <v>15</v>
      </c>
      <c r="H10184" s="5" t="s">
        <v>13</v>
      </c>
    </row>
    <row r="10185" spans="1:8">
      <c r="A10185" s="5" t="s">
        <v>37896</v>
      </c>
      <c r="B10185" s="5" t="s">
        <v>37897</v>
      </c>
      <c r="C10185" s="5" t="s">
        <v>37898</v>
      </c>
      <c r="D10185" s="5" t="s">
        <v>37899</v>
      </c>
      <c r="E10185" s="5" t="s">
        <v>13</v>
      </c>
      <c r="F10185" s="5" t="s">
        <v>14</v>
      </c>
      <c r="G10185" s="5" t="s">
        <v>15</v>
      </c>
      <c r="H10185" s="5" t="s">
        <v>13</v>
      </c>
    </row>
    <row r="10186" spans="1:8">
      <c r="A10186" s="5" t="s">
        <v>37900</v>
      </c>
      <c r="B10186" s="5" t="s">
        <v>37901</v>
      </c>
      <c r="C10186" s="5" t="s">
        <v>37902</v>
      </c>
      <c r="D10186" s="5" t="s">
        <v>37903</v>
      </c>
      <c r="E10186" s="5" t="s">
        <v>13</v>
      </c>
      <c r="F10186" s="5" t="s">
        <v>14</v>
      </c>
      <c r="G10186" s="5" t="s">
        <v>15</v>
      </c>
      <c r="H10186" s="5" t="s">
        <v>13</v>
      </c>
    </row>
    <row r="10187" spans="1:8">
      <c r="A10187" s="5" t="s">
        <v>37904</v>
      </c>
      <c r="B10187" s="5" t="s">
        <v>37905</v>
      </c>
      <c r="C10187" s="5" t="s">
        <v>37906</v>
      </c>
      <c r="D10187" s="5" t="s">
        <v>37907</v>
      </c>
      <c r="E10187" s="5" t="s">
        <v>13</v>
      </c>
      <c r="F10187" s="5" t="s">
        <v>14</v>
      </c>
      <c r="G10187" s="5" t="s">
        <v>15</v>
      </c>
      <c r="H10187" s="5" t="s">
        <v>13</v>
      </c>
    </row>
    <row r="10188" spans="1:8">
      <c r="A10188" s="5" t="s">
        <v>37908</v>
      </c>
      <c r="B10188" s="5" t="s">
        <v>37909</v>
      </c>
      <c r="C10188" s="5" t="s">
        <v>37910</v>
      </c>
      <c r="D10188" s="5" t="s">
        <v>37911</v>
      </c>
      <c r="E10188" s="5" t="s">
        <v>13</v>
      </c>
      <c r="F10188" s="5" t="s">
        <v>14</v>
      </c>
      <c r="G10188" s="5" t="s">
        <v>15</v>
      </c>
      <c r="H10188" s="5" t="s">
        <v>13</v>
      </c>
    </row>
    <row r="10189" spans="1:8">
      <c r="A10189" s="5" t="s">
        <v>37912</v>
      </c>
      <c r="B10189" s="5" t="s">
        <v>37913</v>
      </c>
      <c r="C10189" s="5" t="s">
        <v>37914</v>
      </c>
      <c r="D10189" s="5" t="s">
        <v>37915</v>
      </c>
      <c r="E10189" s="5" t="s">
        <v>13</v>
      </c>
      <c r="F10189" s="5" t="s">
        <v>14</v>
      </c>
      <c r="G10189" s="5" t="s">
        <v>15</v>
      </c>
      <c r="H10189" s="5" t="s">
        <v>13</v>
      </c>
    </row>
    <row r="10190" spans="1:8">
      <c r="A10190" s="5" t="s">
        <v>37916</v>
      </c>
      <c r="B10190" s="5" t="s">
        <v>37917</v>
      </c>
      <c r="C10190" s="5" t="s">
        <v>37918</v>
      </c>
      <c r="D10190" s="5" t="s">
        <v>37919</v>
      </c>
      <c r="E10190" s="5" t="s">
        <v>13</v>
      </c>
      <c r="F10190" s="5" t="s">
        <v>14</v>
      </c>
      <c r="G10190" s="5" t="s">
        <v>15</v>
      </c>
      <c r="H10190" s="5" t="s">
        <v>13</v>
      </c>
    </row>
    <row r="10191" spans="1:8">
      <c r="A10191" s="5" t="s">
        <v>37920</v>
      </c>
      <c r="B10191" s="5" t="s">
        <v>37921</v>
      </c>
      <c r="C10191" s="5" t="s">
        <v>37922</v>
      </c>
      <c r="D10191" s="5" t="s">
        <v>37923</v>
      </c>
      <c r="E10191" s="5" t="s">
        <v>13</v>
      </c>
      <c r="F10191" s="5" t="s">
        <v>14</v>
      </c>
      <c r="G10191" s="5" t="s">
        <v>15</v>
      </c>
      <c r="H10191" s="5" t="s">
        <v>13</v>
      </c>
    </row>
    <row r="10192" spans="1:8">
      <c r="A10192" s="5" t="s">
        <v>37924</v>
      </c>
      <c r="B10192" s="5" t="s">
        <v>37925</v>
      </c>
      <c r="C10192" s="5" t="s">
        <v>37926</v>
      </c>
      <c r="D10192" s="5" t="s">
        <v>37927</v>
      </c>
      <c r="E10192" s="5" t="s">
        <v>13</v>
      </c>
      <c r="F10192" s="5" t="s">
        <v>14</v>
      </c>
      <c r="G10192" s="5" t="s">
        <v>15</v>
      </c>
      <c r="H10192" s="5" t="s">
        <v>13</v>
      </c>
    </row>
    <row r="10193" spans="1:8">
      <c r="A10193" s="5" t="s">
        <v>37928</v>
      </c>
      <c r="B10193" s="5" t="s">
        <v>37929</v>
      </c>
      <c r="C10193" s="5" t="s">
        <v>37930</v>
      </c>
      <c r="D10193" s="5" t="s">
        <v>37931</v>
      </c>
      <c r="E10193" s="5" t="s">
        <v>13</v>
      </c>
      <c r="F10193" s="5" t="s">
        <v>14</v>
      </c>
      <c r="G10193" s="5" t="s">
        <v>15</v>
      </c>
      <c r="H10193" s="5" t="s">
        <v>13</v>
      </c>
    </row>
    <row r="10194" spans="1:8">
      <c r="A10194" s="5" t="s">
        <v>37932</v>
      </c>
      <c r="B10194" s="5" t="s">
        <v>37933</v>
      </c>
      <c r="C10194" s="5" t="s">
        <v>37934</v>
      </c>
      <c r="D10194" s="5" t="s">
        <v>37935</v>
      </c>
      <c r="E10194" s="5" t="s">
        <v>13</v>
      </c>
      <c r="F10194" s="5" t="s">
        <v>14</v>
      </c>
      <c r="G10194" s="5" t="s">
        <v>15</v>
      </c>
      <c r="H10194" s="5" t="s">
        <v>13</v>
      </c>
    </row>
    <row r="10195" spans="1:8">
      <c r="A10195" s="5" t="s">
        <v>37936</v>
      </c>
      <c r="B10195" s="5" t="s">
        <v>37937</v>
      </c>
      <c r="C10195" s="5" t="s">
        <v>37938</v>
      </c>
      <c r="D10195" s="5" t="s">
        <v>18536</v>
      </c>
      <c r="E10195" s="5" t="s">
        <v>13</v>
      </c>
      <c r="F10195" s="5" t="s">
        <v>14</v>
      </c>
      <c r="G10195" s="5" t="s">
        <v>15</v>
      </c>
      <c r="H10195" s="5" t="s">
        <v>13</v>
      </c>
    </row>
    <row r="10196" spans="1:8">
      <c r="A10196" s="5" t="s">
        <v>37939</v>
      </c>
      <c r="B10196" s="5" t="s">
        <v>37940</v>
      </c>
      <c r="C10196" s="5" t="s">
        <v>37941</v>
      </c>
      <c r="D10196" s="5" t="s">
        <v>37942</v>
      </c>
      <c r="E10196" s="5" t="s">
        <v>13</v>
      </c>
      <c r="F10196" s="5" t="s">
        <v>14</v>
      </c>
      <c r="G10196" s="5" t="s">
        <v>15</v>
      </c>
      <c r="H10196" s="5" t="s">
        <v>13</v>
      </c>
    </row>
    <row r="10197" spans="1:8">
      <c r="A10197" s="5" t="s">
        <v>37943</v>
      </c>
      <c r="B10197" s="5" t="s">
        <v>37944</v>
      </c>
      <c r="C10197" s="5" t="s">
        <v>37945</v>
      </c>
      <c r="D10197" s="5" t="s">
        <v>37946</v>
      </c>
      <c r="E10197" s="5" t="s">
        <v>13</v>
      </c>
      <c r="F10197" s="5" t="s">
        <v>14</v>
      </c>
      <c r="G10197" s="5" t="s">
        <v>15</v>
      </c>
      <c r="H10197" s="5" t="s">
        <v>13</v>
      </c>
    </row>
    <row r="10198" spans="1:8">
      <c r="A10198" s="5" t="s">
        <v>37947</v>
      </c>
      <c r="B10198" s="5" t="s">
        <v>37948</v>
      </c>
      <c r="C10198" s="5" t="s">
        <v>37949</v>
      </c>
      <c r="D10198" s="5" t="s">
        <v>37950</v>
      </c>
      <c r="E10198" s="5" t="s">
        <v>13</v>
      </c>
      <c r="F10198" s="5" t="s">
        <v>14</v>
      </c>
      <c r="G10198" s="5" t="s">
        <v>15</v>
      </c>
      <c r="H10198" s="5" t="s">
        <v>13</v>
      </c>
    </row>
    <row r="10199" spans="1:8">
      <c r="A10199" s="5" t="s">
        <v>37951</v>
      </c>
      <c r="B10199" s="5" t="s">
        <v>37952</v>
      </c>
      <c r="C10199" s="5" t="s">
        <v>37953</v>
      </c>
      <c r="D10199" s="5" t="s">
        <v>18536</v>
      </c>
      <c r="E10199" s="5" t="s">
        <v>13</v>
      </c>
      <c r="F10199" s="5" t="s">
        <v>14</v>
      </c>
      <c r="G10199" s="5" t="s">
        <v>15</v>
      </c>
      <c r="H10199" s="5" t="s">
        <v>13</v>
      </c>
    </row>
    <row r="10200" spans="1:8">
      <c r="A10200" s="5" t="s">
        <v>37954</v>
      </c>
      <c r="B10200" s="5" t="s">
        <v>37955</v>
      </c>
      <c r="C10200" s="5" t="s">
        <v>37956</v>
      </c>
      <c r="D10200" s="5" t="s">
        <v>37957</v>
      </c>
      <c r="E10200" s="5" t="s">
        <v>13</v>
      </c>
      <c r="F10200" s="5" t="s">
        <v>14</v>
      </c>
      <c r="G10200" s="5" t="s">
        <v>15</v>
      </c>
      <c r="H10200" s="5" t="s">
        <v>13</v>
      </c>
    </row>
    <row r="10201" spans="1:8">
      <c r="A10201" s="5" t="s">
        <v>37958</v>
      </c>
      <c r="B10201" s="5" t="s">
        <v>37959</v>
      </c>
      <c r="C10201" s="5" t="s">
        <v>37960</v>
      </c>
      <c r="D10201" s="5" t="s">
        <v>37961</v>
      </c>
      <c r="E10201" s="5" t="s">
        <v>13</v>
      </c>
      <c r="F10201" s="5" t="s">
        <v>14</v>
      </c>
      <c r="G10201" s="5" t="s">
        <v>15</v>
      </c>
      <c r="H10201" s="5" t="s">
        <v>13</v>
      </c>
    </row>
    <row r="10202" spans="1:8">
      <c r="A10202" s="5" t="s">
        <v>37962</v>
      </c>
      <c r="B10202" s="5" t="s">
        <v>37963</v>
      </c>
      <c r="C10202" s="5" t="s">
        <v>37964</v>
      </c>
      <c r="D10202" s="5" t="s">
        <v>11879</v>
      </c>
      <c r="E10202" s="5" t="s">
        <v>13</v>
      </c>
      <c r="F10202" s="5" t="s">
        <v>14</v>
      </c>
      <c r="G10202" s="5" t="s">
        <v>15</v>
      </c>
      <c r="H10202" s="5" t="s">
        <v>13</v>
      </c>
    </row>
    <row r="10203" spans="1:8">
      <c r="A10203" s="5" t="s">
        <v>37965</v>
      </c>
      <c r="B10203" s="5" t="s">
        <v>37966</v>
      </c>
      <c r="C10203" s="5" t="s">
        <v>37967</v>
      </c>
      <c r="D10203" s="5" t="s">
        <v>37968</v>
      </c>
      <c r="E10203" s="5" t="s">
        <v>13</v>
      </c>
      <c r="F10203" s="5" t="s">
        <v>14</v>
      </c>
      <c r="G10203" s="5" t="s">
        <v>15</v>
      </c>
      <c r="H10203" s="5" t="s">
        <v>13</v>
      </c>
    </row>
    <row r="10204" spans="1:8">
      <c r="A10204" s="5" t="s">
        <v>37969</v>
      </c>
      <c r="B10204" s="5" t="s">
        <v>37970</v>
      </c>
      <c r="C10204" s="5" t="s">
        <v>37971</v>
      </c>
      <c r="D10204" s="5" t="s">
        <v>16176</v>
      </c>
      <c r="E10204" s="5" t="s">
        <v>13</v>
      </c>
      <c r="F10204" s="5" t="s">
        <v>14</v>
      </c>
      <c r="G10204" s="5" t="s">
        <v>15</v>
      </c>
      <c r="H10204" s="5" t="s">
        <v>13</v>
      </c>
    </row>
    <row r="10205" spans="1:8">
      <c r="A10205" s="5" t="s">
        <v>37972</v>
      </c>
      <c r="B10205" s="5" t="s">
        <v>37973</v>
      </c>
      <c r="C10205" s="5" t="s">
        <v>37974</v>
      </c>
      <c r="D10205" s="5" t="s">
        <v>37975</v>
      </c>
      <c r="E10205" s="5" t="s">
        <v>13</v>
      </c>
      <c r="F10205" s="5" t="s">
        <v>14</v>
      </c>
      <c r="G10205" s="5" t="s">
        <v>15</v>
      </c>
      <c r="H10205" s="5" t="s">
        <v>13</v>
      </c>
    </row>
    <row r="10206" spans="1:8">
      <c r="A10206" s="5" t="s">
        <v>37976</v>
      </c>
      <c r="B10206" s="5" t="s">
        <v>37977</v>
      </c>
      <c r="C10206" s="5" t="s">
        <v>37978</v>
      </c>
      <c r="D10206" s="5" t="s">
        <v>37979</v>
      </c>
      <c r="E10206" s="5" t="s">
        <v>13</v>
      </c>
      <c r="F10206" s="5" t="s">
        <v>14</v>
      </c>
      <c r="G10206" s="5" t="s">
        <v>15</v>
      </c>
      <c r="H10206" s="5" t="s">
        <v>13</v>
      </c>
    </row>
    <row r="10207" spans="1:8">
      <c r="A10207" s="5" t="s">
        <v>37980</v>
      </c>
      <c r="B10207" s="5" t="s">
        <v>37981</v>
      </c>
      <c r="C10207" s="5" t="s">
        <v>37982</v>
      </c>
      <c r="D10207" s="5" t="s">
        <v>37983</v>
      </c>
      <c r="E10207" s="5" t="s">
        <v>13</v>
      </c>
      <c r="F10207" s="5" t="s">
        <v>14</v>
      </c>
      <c r="G10207" s="5" t="s">
        <v>15</v>
      </c>
      <c r="H10207" s="5" t="s">
        <v>13</v>
      </c>
    </row>
    <row r="10208" spans="1:8">
      <c r="A10208" s="5" t="s">
        <v>37984</v>
      </c>
      <c r="B10208" s="5" t="s">
        <v>37985</v>
      </c>
      <c r="C10208" s="5" t="s">
        <v>37986</v>
      </c>
      <c r="D10208" s="5" t="s">
        <v>37987</v>
      </c>
      <c r="E10208" s="5" t="s">
        <v>13</v>
      </c>
      <c r="F10208" s="5" t="s">
        <v>14</v>
      </c>
      <c r="G10208" s="5" t="s">
        <v>15</v>
      </c>
      <c r="H10208" s="5" t="s">
        <v>13</v>
      </c>
    </row>
    <row r="10209" spans="1:8">
      <c r="A10209" s="5" t="s">
        <v>37988</v>
      </c>
      <c r="B10209" s="5" t="s">
        <v>37989</v>
      </c>
      <c r="C10209" s="5" t="s">
        <v>37990</v>
      </c>
      <c r="D10209" s="5" t="s">
        <v>22088</v>
      </c>
      <c r="E10209" s="5" t="s">
        <v>13</v>
      </c>
      <c r="F10209" s="5" t="s">
        <v>14</v>
      </c>
      <c r="G10209" s="5" t="s">
        <v>15</v>
      </c>
      <c r="H10209" s="5" t="s">
        <v>13</v>
      </c>
    </row>
  </sheetData>
  <autoFilter ref="A2:H10209">
    <extLst/>
  </autoFilter>
  <mergeCells count="1">
    <mergeCell ref="A1:H1"/>
  </mergeCells>
  <conditionalFormatting sqref="B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郝俊伟</cp:lastModifiedBy>
  <dcterms:created xsi:type="dcterms:W3CDTF">2024-04-01T03:09:00Z</dcterms:created>
  <dcterms:modified xsi:type="dcterms:W3CDTF">2026-03-26T07:54:16Z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